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 xmlns:r="http://schemas.openxmlformats.org/officeDocument/2006/relationships" name="Kategori yang tidak tersedia" sheetId="13" state="visible" r:id="rId13"/>
  </sheets>
  <definedNames/>
  <calcPr calcId="191029" fullCalcOnLoad="1" iterateDelta="0.0001"/>
</workbook>
</file>

<file path=xl/styles.xml><?xml version="1.0" encoding="utf-8"?>
<styleSheet xmlns="http://schemas.openxmlformats.org/spreadsheetml/2006/main">
  <numFmts count="0"/>
  <fonts count="15">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
      <name val="宋体"/>
      <family val="2"/>
      <color rgb="FFFFFFFF"/>
      <sz val="11"/>
    </font>
  </fonts>
  <fills count="10">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50">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49" fontId="11" fillId="0" borderId="0" pivotButton="0" quotePrefix="0" xfId="0"/>
    <xf numFmtId="0" fontId="14" fillId="9" borderId="0" pivotButton="0" quotePrefix="0" xfId="0"/>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U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30" customWidth="1" min="14" max="15"/>
    <col width="20" customWidth="1" min="16" max="16"/>
    <col width="30" customWidth="1" min="17" max="18"/>
    <col width="20" customWidth="1" min="19" max="24"/>
    <col width="32" customWidth="1" min="25" max="25"/>
    <col width="20" customWidth="1" min="26" max="26"/>
    <col width="18" customWidth="1" min="27" max="27"/>
    <col width="27" customWidth="1" min="28" max="28"/>
    <col width="20" customWidth="1" min="29" max="47"/>
  </cols>
  <sheetData>
    <row r="1" hidden="1">
      <c r="A1" s="45" t="inlineStr">
        <is>
          <t>category</t>
        </is>
      </c>
      <c r="B1" s="45" t="inlineStr">
        <is>
          <t>brand</t>
        </is>
      </c>
      <c r="C1" s="45" t="inlineStr">
        <is>
          <t>product_name</t>
        </is>
      </c>
      <c r="D1" s="45"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pre_order_time</t>
        </is>
      </c>
      <c r="Z1" t="inlineStr">
        <is>
          <t>quantity</t>
        </is>
      </c>
      <c r="AA1" t="inlineStr">
        <is>
          <t>seller_sku</t>
        </is>
      </c>
      <c r="AB1" t="inlineStr">
        <is>
          <t>minimum_order_quantity</t>
        </is>
      </c>
      <c r="AC1" t="inlineStr">
        <is>
          <t>size_chart</t>
        </is>
      </c>
      <c r="AD1" t="inlineStr">
        <is>
          <t>cod</t>
        </is>
      </c>
      <c r="AE1" t="inlineStr">
        <is>
          <t>shipping_insurance</t>
        </is>
      </c>
      <c r="AF1" t="inlineStr">
        <is>
          <t>product_property/100336</t>
        </is>
      </c>
      <c r="AG1" t="inlineStr">
        <is>
          <t>product_property/100337</t>
        </is>
      </c>
      <c r="AH1" t="inlineStr">
        <is>
          <t>product_property/100341</t>
        </is>
      </c>
      <c r="AI1" t="inlineStr">
        <is>
          <t>product_property/100342</t>
        </is>
      </c>
      <c r="AJ1" t="inlineStr">
        <is>
          <t>product_property/100343</t>
        </is>
      </c>
      <c r="AK1" t="inlineStr">
        <is>
          <t>product_property/100473</t>
        </is>
      </c>
      <c r="AL1" t="inlineStr">
        <is>
          <t>product_property/100476</t>
        </is>
      </c>
      <c r="AM1" t="inlineStr">
        <is>
          <t>product_property/100478</t>
        </is>
      </c>
      <c r="AN1" t="inlineStr">
        <is>
          <t>product_property/100481</t>
        </is>
      </c>
      <c r="AO1" t="inlineStr">
        <is>
          <t>product_property/100702</t>
        </is>
      </c>
      <c r="AP1" t="inlineStr">
        <is>
          <t>product_property/100704</t>
        </is>
      </c>
      <c r="AQ1" t="inlineStr">
        <is>
          <t>product_property/101084</t>
        </is>
      </c>
      <c r="AR1" t="inlineStr">
        <is>
          <t>product_property/101085</t>
        </is>
      </c>
      <c r="AS1" t="inlineStr">
        <is>
          <t>qualification/1729944766059416219</t>
        </is>
      </c>
      <c r="AT1" t="inlineStr">
        <is>
          <t>qualification/6956786487312516870</t>
        </is>
      </c>
      <c r="AU1" t="inlineStr">
        <is>
          <t>qualification/6956786487312533254</t>
        </is>
      </c>
    </row>
    <row r="2" hidden="1">
      <c r="A2" t="inlineStr">
        <is>
          <t>V5.0.2</t>
        </is>
      </c>
      <c r="B2" t="inlineStr">
        <is>
          <t>create_product</t>
        </is>
      </c>
      <c r="C2" t="inlineStr">
        <is>
          <t>metric</t>
        </is>
      </c>
      <c r="D2" t="inlineStr">
        <is>
          <t>category_v2</t>
        </is>
      </c>
      <c r="F2" t="inlineStr">
        <is>
          <t>021785510110317fdbddc530025032c0000000000000016ab3cea</t>
        </is>
      </c>
      <c r="G2" t="inlineStr">
        <is>
          <t>normal_file</t>
        </is>
      </c>
      <c r="H2" t="inlineStr">
        <is>
          <t>TikTok Shop and Tokopedia (0;1)</t>
        </is>
      </c>
    </row>
    <row r="3" ht="43.5" customFormat="1" customHeight="1" s="23">
      <c r="A3" s="42" t="inlineStr">
        <is>
          <t>Kategori</t>
        </is>
      </c>
      <c r="B3" s="42" t="inlineStr">
        <is>
          <t>Merek</t>
        </is>
      </c>
      <c r="C3" s="42" t="inlineStr">
        <is>
          <t>Nama produk</t>
        </is>
      </c>
      <c r="D3" s="42" t="inlineStr">
        <is>
          <t>Deskripsi produk</t>
        </is>
      </c>
      <c r="E3" s="42" t="inlineStr">
        <is>
          <t>Gambar utama</t>
        </is>
      </c>
      <c r="F3" s="42" t="inlineStr">
        <is>
          <t>Gambar 2</t>
        </is>
      </c>
      <c r="G3" s="42" t="inlineStr">
        <is>
          <t>Gambar 3</t>
        </is>
      </c>
      <c r="H3" s="42" t="inlineStr">
        <is>
          <t>Gambar 4</t>
        </is>
      </c>
      <c r="I3" s="42" t="inlineStr">
        <is>
          <t>Gambar 5</t>
        </is>
      </c>
      <c r="J3" s="42" t="inlineStr">
        <is>
          <t>Gambar 6</t>
        </is>
      </c>
      <c r="K3" s="42" t="inlineStr">
        <is>
          <t>Gambar 7</t>
        </is>
      </c>
      <c r="L3" s="42" t="inlineStr">
        <is>
          <t>Gambar Produk 8</t>
        </is>
      </c>
      <c r="M3" s="42" t="inlineStr">
        <is>
          <t>Gambar Produk 9</t>
        </is>
      </c>
      <c r="N3" s="42" t="inlineStr">
        <is>
          <t>Nama varian utama (tema)</t>
        </is>
      </c>
      <c r="O3" s="42" t="inlineStr">
        <is>
          <t>Nilai varian utama (opsi)</t>
        </is>
      </c>
      <c r="P3" s="42" t="inlineStr">
        <is>
          <t>Gambar varian utama 1</t>
        </is>
      </c>
      <c r="Q3" s="42" t="inlineStr">
        <is>
          <t>Nama varian sekunder (tema)</t>
        </is>
      </c>
      <c r="R3" s="42" t="inlineStr">
        <is>
          <t>Nilai varian sekunder (opsi)</t>
        </is>
      </c>
      <c r="S3" s="42" t="inlineStr">
        <is>
          <t>Berat paket(g)</t>
        </is>
      </c>
      <c r="T3" s="42" t="inlineStr">
        <is>
          <t>Panjang paket(cm)</t>
        </is>
      </c>
      <c r="U3" s="42" t="inlineStr">
        <is>
          <t>Lebar paket(cm)</t>
        </is>
      </c>
      <c r="V3" s="42" t="inlineStr">
        <is>
          <t>Tinggi paket(cm)</t>
        </is>
      </c>
      <c r="W3" s="42" t="inlineStr">
        <is>
          <t>Opsi Pengiriman</t>
        </is>
      </c>
      <c r="X3" s="42" t="inlineStr">
        <is>
          <t>Harga Ritel (Mata Uang Lokal)</t>
        </is>
      </c>
      <c r="Y3" s="42" t="inlineStr">
        <is>
          <t>Pre-sale: Waktu proses pesanan</t>
        </is>
      </c>
      <c r="Z3" s="42" t="inlineStr">
        <is>
          <t>Kuantitas</t>
        </is>
      </c>
      <c r="AA3" s="42" t="inlineStr">
        <is>
          <t>SKU Penjual</t>
        </is>
      </c>
      <c r="AB3" s="42" t="inlineStr">
        <is>
          <t>Pembelian minimum per pesanan</t>
        </is>
      </c>
      <c r="AC3" s="42" t="inlineStr">
        <is>
          <t>Bagan Ukuran</t>
        </is>
      </c>
      <c r="AD3" s="42" t="inlineStr">
        <is>
          <t>Pilih apakah akan mendukung pembayaran di tempat.</t>
        </is>
      </c>
      <c r="AE3" s="42" t="inlineStr">
        <is>
          <t>Asuransi pengiriman</t>
        </is>
      </c>
      <c r="AF3" s="42" t="inlineStr">
        <is>
          <t>Negara Produsen</t>
        </is>
      </c>
      <c r="AG3" s="42" t="inlineStr">
        <is>
          <t>Umur Simpan</t>
        </is>
      </c>
      <c r="AH3" s="42" t="inlineStr">
        <is>
          <t>Informasi alergen</t>
        </is>
      </c>
      <c r="AI3" s="42" t="inlineStr">
        <is>
          <t>Berat bersih</t>
        </is>
      </c>
      <c r="AJ3" s="42" t="inlineStr">
        <is>
          <t>Volume</t>
        </is>
      </c>
      <c r="AK3" s="42" t="inlineStr">
        <is>
          <t>Persentase Alkohol</t>
        </is>
      </c>
      <c r="AL3" s="42" t="inlineStr">
        <is>
          <t>Organik</t>
        </is>
      </c>
      <c r="AM3" s="42" t="inlineStr">
        <is>
          <t>Tahun Produksi</t>
        </is>
      </c>
      <c r="AN3" s="42" t="inlineStr">
        <is>
          <t>Jenis Kemasan</t>
        </is>
      </c>
      <c r="AO3" s="42" t="inlineStr">
        <is>
          <t>Jenis Wadah Penyimpanan</t>
        </is>
      </c>
      <c r="AP3" s="42" t="inlineStr">
        <is>
          <t>Rasa</t>
        </is>
      </c>
      <c r="AQ3" s="42" t="inlineStr">
        <is>
          <t>Jenis Sertifikasi</t>
        </is>
      </c>
      <c r="AR3" s="42" t="inlineStr">
        <is>
          <t>Nomor Registrasi</t>
        </is>
      </c>
      <c r="AS3" s="42" t="inlineStr">
        <is>
          <t>Sertifikat Halal</t>
        </is>
      </c>
      <c r="AT3" s="42" t="inlineStr">
        <is>
          <t>Sertifikat BPOM</t>
        </is>
      </c>
      <c r="AU3" s="42" t="inlineStr">
        <is>
          <t>Sertifikat SNI</t>
        </is>
      </c>
    </row>
    <row r="4">
      <c r="A4" t="inlineStr">
        <is>
          <t>Wajib</t>
        </is>
      </c>
      <c r="B4" t="inlineStr">
        <is>
          <t>Opsional</t>
        </is>
      </c>
      <c r="C4" t="inlineStr">
        <is>
          <t>Wajib</t>
        </is>
      </c>
      <c r="D4" t="inlineStr">
        <is>
          <t>Wajib</t>
        </is>
      </c>
      <c r="E4" t="inlineStr">
        <is>
          <t>Wajib</t>
        </is>
      </c>
      <c r="F4" t="inlineStr">
        <is>
          <t>Opsional</t>
        </is>
      </c>
      <c r="G4" t="inlineStr">
        <is>
          <t>Opsional</t>
        </is>
      </c>
      <c r="H4" t="inlineStr">
        <is>
          <t>Opsional</t>
        </is>
      </c>
      <c r="I4" t="inlineStr">
        <is>
          <t>Opsional</t>
        </is>
      </c>
      <c r="J4" t="inlineStr">
        <is>
          <t>Opsional</t>
        </is>
      </c>
      <c r="K4" t="inlineStr">
        <is>
          <t>Opsional</t>
        </is>
      </c>
      <c r="L4" t="inlineStr">
        <is>
          <t>Opsional</t>
        </is>
      </c>
      <c r="M4" t="inlineStr">
        <is>
          <t>Opsional</t>
        </is>
      </c>
      <c r="N4" t="inlineStr">
        <is>
          <t>Wajib Diisi Sesuai Syarat</t>
        </is>
      </c>
      <c r="O4" t="inlineStr">
        <is>
          <t>Wajib Diisi Sesuai Syarat</t>
        </is>
      </c>
      <c r="P4" t="inlineStr">
        <is>
          <t>Opsional</t>
        </is>
      </c>
      <c r="Q4" t="inlineStr">
        <is>
          <t>Wajib Diisi Sesuai Syarat</t>
        </is>
      </c>
      <c r="R4" t="inlineStr">
        <is>
          <t>Opsional</t>
        </is>
      </c>
      <c r="S4" t="inlineStr">
        <is>
          <t>Wajib</t>
        </is>
      </c>
      <c r="T4" t="inlineStr">
        <is>
          <t>Wajib Diisi Sesuai Syarat</t>
        </is>
      </c>
      <c r="U4" t="inlineStr">
        <is>
          <t>Wajib Diisi Sesuai Syarat</t>
        </is>
      </c>
      <c r="V4" t="inlineStr">
        <is>
          <t>Wajib Diisi Sesuai Syarat</t>
        </is>
      </c>
      <c r="W4" t="inlineStr">
        <is>
          <t>Opsional</t>
        </is>
      </c>
      <c r="X4" t="inlineStr">
        <is>
          <t>Wajib</t>
        </is>
      </c>
      <c r="Y4" t="inlineStr">
        <is>
          <t>Opsional</t>
        </is>
      </c>
      <c r="Z4" t="inlineStr">
        <is>
          <t>Wajib</t>
        </is>
      </c>
      <c r="AA4" t="inlineStr">
        <is>
          <t>Opsional</t>
        </is>
      </c>
      <c r="AB4" t="inlineStr">
        <is>
          <t>Opsional</t>
        </is>
      </c>
      <c r="AC4" t="inlineStr">
        <is>
          <t>Wajib Diisi Sesuai Syarat</t>
        </is>
      </c>
      <c r="AD4" t="inlineStr">
        <is>
          <t>Opsional</t>
        </is>
      </c>
      <c r="AE4" t="inlineStr">
        <is>
          <t>Wajib</t>
        </is>
      </c>
      <c r="AF4" t="inlineStr">
        <is>
          <t>Wajib Diisi Sesuai Syarat</t>
        </is>
      </c>
      <c r="AG4" t="inlineStr">
        <is>
          <t>Wajib Diisi Sesuai Syarat</t>
        </is>
      </c>
      <c r="AH4" t="inlineStr">
        <is>
          <t>Wajib Diisi Sesuai Syarat</t>
        </is>
      </c>
      <c r="AI4" t="inlineStr">
        <is>
          <t>Wajib Diisi Sesuai Syarat</t>
        </is>
      </c>
      <c r="AJ4" t="inlineStr">
        <is>
          <t>Wajib Diisi Sesuai Syarat</t>
        </is>
      </c>
      <c r="AK4" t="inlineStr">
        <is>
          <t>Wajib Diisi Sesuai Syarat</t>
        </is>
      </c>
      <c r="AL4" t="inlineStr">
        <is>
          <t>Wajib Diisi Sesuai Syarat</t>
        </is>
      </c>
      <c r="AM4" t="inlineStr">
        <is>
          <t>Wajib Diisi Sesuai Syarat</t>
        </is>
      </c>
      <c r="AN4" t="inlineStr">
        <is>
          <t>Wajib Diisi Sesuai Syarat</t>
        </is>
      </c>
      <c r="AO4" t="inlineStr">
        <is>
          <t>Wajib Diisi Sesuai Syarat</t>
        </is>
      </c>
      <c r="AP4" t="inlineStr">
        <is>
          <t>Wajib Diisi Sesuai Syarat</t>
        </is>
      </c>
      <c r="AQ4" t="inlineStr">
        <is>
          <t>Wajib Diisi Sesuai Syarat</t>
        </is>
      </c>
      <c r="AR4" t="inlineStr">
        <is>
          <t>Wajib Diisi Sesuai Syarat</t>
        </is>
      </c>
      <c r="AS4" t="inlineStr">
        <is>
          <t>Wajib Diisi Sesuai Syarat</t>
        </is>
      </c>
      <c r="AT4" t="inlineStr">
        <is>
          <t>Wajib Diisi Sesuai Syarat</t>
        </is>
      </c>
      <c r="AU4" t="inlineStr">
        <is>
          <t>Wajib Diisi Sesuai Syarat</t>
        </is>
      </c>
    </row>
    <row r="5" ht="150.75" customFormat="1" customHeight="1" s="24">
      <c r="A5" s="43" t="inlineStr">
        <is>
          <t>Pilih kategori yang sesuai dengan produk dari daftar menurun. 
Daftar produk dan akun penjual Anda bisa dikenai sanksi oleh TikTok Shop jika ada produk yang dilarang atau dibatasi dalam daftar produk atau ada kesalahan pemilihan kategori produk.</t>
        </is>
      </c>
      <c r="B5" s="43" t="inlineStr">
        <is>
          <t>Pilih brand yang sesuai dengan produk dari menu menurun.
Jika Anda tidak memilih merek, kolomnya akan dikosongkan dan produk Anda dianggap tidak memiliki merek.</t>
        </is>
      </c>
      <c r="C5" s="43" t="inlineStr">
        <is>
          <t>Panjang nama produk harus kurang dari 255 karakter.
• Masukkan judul produk.
• Judul harus sama meski ada beberapa SKU.</t>
        </is>
      </c>
      <c r="D5" s="43" t="inlineStr">
        <is>
          <t>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t>
        </is>
      </c>
      <c r="E5" s="43" t="inlineStr">
        <is>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
• Ukuran gambar harus kurang dari 5 MB.
Sebaiknya gunakan gambar berlatar belakang putih sebagai gambar pertama, bukan gambar dengan elemen lainnya.
Gambar yang bagus memudahkan pembeli untuk tertarik terhadap produk. Oleh karena itu, gambar harus jelas, informatif, dan menarik.</t>
        </is>
      </c>
      <c r="F5" s="43" t="inlineStr">
        <is>
          <t>Tambahkan tautan gambar tambahan produk Anda di kolom ini. Sebaiknya unggah gambar ke Pusat Media, lalu tempelkan gambar itu di sini, atau pilih tautan gambar publik.</t>
        </is>
      </c>
      <c r="G5" s="43" t="inlineStr">
        <is>
          <t>Tambahkan tautan gambar tambahan produk Anda di kolom ini. Sebaiknya unggah gambar ke Pusat Media, lalu tempelkan gambar itu di sini, atau pilih tautan gambar publik.</t>
        </is>
      </c>
      <c r="H5" s="43" t="inlineStr">
        <is>
          <t>Tambahkan tautan gambar tambahan produk Anda di kolom ini. Sebaiknya unggah gambar ke Pusat Media, lalu tempelkan gambar itu di sini, atau pilih tautan gambar publik.</t>
        </is>
      </c>
      <c r="I5" s="43" t="inlineStr">
        <is>
          <t>Tambahkan tautan gambar tambahan produk Anda di kolom ini. Sebaiknya unggah gambar ke Pusat Media, lalu tempelkan gambar itu di sini, atau pilih tautan gambar publik.</t>
        </is>
      </c>
      <c r="J5" s="43" t="inlineStr">
        <is>
          <t>Tambahkan tautan gambar tambahan produk Anda di kolom ini. Sebaiknya unggah gambar ke Pusat Media, lalu tempelkan gambar itu di sini, atau pilih tautan gambar publik.</t>
        </is>
      </c>
      <c r="K5" s="43" t="inlineStr">
        <is>
          <t>Tambahkan tautan gambar tambahan produk Anda di kolom ini. Sebaiknya unggah gambar ke Pusat Media, lalu tempelkan gambar itu di sini, atau pilih tautan gambar publik.</t>
        </is>
      </c>
      <c r="L5" s="43" t="inlineStr">
        <is>
          <t>Tambahkan tautan gambar tambahan produk Anda di kolom ini. Sebaiknya unggah gambar ke Pusat Media, lalu tempelkan gambar itu di sini, atau pilih tautan gambar publik.</t>
        </is>
      </c>
      <c r="M5" s="43" t="inlineStr">
        <is>
          <t>Tambahkan tautan gambar tambahan produk Anda di kolom ini. Sebaiknya unggah gambar ke Pusat Media, lalu tempelkan gambar itu di sini, atau pilih tautan gambar publik.</t>
        </is>
      </c>
      <c r="N5" s="43" t="inlineStr">
        <is>
          <t>Anda bisa memilih dari nama varian yang direkomendasikan atau menambahkan yang baru. Hanya info dalam format teks yang diterima (maksimal 20 karakter). Jika produk Anda memiliki beberapa varian, berikan info varian lainnya di sini.</t>
        </is>
      </c>
      <c r="O5" s="43" t="inlineStr">
        <is>
          <t>Tambah minimal 1 opsi khusus yang sesuai dengan nama varian (misalnya: Masukkan "putih" jika nama variannya adalah "warna"). Panjang tiap varian harus kurang dari 50 karakter. Varian harus memiliki nama produk dan dimensi paket yang sama. Lihat contoh di lembar "Contoh".</t>
        </is>
      </c>
      <c r="P5" s="43" t="inlineStr">
        <is>
          <t>Tambahkan tautan varian di kolom ini. Pastikan gambar dan varian produknya sesuai. Sebaiknya unggah gambar ke Pusat Media, lalu tempelkan gambar itu di sini, atau pilih tautan gambar publik.</t>
        </is>
      </c>
      <c r="Q5" s="43" t="inlineStr">
        <is>
          <t>Anda bisa memilih dari nama varian yang direkomendasikan atau menambahkan yang baru. Hanya input dalam format teks yang diterima (maksimal 20 karakter). Jika produk Anda memiliki beberapa varian, berikan info varian lainnya di sini.</t>
        </is>
      </c>
      <c r="R5" s="43" t="inlineStr">
        <is>
          <t>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t>
        </is>
      </c>
      <c r="S5" s="43" t="inlineStr">
        <is>
          <t>Berat paket, bukan hanya produknya.
Masukkan berat produk dan kemasannya, bukan hanya berat produknya.
Berat dan dimensi paket SKU pertama digunakan untuk menghitung biaya dan metode pengiriman untuk semua varian meskipun setiap varian memiliki nilai yang berbeda.</t>
        </is>
      </c>
      <c r="T5" s="43" t="inlineStr">
        <is>
          <t>Ongkir dan metode untuk semua varian didasarkan pada dimensi SKU pertama. Pastikan dimensi untuk semua SKU sudah akurat.</t>
        </is>
      </c>
      <c r="W5" s="43" t="inlineStr">
        <is>
          <t xml:space="preserve">Opsi pengiriman yang tersedia untuk item ini sama dengan opsi pengiriman toko. </t>
        </is>
      </c>
      <c r="X5" s="43" t="inlineStr">
        <is>
          <t>Masukkan harga atau varian produk. JANGAN gunakan simbol mata uang apa pun.</t>
        </is>
      </c>
      <c r="Y5" s="43" t="inlineStr">
        <is>
          <t>Masukkan jumlah hari kerja untuk mengaktifkan Pre-sale. Catatan: Jangan isi bidang ini jika Kustom, Pre-order, atau Backorder diaktifkan.</t>
        </is>
      </c>
      <c r="Z5" s="43" t="inlineStr">
        <is>
          <t>Jumlah stok produk.</t>
        </is>
      </c>
      <c r="AA5" s="43" t="inlineStr">
        <is>
          <t>Fitur pengidentifikasi produk atau varian. Gunakan fitur ini untuk menemukan produk di sistem lain dengan cepat.</t>
        </is>
      </c>
      <c r="AB5" s="43" t="inlineStr">
        <is>
          <t>Masukkan bilangan bulat antara 1-20
Jumlah penjualan minimum akan diterapkan ke semua SKU produk. Setelah Anda mengaturnya, pastikan stok SKU Anda cukup agar pembeli tidak gagal memesan karena jumlah SKU di bawah jumlah penjualan minimum.</t>
        </is>
      </c>
      <c r="AC5" s="43" t="inlineStr">
        <is>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is>
      </c>
      <c r="AD5" s="43" t="inlineStr">
        <is>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is>
      </c>
      <c r="AE5" s="43" t="inlineStr">
        <is>
          <t>Asuransi pengiriman menanggung pengembalian dana atas harga produk dan ongkir, termasuk biaya pengembalian barang gratis dan biaya penukaran untuk penjual serta pembeli. Proteksi ini berlaku saat paket hilang atau rusak selama pengiriman. Asuransi pengiriman saat ini hanya tersedia di Tokopedia.</t>
        </is>
      </c>
      <c r="AF5" s="43" t="inlineStr">
        <is>
          <t>Pilih nilai dari menu menurun atau masukkan nilai kustom.</t>
        </is>
      </c>
      <c r="AG5" s="43" t="inlineStr">
        <is>
          <t>Pilih nilai dari menu menurun atau masukkan nilai kustom.</t>
        </is>
      </c>
      <c r="AH5" s="43" t="inlineStr">
        <is>
          <t>Pilih nilai dari menu menurun atau masukkan nilai kustom.</t>
        </is>
      </c>
      <c r="AI5" s="43" t="inlineStr">
        <is>
          <t>[Input type]:Masukkan nilai lain</t>
        </is>
      </c>
      <c r="AJ5" s="43" t="inlineStr">
        <is>
          <t>[Input type]:Masukkan nilai lain</t>
        </is>
      </c>
      <c r="AK5" s="43" t="inlineStr">
        <is>
          <t>Pilih nilai dari menu menurun.</t>
        </is>
      </c>
      <c r="AL5" s="43" t="inlineStr">
        <is>
          <t>Pilih nilai dari menu menurun.</t>
        </is>
      </c>
      <c r="AM5" s="43" t="inlineStr">
        <is>
          <t>Pilih nilai dari menu menurun.</t>
        </is>
      </c>
      <c r="AN5" s="43" t="inlineStr">
        <is>
          <t>Pilih nilai dari menu menurun atau masukkan nilai kustom.</t>
        </is>
      </c>
      <c r="AO5" s="43" t="inlineStr">
        <is>
          <t>Pilih nilai dari menu menurun atau masukkan nilai kustom.</t>
        </is>
      </c>
      <c r="AP5" s="43" t="inlineStr">
        <is>
          <t>Pilih nilai dari menu menurun atau masukkan nilai kustom.</t>
        </is>
      </c>
      <c r="AQ5" s="43" t="inlineStr">
        <is>
          <t>Pilih nilai dari menu menurun.</t>
        </is>
      </c>
      <c r="AR5" s="43" t="inlineStr">
        <is>
          <t>[Input type]:Masukkan nilai lain</t>
        </is>
      </c>
      <c r="AS5" s="43" t="inlineStr">
        <is>
          <t>[Unggah satu gambar menggunakan tautan atau gunakan HTML untuk mengunggah sejumlah gambar] Unggah salinan berwarna Sertifikat Halal yang dengan jelas menunjukkan nomor sertifikat, nama usaha, dan nama produk.</t>
        </is>
      </c>
      <c r="AT5" s="43" t="inlineStr">
        <is>
          <t xml:space="preserve">[Unggah satu gambar menggunakan tautan atau gunakan HTML untuk mengunggah sejumlah gambar] Unggah salinan berwarna Izin Edar yang valid yang diterbitkan oleh Badan Pengawas Obat dan Makanan (BPOM) untuk produk tersebut. </t>
        </is>
      </c>
      <c r="AU5" s="43" t="inlineStr">
        <is>
          <t xml:space="preserve">[Unggah satu gambar menggunakan tautan atau gunakan HTML untuk mengunggah sejumlah gambar] Unggah salinan berwarna dari sertifikat SNI yang valid untuk produk tersebut. </t>
        </is>
      </c>
    </row>
    <row r="6" ht="42.75" customHeight="1">
      <c r="A6" s="44" t="inlineStr">
        <is>
          <t>Bahan Makanan &amp; Peralatan Memasak Pokok/Bumbu, Rempah &amp; Bumbu</t>
        </is>
      </c>
      <c r="B6" s="44" t="inlineStr">
        <is>
          <t>ANAK BAWANG (7281216625536829189)</t>
        </is>
      </c>
      <c r="C6" s="44" t="inlineStr">
        <is>
          <t>Bawang Merah Goreng Murni Boyolali Asli Tanpa Tepung - Juragan by Anak Bawang</t>
        </is>
      </c>
      <c r="D6" s="44"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t>
        </is>
      </c>
      <c r="E6" s="44" t="inlineStr">
        <is>
          <t>https://p16-oec-sg.ibyteimg.com/tos-alisg-i-aphluv4xwc-sg/8667f913426f43e681dc277948e3d2cb~tplv-aphluv4xwc-origin-jpeg.jpeg?dr=15568&amp;t=555f072d&amp;ps=933b5bde&amp;shp=5563f2fb&amp;shcp=9cd7d13a&amp;idc=my&amp;from=1432613627&amp;width=1152&amp;height=928</t>
        </is>
      </c>
      <c r="F6" s="44" t="inlineStr">
        <is>
          <t>https://p16-oec-sg.ibyteimg.com/tos-alisg-i-aphluv4xwc-sg/b9202d8d528746c3a430015e72ef7d75~tplv-aphluv4xwc-origin-jpeg.jpeg?dr=15568&amp;t=555f072d&amp;ps=933b5bde&amp;shp=5563f2fb&amp;shcp=9cd7d13a&amp;idc=my&amp;from=1432613627&amp;width=706&amp;height=883</t>
        </is>
      </c>
      <c r="G6" s="44" t="inlineStr">
        <is>
          <t>https://p16-oec-sg.ibyteimg.com/tos-alisg-i-aphluv4xwc-sg/a5fec290d4a04fd58acfe069bb36a81c~tplv-aphluv4xwc-origin-jpeg.jpeg?dr=15568&amp;t=555f072d&amp;ps=933b5bde&amp;shp=5563f2fb&amp;shcp=9cd7d13a&amp;idc=my&amp;from=1432613627&amp;width=827&amp;height=1024</t>
        </is>
      </c>
      <c r="H6" s="44" t="inlineStr">
        <is>
          <t>https://p16-oec-sg.ibyteimg.com/tos-alisg-i-aphluv4xwc-sg/9c0e9cd800ee4e0ab58d15e3607db3cc~tplv-aphluv4xwc-origin-jpeg.jpeg?dr=15568&amp;t=555f072d&amp;ps=933b5bde&amp;shp=5563f2fb&amp;shcp=9cd7d13a&amp;idc=my&amp;from=1432613627&amp;width=472&amp;height=591</t>
        </is>
      </c>
      <c r="I6" s="44" t="inlineStr">
        <is>
          <t>https://p16-oec-sg.ibyteimg.com/tos-alisg-i-aphluv4xwc-sg/7d3af246c7f743e88af232ee8e59149b~tplv-aphluv4xwc-origin-jpeg.jpeg?dr=15568&amp;t=555f072d&amp;ps=933b5bde&amp;shp=5563f2fb&amp;shcp=9cd7d13a&amp;idc=my&amp;from=1432613627&amp;width=928&amp;height=1152</t>
        </is>
      </c>
      <c r="J6" s="44" t="inlineStr">
        <is>
          <t>https://p16-oec-sg.ibyteimg.com/tos-alisg-i-aphluv4xwc-sg/9f2da7af5d284e60b4137423cc5466e3~tplv-aphluv4xwc-origin-jpeg.jpeg?dr=15568&amp;t=555f072d&amp;ps=933b5bde&amp;shp=5563f2fb&amp;shcp=9cd7d13a&amp;idc=my&amp;from=1432613627&amp;width=1152&amp;height=928</t>
        </is>
      </c>
      <c r="K6" s="44" t="inlineStr">
        <is>
          <t>https://p16-oec-sg.ibyteimg.com/tos-alisg-i-aphluv4xwc-sg/15de8a93de9242f4aa872839a4c85cca~tplv-aphluv4xwc-origin-jpeg.jpeg?dr=15568&amp;t=555f072d&amp;ps=933b5bde&amp;shp=5563f2fb&amp;shcp=9cd7d13a&amp;idc=my&amp;from=1432613627&amp;width=896&amp;height=1152</t>
        </is>
      </c>
      <c r="L6" s="44" t="inlineStr">
        <is>
          <t>https://p16-oec-sg.ibyteimg.com/tos-alisg-i-aphluv4xwc-sg/70468aa36b4b424e8b72de189d5debb1~tplv-aphluv4xwc-origin-jpeg.jpeg?dr=15568&amp;t=555f072d&amp;ps=933b5bde&amp;shp=5563f2fb&amp;shcp=9cd7d13a&amp;idc=my&amp;from=1432613627&amp;width=1024&amp;height=1024</t>
        </is>
      </c>
      <c r="M6" s="44" t="inlineStr">
        <is>
          <t>https://p16-oec-sg.ibyteimg.com/tos-alisg-i-aphluv4xwc-sg/b66237c51200416fa57a3f2339d5123f~tplv-aphluv4xwc-origin-jpeg.jpeg?dr=15568&amp;t=555f072d&amp;ps=933b5bde&amp;shp=5563f2fb&amp;shcp=9cd7d13a&amp;idc=my&amp;from=1432613627&amp;width=1152&amp;height=928</t>
        </is>
      </c>
      <c r="N6" s="44" t="inlineStr">
        <is>
          <t>Ukuran Berat</t>
        </is>
      </c>
      <c r="O6" s="44" t="inlineStr">
        <is>
          <t>150 Gram</t>
        </is>
      </c>
      <c r="P6" s="44" t="inlineStr">
        <is>
          <t>https://p16-oec-sg.ibyteimg.com/tos-alisg-i-aphluv4xwc-sg/8667f913426f43e681dc277948e3d2cb~tplv-aphluv4xwc-origin-jpeg.jpeg?dr=15568&amp;t=555f072d&amp;ps=933b5bde&amp;shp=5563f2fb&amp;shcp=9cd7d13a&amp;idc=my&amp;from=1432613627&amp;width=1152&amp;height=928</t>
        </is>
      </c>
      <c r="Q6" s="44" t="inlineStr">
        <is>
          <t>Ukuran</t>
        </is>
      </c>
      <c r="R6" s="44" t="inlineStr">
        <is>
          <t>Kecil/Sedang/Besar</t>
        </is>
      </c>
      <c r="S6" s="44" t="n">
        <v>200</v>
      </c>
      <c r="T6" s="44" t="n">
        <v>15</v>
      </c>
      <c r="U6" s="44" t="n">
        <v>10</v>
      </c>
      <c r="V6" s="44" t="n">
        <v>8</v>
      </c>
      <c r="W6" s="44" t="inlineStr">
        <is>
          <t>Default</t>
        </is>
      </c>
      <c r="X6" s="44" t="n">
        <v>59000</v>
      </c>
      <c r="Y6" s="44" t="inlineStr">
        <is>
          <t>5</t>
        </is>
      </c>
      <c r="Z6" s="44" t="n">
        <v>50</v>
      </c>
      <c r="AA6" s="44" t="inlineStr">
        <is>
          <t>JBM-150</t>
        </is>
      </c>
      <c r="AB6" s="44" t="n">
        <v>1</v>
      </c>
      <c r="AC6" s="44" t="inlineStr">
        <is>
          <t>https://seller-id.tiktok.com/product/size chart</t>
        </is>
      </c>
      <c r="AD6" s="44" t="n"/>
      <c r="AE6" s="44" t="n"/>
      <c r="AF6" s="44" t="inlineStr"/>
      <c r="AG6" s="44" t="inlineStr"/>
      <c r="AH6" s="44" t="inlineStr"/>
      <c r="AI6" s="44" t="inlineStr"/>
      <c r="AJ6" s="44" t="inlineStr"/>
      <c r="AK6" s="44" t="inlineStr"/>
      <c r="AL6" s="44" t="inlineStr"/>
      <c r="AM6" s="44" t="inlineStr"/>
      <c r="AN6" s="44" t="inlineStr"/>
      <c r="AO6" s="44" t="inlineStr"/>
      <c r="AP6" s="44" t="inlineStr"/>
      <c r="AQ6" s="44" t="inlineStr"/>
      <c r="AR6" s="44" t="inlineStr"/>
      <c r="AS6" s="44" t="inlineStr">
        <is>
          <t>https://p16-oec-sg.ibyteimg.com/tos-alisg-i-aphluv4xwc-sg/682673caccfe4566a6ac05c7ab50dc5e~tplv-aphluv4xwc-origin-jpeg.jpeg?dr=15568&amp;t=555f072d&amp;ps=933b5bde&amp;shp=5563f2fb&amp;shcp=9cd7d13a&amp;idc=my&amp;from=1432613627&amp;width=662&amp;height=925</t>
        </is>
      </c>
      <c r="AT6" s="44" t="inlineStr">
        <is>
          <t>https://p16-oec-sg.ibyteimg.com/tos-alisg-i-aphluv4xwc-sg/e89ee9c936ed074f66f02ec1b26facd3.jpg~tplv-aphluv4xwc-origin-jpeg.jpeg?dr=15568&amp;t=555f072d&amp;ps=933b5bde&amp;shp=2c1af732&amp;shcp=f6476455&amp;idc=my&amp;from=739964722</t>
        </is>
      </c>
      <c r="AU6" s="44" t="inlineStr">
        <is>
          <t>https://p16-oec-sg.ibyteimg.com/tos-alisg-i-aphluv4xwc-sg/9ba19556a6e4ebdcf082d98bef3b60d3.jpg~tplv-aphluv4xwc-origin-jpeg.jpeg?dr=15568&amp;t=555f072d&amp;ps=933b5bde&amp;shp=2c1af732&amp;shcp=f6476455&amp;idc=my&amp;from=739964722</t>
        </is>
      </c>
    </row>
    <row r="7">
      <c r="A7" t="inlineStr">
        <is>
          <t>Bahan Makanan &amp; Peralatan Memasak Pokok/Bumbu, Rempah &amp; Bumbu</t>
        </is>
      </c>
      <c r="B7" t="inlineStr">
        <is>
          <t>ANAK BAWANG (7281216625536829189)</t>
        </is>
      </c>
      <c r="C7" t="inlineStr">
        <is>
          <t>Bawang Merah Goreng Murni Boyolali Asli Tanpa Tepung - Juragan by Anak Bawang</t>
        </is>
      </c>
      <c r="D7"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t>
        </is>
      </c>
      <c r="E7" t="inlineStr">
        <is>
          <t>https://p16-oec-sg.ibyteimg.com/tos-alisg-i-aphluv4xwc-sg/8667f913426f43e681dc277948e3d2cb~tplv-aphluv4xwc-origin-jpeg.jpeg?dr=15568&amp;t=555f072d&amp;ps=933b5bde&amp;shp=5563f2fb&amp;shcp=9cd7d13a&amp;idc=my&amp;from=1432613627&amp;width=1152&amp;height=928</t>
        </is>
      </c>
      <c r="F7" t="inlineStr">
        <is>
          <t>https://p16-oec-sg.ibyteimg.com/tos-alisg-i-aphluv4xwc-sg/b9202d8d528746c3a430015e72ef7d75~tplv-aphluv4xwc-origin-jpeg.jpeg?dr=15568&amp;t=555f072d&amp;ps=933b5bde&amp;shp=5563f2fb&amp;shcp=9cd7d13a&amp;idc=my&amp;from=1432613627&amp;width=706&amp;height=883</t>
        </is>
      </c>
      <c r="G7" t="inlineStr">
        <is>
          <t>https://p16-oec-sg.ibyteimg.com/tos-alisg-i-aphluv4xwc-sg/a5fec290d4a04fd58acfe069bb36a81c~tplv-aphluv4xwc-origin-jpeg.jpeg?dr=15568&amp;t=555f072d&amp;ps=933b5bde&amp;shp=5563f2fb&amp;shcp=9cd7d13a&amp;idc=my&amp;from=1432613627&amp;width=827&amp;height=1024</t>
        </is>
      </c>
      <c r="H7" t="inlineStr">
        <is>
          <t>https://p16-oec-sg.ibyteimg.com/tos-alisg-i-aphluv4xwc-sg/9c0e9cd800ee4e0ab58d15e3607db3cc~tplv-aphluv4xwc-origin-jpeg.jpeg?dr=15568&amp;t=555f072d&amp;ps=933b5bde&amp;shp=5563f2fb&amp;shcp=9cd7d13a&amp;idc=my&amp;from=1432613627&amp;width=472&amp;height=591</t>
        </is>
      </c>
      <c r="I7" t="inlineStr">
        <is>
          <t>https://p16-oec-sg.ibyteimg.com/tos-alisg-i-aphluv4xwc-sg/7d3af246c7f743e88af232ee8e59149b~tplv-aphluv4xwc-origin-jpeg.jpeg?dr=15568&amp;t=555f072d&amp;ps=933b5bde&amp;shp=5563f2fb&amp;shcp=9cd7d13a&amp;idc=my&amp;from=1432613627&amp;width=928&amp;height=1152</t>
        </is>
      </c>
      <c r="J7" t="inlineStr">
        <is>
          <t>https://p16-oec-sg.ibyteimg.com/tos-alisg-i-aphluv4xwc-sg/9f2da7af5d284e60b4137423cc5466e3~tplv-aphluv4xwc-origin-jpeg.jpeg?dr=15568&amp;t=555f072d&amp;ps=933b5bde&amp;shp=5563f2fb&amp;shcp=9cd7d13a&amp;idc=my&amp;from=1432613627&amp;width=1152&amp;height=928</t>
        </is>
      </c>
      <c r="K7" t="inlineStr">
        <is>
          <t>https://p16-oec-sg.ibyteimg.com/tos-alisg-i-aphluv4xwc-sg/15de8a93de9242f4aa872839a4c85cca~tplv-aphluv4xwc-origin-jpeg.jpeg?dr=15568&amp;t=555f072d&amp;ps=933b5bde&amp;shp=5563f2fb&amp;shcp=9cd7d13a&amp;idc=my&amp;from=1432613627&amp;width=896&amp;height=1152</t>
        </is>
      </c>
      <c r="L7" t="inlineStr">
        <is>
          <t>https://p16-oec-sg.ibyteimg.com/tos-alisg-i-aphluv4xwc-sg/70468aa36b4b424e8b72de189d5debb1~tplv-aphluv4xwc-origin-jpeg.jpeg?dr=15568&amp;t=555f072d&amp;ps=933b5bde&amp;shp=5563f2fb&amp;shcp=9cd7d13a&amp;idc=my&amp;from=1432613627&amp;width=1024&amp;height=1024</t>
        </is>
      </c>
      <c r="M7" t="inlineStr">
        <is>
          <t>https://p16-oec-sg.ibyteimg.com/tos-alisg-i-aphluv4xwc-sg/b66237c51200416fa57a3f2339d5123f~tplv-aphluv4xwc-origin-jpeg.jpeg?dr=15568&amp;t=555f072d&amp;ps=933b5bde&amp;shp=5563f2fb&amp;shcp=9cd7d13a&amp;idc=my&amp;from=1432613627&amp;width=1152&amp;height=928</t>
        </is>
      </c>
      <c r="N7" t="inlineStr">
        <is>
          <t>Ukuran Berat</t>
        </is>
      </c>
      <c r="O7" t="inlineStr">
        <is>
          <t>250 Gram</t>
        </is>
      </c>
      <c r="P7" t="inlineStr">
        <is>
          <t>https://p16-oec-sg.ibyteimg.com/tos-alisg-i-aphluv4xwc-sg/8667f913426f43e681dc277948e3d2cb~tplv-aphluv4xwc-origin-jpeg.jpeg?dr=15568&amp;t=555f072d&amp;ps=933b5bde&amp;shp=5563f2fb&amp;shcp=9cd7d13a&amp;idc=my&amp;from=1432613627&amp;width=1152&amp;height=928</t>
        </is>
      </c>
      <c r="S7" t="n">
        <v>300</v>
      </c>
      <c r="T7" t="n">
        <v>15</v>
      </c>
      <c r="U7" t="n">
        <v>10</v>
      </c>
      <c r="V7" t="n">
        <v>8</v>
      </c>
      <c r="W7" t="inlineStr">
        <is>
          <t>Default</t>
        </is>
      </c>
      <c r="X7" t="n">
        <v>89500</v>
      </c>
      <c r="Z7" t="n">
        <v>50</v>
      </c>
      <c r="AA7" t="inlineStr">
        <is>
          <t>JBM-250</t>
        </is>
      </c>
      <c r="AB7" t="n">
        <v>1</v>
      </c>
      <c r="AC7" s="41" t="n"/>
      <c r="AS7" t="inlineStr">
        <is>
          <t>https://p16-oec-sg.ibyteimg.com/tos-alisg-i-aphluv4xwc-sg/682673caccfe4566a6ac05c7ab50dc5e~tplv-aphluv4xwc-origin-jpeg.jpeg?dr=15568&amp;t=555f072d&amp;ps=933b5bde&amp;shp=5563f2fb&amp;shcp=9cd7d13a&amp;idc=my&amp;from=1432613627&amp;width=662&amp;height=925</t>
        </is>
      </c>
      <c r="AT7" t="inlineStr">
        <is>
          <t>https://p16-oec-sg.ibyteimg.com/tos-alisg-i-aphluv4xwc-sg/e89ee9c936ed074f66f02ec1b26facd3.jpg~tplv-aphluv4xwc-origin-jpeg.jpeg?dr=15568&amp;t=555f072d&amp;ps=933b5bde&amp;shp=2c1af732&amp;shcp=f6476455&amp;idc=my&amp;from=739964722</t>
        </is>
      </c>
      <c r="AU7" t="inlineStr">
        <is>
          <t>https://p16-oec-sg.ibyteimg.com/tos-alisg-i-aphluv4xwc-sg/9ba19556a6e4ebdcf082d98bef3b60d3.jpg~tplv-aphluv4xwc-origin-jpeg.jpeg?dr=15568&amp;t=555f072d&amp;ps=933b5bde&amp;shp=2c1af732&amp;shcp=f6476455&amp;idc=my&amp;from=739964722</t>
        </is>
      </c>
    </row>
    <row r="8">
      <c r="A8" t="inlineStr">
        <is>
          <t>Bahan Makanan &amp; Peralatan Memasak Pokok/Bumbu, Rempah &amp; Bumbu</t>
        </is>
      </c>
      <c r="B8" t="inlineStr">
        <is>
          <t>ANAK BAWANG (7281216625536829189)</t>
        </is>
      </c>
      <c r="C8" t="inlineStr">
        <is>
          <t>Bawang Merah Goreng Murni Boyolali Asli Tanpa Tepung - Juragan by Anak Bawang</t>
        </is>
      </c>
      <c r="D8"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t>
        </is>
      </c>
      <c r="E8" t="inlineStr">
        <is>
          <t>https://p16-oec-sg.ibyteimg.com/tos-alisg-i-aphluv4xwc-sg/8667f913426f43e681dc277948e3d2cb~tplv-aphluv4xwc-origin-jpeg.jpeg?dr=15568&amp;t=555f072d&amp;ps=933b5bde&amp;shp=5563f2fb&amp;shcp=9cd7d13a&amp;idc=my&amp;from=1432613627&amp;width=1152&amp;height=928</t>
        </is>
      </c>
      <c r="F8" t="inlineStr">
        <is>
          <t>https://p16-oec-sg.ibyteimg.com/tos-alisg-i-aphluv4xwc-sg/b9202d8d528746c3a430015e72ef7d75~tplv-aphluv4xwc-origin-jpeg.jpeg?dr=15568&amp;t=555f072d&amp;ps=933b5bde&amp;shp=5563f2fb&amp;shcp=9cd7d13a&amp;idc=my&amp;from=1432613627&amp;width=706&amp;height=883</t>
        </is>
      </c>
      <c r="G8" t="inlineStr">
        <is>
          <t>https://p16-oec-sg.ibyteimg.com/tos-alisg-i-aphluv4xwc-sg/a5fec290d4a04fd58acfe069bb36a81c~tplv-aphluv4xwc-origin-jpeg.jpeg?dr=15568&amp;t=555f072d&amp;ps=933b5bde&amp;shp=5563f2fb&amp;shcp=9cd7d13a&amp;idc=my&amp;from=1432613627&amp;width=827&amp;height=1024</t>
        </is>
      </c>
      <c r="H8" t="inlineStr">
        <is>
          <t>https://p16-oec-sg.ibyteimg.com/tos-alisg-i-aphluv4xwc-sg/9c0e9cd800ee4e0ab58d15e3607db3cc~tplv-aphluv4xwc-origin-jpeg.jpeg?dr=15568&amp;t=555f072d&amp;ps=933b5bde&amp;shp=5563f2fb&amp;shcp=9cd7d13a&amp;idc=my&amp;from=1432613627&amp;width=472&amp;height=591</t>
        </is>
      </c>
      <c r="I8" t="inlineStr">
        <is>
          <t>https://p16-oec-sg.ibyteimg.com/tos-alisg-i-aphluv4xwc-sg/7d3af246c7f743e88af232ee8e59149b~tplv-aphluv4xwc-origin-jpeg.jpeg?dr=15568&amp;t=555f072d&amp;ps=933b5bde&amp;shp=5563f2fb&amp;shcp=9cd7d13a&amp;idc=my&amp;from=1432613627&amp;width=928&amp;height=1152</t>
        </is>
      </c>
      <c r="J8" t="inlineStr">
        <is>
          <t>https://p16-oec-sg.ibyteimg.com/tos-alisg-i-aphluv4xwc-sg/9f2da7af5d284e60b4137423cc5466e3~tplv-aphluv4xwc-origin-jpeg.jpeg?dr=15568&amp;t=555f072d&amp;ps=933b5bde&amp;shp=5563f2fb&amp;shcp=9cd7d13a&amp;idc=my&amp;from=1432613627&amp;width=1152&amp;height=928</t>
        </is>
      </c>
      <c r="K8" t="inlineStr">
        <is>
          <t>https://p16-oec-sg.ibyteimg.com/tos-alisg-i-aphluv4xwc-sg/15de8a93de9242f4aa872839a4c85cca~tplv-aphluv4xwc-origin-jpeg.jpeg?dr=15568&amp;t=555f072d&amp;ps=933b5bde&amp;shp=5563f2fb&amp;shcp=9cd7d13a&amp;idc=my&amp;from=1432613627&amp;width=896&amp;height=1152</t>
        </is>
      </c>
      <c r="L8" t="inlineStr">
        <is>
          <t>https://p16-oec-sg.ibyteimg.com/tos-alisg-i-aphluv4xwc-sg/70468aa36b4b424e8b72de189d5debb1~tplv-aphluv4xwc-origin-jpeg.jpeg?dr=15568&amp;t=555f072d&amp;ps=933b5bde&amp;shp=5563f2fb&amp;shcp=9cd7d13a&amp;idc=my&amp;from=1432613627&amp;width=1024&amp;height=1024</t>
        </is>
      </c>
      <c r="M8" t="inlineStr">
        <is>
          <t>https://p16-oec-sg.ibyteimg.com/tos-alisg-i-aphluv4xwc-sg/b66237c51200416fa57a3f2339d5123f~tplv-aphluv4xwc-origin-jpeg.jpeg?dr=15568&amp;t=555f072d&amp;ps=933b5bde&amp;shp=5563f2fb&amp;shcp=9cd7d13a&amp;idc=my&amp;from=1432613627&amp;width=1152&amp;height=928</t>
        </is>
      </c>
      <c r="N8" t="inlineStr">
        <is>
          <t>Ukuran Berat</t>
        </is>
      </c>
      <c r="O8" t="inlineStr">
        <is>
          <t>500 Gram</t>
        </is>
      </c>
      <c r="P8" t="inlineStr">
        <is>
          <t>https://p16-oec-sg.ibyteimg.com/tos-alisg-i-aphluv4xwc-sg/8667f913426f43e681dc277948e3d2cb~tplv-aphluv4xwc-origin-jpeg.jpeg?dr=15568&amp;t=555f072d&amp;ps=933b5bde&amp;shp=5563f2fb&amp;shcp=9cd7d13a&amp;idc=my&amp;from=1432613627&amp;width=1152&amp;height=928</t>
        </is>
      </c>
      <c r="S8" t="n">
        <v>600</v>
      </c>
      <c r="T8" t="n">
        <v>15</v>
      </c>
      <c r="U8" t="n">
        <v>10</v>
      </c>
      <c r="V8" t="n">
        <v>8</v>
      </c>
      <c r="W8" t="inlineStr">
        <is>
          <t>Default</t>
        </is>
      </c>
      <c r="X8" t="n">
        <v>145000</v>
      </c>
      <c r="Z8" t="n">
        <v>50</v>
      </c>
      <c r="AA8" t="inlineStr">
        <is>
          <t>JBM-500</t>
        </is>
      </c>
      <c r="AB8" t="n">
        <v>1</v>
      </c>
      <c r="AC8" s="41" t="n"/>
      <c r="AS8" t="inlineStr">
        <is>
          <t>https://p16-oec-sg.ibyteimg.com/tos-alisg-i-aphluv4xwc-sg/682673caccfe4566a6ac05c7ab50dc5e~tplv-aphluv4xwc-origin-jpeg.jpeg?dr=15568&amp;t=555f072d&amp;ps=933b5bde&amp;shp=5563f2fb&amp;shcp=9cd7d13a&amp;idc=my&amp;from=1432613627&amp;width=662&amp;height=925</t>
        </is>
      </c>
      <c r="AT8" t="inlineStr">
        <is>
          <t>https://p16-oec-sg.ibyteimg.com/tos-alisg-i-aphluv4xwc-sg/e89ee9c936ed074f66f02ec1b26facd3.jpg~tplv-aphluv4xwc-origin-jpeg.jpeg?dr=15568&amp;t=555f072d&amp;ps=933b5bde&amp;shp=2c1af732&amp;shcp=f6476455&amp;idc=my&amp;from=739964722</t>
        </is>
      </c>
      <c r="AU8" t="inlineStr">
        <is>
          <t>https://p16-oec-sg.ibyteimg.com/tos-alisg-i-aphluv4xwc-sg/9ba19556a6e4ebdcf082d98bef3b60d3.jpg~tplv-aphluv4xwc-origin-jpeg.jpeg?dr=15568&amp;t=555f072d&amp;ps=933b5bde&amp;shp=2c1af732&amp;shcp=f6476455&amp;idc=my&amp;from=739964722</t>
        </is>
      </c>
    </row>
    <row r="9">
      <c r="A9" t="inlineStr">
        <is>
          <t>Bahan Makanan &amp; Peralatan Memasak Pokok/Bumbu, Rempah &amp; Bumbu</t>
        </is>
      </c>
      <c r="B9" t="inlineStr">
        <is>
          <t>ANAK BAWANG (7281216625536829189)</t>
        </is>
      </c>
      <c r="C9" t="inlineStr">
        <is>
          <t>Bawang Merah Goreng Murni Boyolali Asli Tanpa Tepung - Juragan by Anak Bawang</t>
        </is>
      </c>
      <c r="D9"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t>
        </is>
      </c>
      <c r="E9" t="inlineStr">
        <is>
          <t>https://p16-oec-sg.ibyteimg.com/tos-alisg-i-aphluv4xwc-sg/8667f913426f43e681dc277948e3d2cb~tplv-aphluv4xwc-origin-jpeg.jpeg?dr=15568&amp;t=555f072d&amp;ps=933b5bde&amp;shp=5563f2fb&amp;shcp=9cd7d13a&amp;idc=my&amp;from=1432613627&amp;width=1152&amp;height=928</t>
        </is>
      </c>
      <c r="F9" t="inlineStr">
        <is>
          <t>https://p16-oec-sg.ibyteimg.com/tos-alisg-i-aphluv4xwc-sg/b9202d8d528746c3a430015e72ef7d75~tplv-aphluv4xwc-origin-jpeg.jpeg?dr=15568&amp;t=555f072d&amp;ps=933b5bde&amp;shp=5563f2fb&amp;shcp=9cd7d13a&amp;idc=my&amp;from=1432613627&amp;width=706&amp;height=883</t>
        </is>
      </c>
      <c r="G9" t="inlineStr">
        <is>
          <t>https://p16-oec-sg.ibyteimg.com/tos-alisg-i-aphluv4xwc-sg/a5fec290d4a04fd58acfe069bb36a81c~tplv-aphluv4xwc-origin-jpeg.jpeg?dr=15568&amp;t=555f072d&amp;ps=933b5bde&amp;shp=5563f2fb&amp;shcp=9cd7d13a&amp;idc=my&amp;from=1432613627&amp;width=827&amp;height=1024</t>
        </is>
      </c>
      <c r="H9" t="inlineStr">
        <is>
          <t>https://p16-oec-sg.ibyteimg.com/tos-alisg-i-aphluv4xwc-sg/9c0e9cd800ee4e0ab58d15e3607db3cc~tplv-aphluv4xwc-origin-jpeg.jpeg?dr=15568&amp;t=555f072d&amp;ps=933b5bde&amp;shp=5563f2fb&amp;shcp=9cd7d13a&amp;idc=my&amp;from=1432613627&amp;width=472&amp;height=591</t>
        </is>
      </c>
      <c r="I9" t="inlineStr">
        <is>
          <t>https://p16-oec-sg.ibyteimg.com/tos-alisg-i-aphluv4xwc-sg/7d3af246c7f743e88af232ee8e59149b~tplv-aphluv4xwc-origin-jpeg.jpeg?dr=15568&amp;t=555f072d&amp;ps=933b5bde&amp;shp=5563f2fb&amp;shcp=9cd7d13a&amp;idc=my&amp;from=1432613627&amp;width=928&amp;height=1152</t>
        </is>
      </c>
      <c r="J9" t="inlineStr">
        <is>
          <t>https://p16-oec-sg.ibyteimg.com/tos-alisg-i-aphluv4xwc-sg/9f2da7af5d284e60b4137423cc5466e3~tplv-aphluv4xwc-origin-jpeg.jpeg?dr=15568&amp;t=555f072d&amp;ps=933b5bde&amp;shp=5563f2fb&amp;shcp=9cd7d13a&amp;idc=my&amp;from=1432613627&amp;width=1152&amp;height=928</t>
        </is>
      </c>
      <c r="K9" t="inlineStr">
        <is>
          <t>https://p16-oec-sg.ibyteimg.com/tos-alisg-i-aphluv4xwc-sg/15de8a93de9242f4aa872839a4c85cca~tplv-aphluv4xwc-origin-jpeg.jpeg?dr=15568&amp;t=555f072d&amp;ps=933b5bde&amp;shp=5563f2fb&amp;shcp=9cd7d13a&amp;idc=my&amp;from=1432613627&amp;width=896&amp;height=1152</t>
        </is>
      </c>
      <c r="L9" t="inlineStr">
        <is>
          <t>https://p16-oec-sg.ibyteimg.com/tos-alisg-i-aphluv4xwc-sg/70468aa36b4b424e8b72de189d5debb1~tplv-aphluv4xwc-origin-jpeg.jpeg?dr=15568&amp;t=555f072d&amp;ps=933b5bde&amp;shp=5563f2fb&amp;shcp=9cd7d13a&amp;idc=my&amp;from=1432613627&amp;width=1024&amp;height=1024</t>
        </is>
      </c>
      <c r="M9" t="inlineStr">
        <is>
          <t>https://p16-oec-sg.ibyteimg.com/tos-alisg-i-aphluv4xwc-sg/b66237c51200416fa57a3f2339d5123f~tplv-aphluv4xwc-origin-jpeg.jpeg?dr=15568&amp;t=555f072d&amp;ps=933b5bde&amp;shp=5563f2fb&amp;shcp=9cd7d13a&amp;idc=my&amp;from=1432613627&amp;width=1152&amp;height=928</t>
        </is>
      </c>
      <c r="N9" t="inlineStr">
        <is>
          <t>Ukuran Berat</t>
        </is>
      </c>
      <c r="O9" t="inlineStr">
        <is>
          <t>1 Kg</t>
        </is>
      </c>
      <c r="P9" t="inlineStr">
        <is>
          <t>https://p16-oec-sg.ibyteimg.com/tos-alisg-i-aphluv4xwc-sg/8667f913426f43e681dc277948e3d2cb~tplv-aphluv4xwc-origin-jpeg.jpeg?dr=15568&amp;t=555f072d&amp;ps=933b5bde&amp;shp=5563f2fb&amp;shcp=9cd7d13a&amp;idc=my&amp;from=1432613627&amp;width=1152&amp;height=928</t>
        </is>
      </c>
      <c r="S9" t="n">
        <v>1100</v>
      </c>
      <c r="T9" t="n">
        <v>15</v>
      </c>
      <c r="U9" t="n">
        <v>10</v>
      </c>
      <c r="V9" t="n">
        <v>8</v>
      </c>
      <c r="W9" t="inlineStr">
        <is>
          <t>Default</t>
        </is>
      </c>
      <c r="X9" t="n">
        <v>239000</v>
      </c>
      <c r="Z9" t="n">
        <v>50</v>
      </c>
      <c r="AA9" t="inlineStr">
        <is>
          <t>JBM-1K</t>
        </is>
      </c>
      <c r="AB9" t="n">
        <v>1</v>
      </c>
      <c r="AC9" s="41" t="n"/>
      <c r="AS9" t="inlineStr">
        <is>
          <t>https://p16-oec-sg.ibyteimg.com/tos-alisg-i-aphluv4xwc-sg/682673caccfe4566a6ac05c7ab50dc5e~tplv-aphluv4xwc-origin-jpeg.jpeg?dr=15568&amp;t=555f072d&amp;ps=933b5bde&amp;shp=5563f2fb&amp;shcp=9cd7d13a&amp;idc=my&amp;from=1432613627&amp;width=662&amp;height=925</t>
        </is>
      </c>
      <c r="AT9" t="inlineStr">
        <is>
          <t>https://p16-oec-sg.ibyteimg.com/tos-alisg-i-aphluv4xwc-sg/e89ee9c936ed074f66f02ec1b26facd3.jpg~tplv-aphluv4xwc-origin-jpeg.jpeg?dr=15568&amp;t=555f072d&amp;ps=933b5bde&amp;shp=2c1af732&amp;shcp=f6476455&amp;idc=my&amp;from=739964722</t>
        </is>
      </c>
      <c r="AU9" t="inlineStr">
        <is>
          <t>https://p16-oec-sg.ibyteimg.com/tos-alisg-i-aphluv4xwc-sg/9ba19556a6e4ebdcf082d98bef3b60d3.jpg~tplv-aphluv4xwc-origin-jpeg.jpeg?dr=15568&amp;t=555f072d&amp;ps=933b5bde&amp;shp=2c1af732&amp;shcp=f6476455&amp;idc=my&amp;from=739964722</t>
        </is>
      </c>
    </row>
    <row r="10">
      <c r="A10" t="inlineStr">
        <is>
          <t>Bahan Makanan &amp; Peralatan Memasak Pokok/Bumbu, Rempah &amp; Bumbu</t>
        </is>
      </c>
      <c r="B10" t="inlineStr">
        <is>
          <t>ANAK BAWANG (7281216625536829189)</t>
        </is>
      </c>
      <c r="C10" t="inlineStr">
        <is>
          <t>[PAKET HEMAT BUNDLING] Bawang Merah Goreng Murni 250g isi 2 Pouch - Juragan by Anak Bawang</t>
        </is>
      </c>
      <c r="D10"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
📦 Benefit Paket: Lebih Hemat untuk Stok Dapur Rumah Tangga! Isi 2 Pouch @250g.</t>
        </is>
      </c>
      <c r="E10" t="inlineStr">
        <is>
          <t>https://p16-oec-sg.ibyteimg.com/tos-alisg-i-aphluv4xwc-sg/8667f913426f43e681dc277948e3d2cb~tplv-aphluv4xwc-origin-jpeg.jpeg?dr=15568&amp;t=555f072d&amp;ps=933b5bde&amp;shp=5563f2fb&amp;shcp=9cd7d13a&amp;idc=my&amp;from=1432613627&amp;width=1152&amp;height=928</t>
        </is>
      </c>
      <c r="F10" t="inlineStr">
        <is>
          <t>https://p16-oec-sg.ibyteimg.com/tos-alisg-i-aphluv4xwc-sg/b9202d8d528746c3a430015e72ef7d75~tplv-aphluv4xwc-origin-jpeg.jpeg?dr=15568&amp;t=555f072d&amp;ps=933b5bde&amp;shp=5563f2fb&amp;shcp=9cd7d13a&amp;idc=my&amp;from=1432613627&amp;width=706&amp;height=883</t>
        </is>
      </c>
      <c r="G10" t="inlineStr">
        <is>
          <t>https://p16-oec-sg.ibyteimg.com/tos-alisg-i-aphluv4xwc-sg/a5fec290d4a04fd58acfe069bb36a81c~tplv-aphluv4xwc-origin-jpeg.jpeg?dr=15568&amp;t=555f072d&amp;ps=933b5bde&amp;shp=5563f2fb&amp;shcp=9cd7d13a&amp;idc=my&amp;from=1432613627&amp;width=827&amp;height=1024</t>
        </is>
      </c>
      <c r="H10" t="inlineStr">
        <is>
          <t>https://p16-oec-sg.ibyteimg.com/tos-alisg-i-aphluv4xwc-sg/9c0e9cd800ee4e0ab58d15e3607db3cc~tplv-aphluv4xwc-origin-jpeg.jpeg?dr=15568&amp;t=555f072d&amp;ps=933b5bde&amp;shp=5563f2fb&amp;shcp=9cd7d13a&amp;idc=my&amp;from=1432613627&amp;width=472&amp;height=591</t>
        </is>
      </c>
      <c r="I10" t="inlineStr">
        <is>
          <t>https://p16-oec-sg.ibyteimg.com/tos-alisg-i-aphluv4xwc-sg/7d3af246c7f743e88af232ee8e59149b~tplv-aphluv4xwc-origin-jpeg.jpeg?dr=15568&amp;t=555f072d&amp;ps=933b5bde&amp;shp=5563f2fb&amp;shcp=9cd7d13a&amp;idc=my&amp;from=1432613627&amp;width=928&amp;height=1152</t>
        </is>
      </c>
      <c r="J10" t="inlineStr">
        <is>
          <t>https://p16-oec-sg.ibyteimg.com/tos-alisg-i-aphluv4xwc-sg/9f2da7af5d284e60b4137423cc5466e3~tplv-aphluv4xwc-origin-jpeg.jpeg?dr=15568&amp;t=555f072d&amp;ps=933b5bde&amp;shp=5563f2fb&amp;shcp=9cd7d13a&amp;idc=my&amp;from=1432613627&amp;width=1152&amp;height=928</t>
        </is>
      </c>
      <c r="K10" t="inlineStr">
        <is>
          <t>https://p16-oec-sg.ibyteimg.com/tos-alisg-i-aphluv4xwc-sg/15de8a93de9242f4aa872839a4c85cca~tplv-aphluv4xwc-origin-jpeg.jpeg?dr=15568&amp;t=555f072d&amp;ps=933b5bde&amp;shp=5563f2fb&amp;shcp=9cd7d13a&amp;idc=my&amp;from=1432613627&amp;width=896&amp;height=1152</t>
        </is>
      </c>
      <c r="L10" t="inlineStr">
        <is>
          <t>https://p16-oec-sg.ibyteimg.com/tos-alisg-i-aphluv4xwc-sg/70468aa36b4b424e8b72de189d5debb1~tplv-aphluv4xwc-origin-jpeg.jpeg?dr=15568&amp;t=555f072d&amp;ps=933b5bde&amp;shp=5563f2fb&amp;shcp=9cd7d13a&amp;idc=my&amp;from=1432613627&amp;width=1024&amp;height=1024</t>
        </is>
      </c>
      <c r="M10" t="inlineStr">
        <is>
          <t>https://p16-oec-sg.ibyteimg.com/tos-alisg-i-aphluv4xwc-sg/b66237c51200416fa57a3f2339d5123f~tplv-aphluv4xwc-origin-jpeg.jpeg?dr=15568&amp;t=555f072d&amp;ps=933b5bde&amp;shp=5563f2fb&amp;shcp=9cd7d13a&amp;idc=my&amp;from=1432613627&amp;width=1152&amp;height=928</t>
        </is>
      </c>
      <c r="N10" t="inlineStr">
        <is>
          <t>Paket Hemat</t>
        </is>
      </c>
      <c r="O10" t="inlineStr">
        <is>
          <t>Isi 2 Pouch (500g Total)</t>
        </is>
      </c>
      <c r="P10" t="inlineStr">
        <is>
          <t>https://p16-oec-sg.ibyteimg.com/tos-alisg-i-aphluv4xwc-sg/8667f913426f43e681dc277948e3d2cb~tplv-aphluv4xwc-origin-jpeg.jpeg?dr=15568&amp;t=555f072d&amp;ps=933b5bde&amp;shp=5563f2fb&amp;shcp=9cd7d13a&amp;idc=my&amp;from=1432613627&amp;width=1152&amp;height=928</t>
        </is>
      </c>
      <c r="S10" t="n">
        <v>600</v>
      </c>
      <c r="T10" t="n">
        <v>15</v>
      </c>
      <c r="U10" t="n">
        <v>10</v>
      </c>
      <c r="V10" t="n">
        <v>8</v>
      </c>
      <c r="W10" t="inlineStr">
        <is>
          <t>Default</t>
        </is>
      </c>
      <c r="X10" t="n">
        <v>179000</v>
      </c>
      <c r="Z10" t="n">
        <v>50</v>
      </c>
      <c r="AA10" t="inlineStr">
        <is>
          <t>JBM-PAKET2X250</t>
        </is>
      </c>
      <c r="AB10" t="n">
        <v>1</v>
      </c>
      <c r="AC10" s="41" t="n"/>
      <c r="AS10" t="inlineStr">
        <is>
          <t>https://p16-oec-sg.ibyteimg.com/tos-alisg-i-aphluv4xwc-sg/682673caccfe4566a6ac05c7ab50dc5e~tplv-aphluv4xwc-origin-jpeg.jpeg?dr=15568&amp;t=555f072d&amp;ps=933b5bde&amp;shp=5563f2fb&amp;shcp=9cd7d13a&amp;idc=my&amp;from=1432613627&amp;width=662&amp;height=925</t>
        </is>
      </c>
      <c r="AT10" t="inlineStr">
        <is>
          <t>https://p16-oec-sg.ibyteimg.com/tos-alisg-i-aphluv4xwc-sg/e89ee9c936ed074f66f02ec1b26facd3.jpg~tplv-aphluv4xwc-origin-jpeg.jpeg?dr=15568&amp;t=555f072d&amp;ps=933b5bde&amp;shp=2c1af732&amp;shcp=f6476455&amp;idc=my&amp;from=739964722</t>
        </is>
      </c>
      <c r="AU10" t="inlineStr">
        <is>
          <t>https://p16-oec-sg.ibyteimg.com/tos-alisg-i-aphluv4xwc-sg/9ba19556a6e4ebdcf082d98bef3b60d3.jpg~tplv-aphluv4xwc-origin-jpeg.jpeg?dr=15568&amp;t=555f072d&amp;ps=933b5bde&amp;shp=2c1af732&amp;shcp=f6476455&amp;idc=my&amp;from=739964722</t>
        </is>
      </c>
    </row>
    <row r="11">
      <c r="A11" t="inlineStr">
        <is>
          <t>Bahan Makanan &amp; Peralatan Memasak Pokok/Bumbu, Rempah &amp; Bumbu</t>
        </is>
      </c>
      <c r="B11" t="inlineStr">
        <is>
          <t>ANAK BAWANG (7281216625536829189)</t>
        </is>
      </c>
      <c r="C11" t="inlineStr">
        <is>
          <t>[PAKET COMBO RUMAHAN] Bawang Merah Goreng Murni Paket 150g + 250g - Juragan by Anak Bawang</t>
        </is>
      </c>
      <c r="D11"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
📦 Benefit Paket: Kombinasi Pas Kemasan Praktis 150g &amp; Kemasan Sedang 250g.</t>
        </is>
      </c>
      <c r="E11" t="inlineStr">
        <is>
          <t>https://p16-oec-sg.ibyteimg.com/tos-alisg-i-aphluv4xwc-sg/8667f913426f43e681dc277948e3d2cb~tplv-aphluv4xwc-origin-jpeg.jpeg?dr=15568&amp;t=555f072d&amp;ps=933b5bde&amp;shp=5563f2fb&amp;shcp=9cd7d13a&amp;idc=my&amp;from=1432613627&amp;width=1152&amp;height=928</t>
        </is>
      </c>
      <c r="F11" t="inlineStr">
        <is>
          <t>https://p16-oec-sg.ibyteimg.com/tos-alisg-i-aphluv4xwc-sg/b9202d8d528746c3a430015e72ef7d75~tplv-aphluv4xwc-origin-jpeg.jpeg?dr=15568&amp;t=555f072d&amp;ps=933b5bde&amp;shp=5563f2fb&amp;shcp=9cd7d13a&amp;idc=my&amp;from=1432613627&amp;width=706&amp;height=883</t>
        </is>
      </c>
      <c r="G11" t="inlineStr">
        <is>
          <t>https://p16-oec-sg.ibyteimg.com/tos-alisg-i-aphluv4xwc-sg/a5fec290d4a04fd58acfe069bb36a81c~tplv-aphluv4xwc-origin-jpeg.jpeg?dr=15568&amp;t=555f072d&amp;ps=933b5bde&amp;shp=5563f2fb&amp;shcp=9cd7d13a&amp;idc=my&amp;from=1432613627&amp;width=827&amp;height=1024</t>
        </is>
      </c>
      <c r="H11" t="inlineStr">
        <is>
          <t>https://p16-oec-sg.ibyteimg.com/tos-alisg-i-aphluv4xwc-sg/9c0e9cd800ee4e0ab58d15e3607db3cc~tplv-aphluv4xwc-origin-jpeg.jpeg?dr=15568&amp;t=555f072d&amp;ps=933b5bde&amp;shp=5563f2fb&amp;shcp=9cd7d13a&amp;idc=my&amp;from=1432613627&amp;width=472&amp;height=591</t>
        </is>
      </c>
      <c r="I11" t="inlineStr">
        <is>
          <t>https://p16-oec-sg.ibyteimg.com/tos-alisg-i-aphluv4xwc-sg/7d3af246c7f743e88af232ee8e59149b~tplv-aphluv4xwc-origin-jpeg.jpeg?dr=15568&amp;t=555f072d&amp;ps=933b5bde&amp;shp=5563f2fb&amp;shcp=9cd7d13a&amp;idc=my&amp;from=1432613627&amp;width=928&amp;height=1152</t>
        </is>
      </c>
      <c r="J11" t="inlineStr">
        <is>
          <t>https://p16-oec-sg.ibyteimg.com/tos-alisg-i-aphluv4xwc-sg/9f2da7af5d284e60b4137423cc5466e3~tplv-aphluv4xwc-origin-jpeg.jpeg?dr=15568&amp;t=555f072d&amp;ps=933b5bde&amp;shp=5563f2fb&amp;shcp=9cd7d13a&amp;idc=my&amp;from=1432613627&amp;width=1152&amp;height=928</t>
        </is>
      </c>
      <c r="K11" t="inlineStr">
        <is>
          <t>https://p16-oec-sg.ibyteimg.com/tos-alisg-i-aphluv4xwc-sg/15de8a93de9242f4aa872839a4c85cca~tplv-aphluv4xwc-origin-jpeg.jpeg?dr=15568&amp;t=555f072d&amp;ps=933b5bde&amp;shp=5563f2fb&amp;shcp=9cd7d13a&amp;idc=my&amp;from=1432613627&amp;width=896&amp;height=1152</t>
        </is>
      </c>
      <c r="L11" t="inlineStr">
        <is>
          <t>https://p16-oec-sg.ibyteimg.com/tos-alisg-i-aphluv4xwc-sg/70468aa36b4b424e8b72de189d5debb1~tplv-aphluv4xwc-origin-jpeg.jpeg?dr=15568&amp;t=555f072d&amp;ps=933b5bde&amp;shp=5563f2fb&amp;shcp=9cd7d13a&amp;idc=my&amp;from=1432613627&amp;width=1024&amp;height=1024</t>
        </is>
      </c>
      <c r="M11" t="inlineStr">
        <is>
          <t>https://p16-oec-sg.ibyteimg.com/tos-alisg-i-aphluv4xwc-sg/b66237c51200416fa57a3f2339d5123f~tplv-aphluv4xwc-origin-jpeg.jpeg?dr=15568&amp;t=555f072d&amp;ps=933b5bde&amp;shp=5563f2fb&amp;shcp=9cd7d13a&amp;idc=my&amp;from=1432613627&amp;width=1152&amp;height=928</t>
        </is>
      </c>
      <c r="N11" t="inlineStr">
        <is>
          <t>Paket Combo</t>
        </is>
      </c>
      <c r="O11" t="inlineStr">
        <is>
          <t>Combo 150g + 250g (400g Total)</t>
        </is>
      </c>
      <c r="P11" t="inlineStr">
        <is>
          <t>https://p16-oec-sg.ibyteimg.com/tos-alisg-i-aphluv4xwc-sg/8667f913426f43e681dc277948e3d2cb~tplv-aphluv4xwc-origin-jpeg.jpeg?dr=15568&amp;t=555f072d&amp;ps=933b5bde&amp;shp=5563f2fb&amp;shcp=9cd7d13a&amp;idc=my&amp;from=1432613627&amp;width=1152&amp;height=928</t>
        </is>
      </c>
      <c r="S11" t="n">
        <v>500</v>
      </c>
      <c r="T11" t="n">
        <v>15</v>
      </c>
      <c r="U11" t="n">
        <v>10</v>
      </c>
      <c r="V11" t="n">
        <v>8</v>
      </c>
      <c r="W11" t="inlineStr">
        <is>
          <t>Default</t>
        </is>
      </c>
      <c r="X11" t="n">
        <v>148500</v>
      </c>
      <c r="Z11" t="n">
        <v>50</v>
      </c>
      <c r="AA11" t="inlineStr">
        <is>
          <t>JBM-COMBO150-250</t>
        </is>
      </c>
      <c r="AB11" t="n">
        <v>1</v>
      </c>
      <c r="AC11" s="41" t="n"/>
      <c r="AS11" t="inlineStr">
        <is>
          <t>https://p16-oec-sg.ibyteimg.com/tos-alisg-i-aphluv4xwc-sg/682673caccfe4566a6ac05c7ab50dc5e~tplv-aphluv4xwc-origin-jpeg.jpeg?dr=15568&amp;t=555f072d&amp;ps=933b5bde&amp;shp=5563f2fb&amp;shcp=9cd7d13a&amp;idc=my&amp;from=1432613627&amp;width=662&amp;height=925</t>
        </is>
      </c>
      <c r="AT11" t="inlineStr">
        <is>
          <t>https://p16-oec-sg.ibyteimg.com/tos-alisg-i-aphluv4xwc-sg/e89ee9c936ed074f66f02ec1b26facd3.jpg~tplv-aphluv4xwc-origin-jpeg.jpeg?dr=15568&amp;t=555f072d&amp;ps=933b5bde&amp;shp=2c1af732&amp;shcp=f6476455&amp;idc=my&amp;from=739964722</t>
        </is>
      </c>
      <c r="AU11" t="inlineStr">
        <is>
          <t>https://p16-oec-sg.ibyteimg.com/tos-alisg-i-aphluv4xwc-sg/9ba19556a6e4ebdcf082d98bef3b60d3.jpg~tplv-aphluv4xwc-origin-jpeg.jpeg?dr=15568&amp;t=555f072d&amp;ps=933b5bde&amp;shp=2c1af732&amp;shcp=f6476455&amp;idc=my&amp;from=739964722</t>
        </is>
      </c>
    </row>
    <row r="12">
      <c r="A12" t="inlineStr">
        <is>
          <t>Bahan Makanan &amp; Peralatan Memasak Pokok/Bumbu, Rempah &amp; Bumbu</t>
        </is>
      </c>
      <c r="B12" t="inlineStr">
        <is>
          <t>ANAK BAWANG (7281216625536829189)</t>
        </is>
      </c>
      <c r="C12" t="inlineStr">
        <is>
          <t>[PAKET SUPER GROSIR KULINER] Bawang Merah Goreng Murni 1 kg (2 Pouch @500g) - Juragan by Anak Bawang</t>
        </is>
      </c>
      <c r="D12"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
📦 Benefit Paket: Pilihan Utama Pemilik Warung Makan, Soto, Bakso &amp; Catering.</t>
        </is>
      </c>
      <c r="E12" t="inlineStr">
        <is>
          <t>https://p16-oec-sg.ibyteimg.com/tos-alisg-i-aphluv4xwc-sg/8667f913426f43e681dc277948e3d2cb~tplv-aphluv4xwc-origin-jpeg.jpeg?dr=15568&amp;t=555f072d&amp;ps=933b5bde&amp;shp=5563f2fb&amp;shcp=9cd7d13a&amp;idc=my&amp;from=1432613627&amp;width=1152&amp;height=928</t>
        </is>
      </c>
      <c r="F12" t="inlineStr">
        <is>
          <t>https://p16-oec-sg.ibyteimg.com/tos-alisg-i-aphluv4xwc-sg/b9202d8d528746c3a430015e72ef7d75~tplv-aphluv4xwc-origin-jpeg.jpeg?dr=15568&amp;t=555f072d&amp;ps=933b5bde&amp;shp=5563f2fb&amp;shcp=9cd7d13a&amp;idc=my&amp;from=1432613627&amp;width=706&amp;height=883</t>
        </is>
      </c>
      <c r="G12" t="inlineStr">
        <is>
          <t>https://p16-oec-sg.ibyteimg.com/tos-alisg-i-aphluv4xwc-sg/a5fec290d4a04fd58acfe069bb36a81c~tplv-aphluv4xwc-origin-jpeg.jpeg?dr=15568&amp;t=555f072d&amp;ps=933b5bde&amp;shp=5563f2fb&amp;shcp=9cd7d13a&amp;idc=my&amp;from=1432613627&amp;width=827&amp;height=1024</t>
        </is>
      </c>
      <c r="H12" t="inlineStr">
        <is>
          <t>https://p16-oec-sg.ibyteimg.com/tos-alisg-i-aphluv4xwc-sg/9c0e9cd800ee4e0ab58d15e3607db3cc~tplv-aphluv4xwc-origin-jpeg.jpeg?dr=15568&amp;t=555f072d&amp;ps=933b5bde&amp;shp=5563f2fb&amp;shcp=9cd7d13a&amp;idc=my&amp;from=1432613627&amp;width=472&amp;height=591</t>
        </is>
      </c>
      <c r="I12" t="inlineStr">
        <is>
          <t>https://p16-oec-sg.ibyteimg.com/tos-alisg-i-aphluv4xwc-sg/7d3af246c7f743e88af232ee8e59149b~tplv-aphluv4xwc-origin-jpeg.jpeg?dr=15568&amp;t=555f072d&amp;ps=933b5bde&amp;shp=5563f2fb&amp;shcp=9cd7d13a&amp;idc=my&amp;from=1432613627&amp;width=928&amp;height=1152</t>
        </is>
      </c>
      <c r="J12" t="inlineStr">
        <is>
          <t>https://p16-oec-sg.ibyteimg.com/tos-alisg-i-aphluv4xwc-sg/9f2da7af5d284e60b4137423cc5466e3~tplv-aphluv4xwc-origin-jpeg.jpeg?dr=15568&amp;t=555f072d&amp;ps=933b5bde&amp;shp=5563f2fb&amp;shcp=9cd7d13a&amp;idc=my&amp;from=1432613627&amp;width=1152&amp;height=928</t>
        </is>
      </c>
      <c r="K12" t="inlineStr">
        <is>
          <t>https://p16-oec-sg.ibyteimg.com/tos-alisg-i-aphluv4xwc-sg/15de8a93de9242f4aa872839a4c85cca~tplv-aphluv4xwc-origin-jpeg.jpeg?dr=15568&amp;t=555f072d&amp;ps=933b5bde&amp;shp=5563f2fb&amp;shcp=9cd7d13a&amp;idc=my&amp;from=1432613627&amp;width=896&amp;height=1152</t>
        </is>
      </c>
      <c r="L12" t="inlineStr">
        <is>
          <t>https://p16-oec-sg.ibyteimg.com/tos-alisg-i-aphluv4xwc-sg/70468aa36b4b424e8b72de189d5debb1~tplv-aphluv4xwc-origin-jpeg.jpeg?dr=15568&amp;t=555f072d&amp;ps=933b5bde&amp;shp=5563f2fb&amp;shcp=9cd7d13a&amp;idc=my&amp;from=1432613627&amp;width=1024&amp;height=1024</t>
        </is>
      </c>
      <c r="M12" t="inlineStr">
        <is>
          <t>https://p16-oec-sg.ibyteimg.com/tos-alisg-i-aphluv4xwc-sg/b66237c51200416fa57a3f2339d5123f~tplv-aphluv4xwc-origin-jpeg.jpeg?dr=15568&amp;t=555f072d&amp;ps=933b5bde&amp;shp=5563f2fb&amp;shcp=9cd7d13a&amp;idc=my&amp;from=1432613627&amp;width=1152&amp;height=928</t>
        </is>
      </c>
      <c r="N12" t="inlineStr">
        <is>
          <t>Paket Grosir</t>
        </is>
      </c>
      <c r="O12" t="inlineStr">
        <is>
          <t>Paket 1 kg (2x 500g)</t>
        </is>
      </c>
      <c r="P12" t="inlineStr">
        <is>
          <t>https://p16-oec-sg.ibyteimg.com/tos-alisg-i-aphluv4xwc-sg/8667f913426f43e681dc277948e3d2cb~tplv-aphluv4xwc-origin-jpeg.jpeg?dr=15568&amp;t=555f072d&amp;ps=933b5bde&amp;shp=5563f2fb&amp;shcp=9cd7d13a&amp;idc=my&amp;from=1432613627&amp;width=1152&amp;height=928</t>
        </is>
      </c>
      <c r="S12" t="n">
        <v>1150</v>
      </c>
      <c r="T12" t="n">
        <v>15</v>
      </c>
      <c r="U12" t="n">
        <v>10</v>
      </c>
      <c r="V12" t="n">
        <v>8</v>
      </c>
      <c r="W12" t="inlineStr">
        <is>
          <t>Default</t>
        </is>
      </c>
      <c r="X12" t="n">
        <v>289000</v>
      </c>
      <c r="Z12" t="n">
        <v>50</v>
      </c>
      <c r="AA12" t="inlineStr">
        <is>
          <t>JBM-PAKETGROSIR1KG</t>
        </is>
      </c>
      <c r="AB12" t="n">
        <v>1</v>
      </c>
      <c r="AC12" s="41" t="n"/>
      <c r="AS12" t="inlineStr">
        <is>
          <t>https://p16-oec-sg.ibyteimg.com/tos-alisg-i-aphluv4xwc-sg/682673caccfe4566a6ac05c7ab50dc5e~tplv-aphluv4xwc-origin-jpeg.jpeg?dr=15568&amp;t=555f072d&amp;ps=933b5bde&amp;shp=5563f2fb&amp;shcp=9cd7d13a&amp;idc=my&amp;from=1432613627&amp;width=662&amp;height=925</t>
        </is>
      </c>
      <c r="AT12" t="inlineStr">
        <is>
          <t>https://p16-oec-sg.ibyteimg.com/tos-alisg-i-aphluv4xwc-sg/e89ee9c936ed074f66f02ec1b26facd3.jpg~tplv-aphluv4xwc-origin-jpeg.jpeg?dr=15568&amp;t=555f072d&amp;ps=933b5bde&amp;shp=2c1af732&amp;shcp=f6476455&amp;idc=my&amp;from=739964722</t>
        </is>
      </c>
      <c r="AU12" t="inlineStr">
        <is>
          <t>https://p16-oec-sg.ibyteimg.com/tos-alisg-i-aphluv4xwc-sg/9ba19556a6e4ebdcf082d98bef3b60d3.jpg~tplv-aphluv4xwc-origin-jpeg.jpeg?dr=15568&amp;t=555f072d&amp;ps=933b5bde&amp;shp=2c1af732&amp;shcp=f6476455&amp;idc=my&amp;from=739964722</t>
        </is>
      </c>
    </row>
    <row r="13">
      <c r="A13" t="inlineStr">
        <is>
          <t>Bahan Makanan &amp; Peralatan Memasak Pokok/Bumbu, Rempah &amp; Bumbu</t>
        </is>
      </c>
      <c r="B13" t="inlineStr">
        <is>
          <t>ANAK BAWANG (7281216625536829189)</t>
        </is>
      </c>
      <c r="C13" t="inlineStr">
        <is>
          <t>[TRIAL PACK LIVE] Bawang Merah Goreng Murni Boyolali 100g - Juragan by Anak Bawang</t>
        </is>
      </c>
      <c r="D13"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
📦 Benefit Paket: Coba Kemasan Praktis 100g 100% Bawang Murni!</t>
        </is>
      </c>
      <c r="E13" t="inlineStr">
        <is>
          <t>https://p16-oec-sg.ibyteimg.com/tos-alisg-i-aphluv4xwc-sg/8667f913426f43e681dc277948e3d2cb~tplv-aphluv4xwc-origin-jpeg.jpeg?dr=15568&amp;t=555f072d&amp;ps=933b5bde&amp;shp=5563f2fb&amp;shcp=9cd7d13a&amp;idc=my&amp;from=1432613627&amp;width=1152&amp;height=928</t>
        </is>
      </c>
      <c r="F13" t="inlineStr">
        <is>
          <t>https://p16-oec-sg.ibyteimg.com/tos-alisg-i-aphluv4xwc-sg/b9202d8d528746c3a430015e72ef7d75~tplv-aphluv4xwc-origin-jpeg.jpeg?dr=15568&amp;t=555f072d&amp;ps=933b5bde&amp;shp=5563f2fb&amp;shcp=9cd7d13a&amp;idc=my&amp;from=1432613627&amp;width=706&amp;height=883</t>
        </is>
      </c>
      <c r="G13" t="inlineStr">
        <is>
          <t>https://p16-oec-sg.ibyteimg.com/tos-alisg-i-aphluv4xwc-sg/a5fec290d4a04fd58acfe069bb36a81c~tplv-aphluv4xwc-origin-jpeg.jpeg?dr=15568&amp;t=555f072d&amp;ps=933b5bde&amp;shp=5563f2fb&amp;shcp=9cd7d13a&amp;idc=my&amp;from=1432613627&amp;width=827&amp;height=1024</t>
        </is>
      </c>
      <c r="H13" t="inlineStr">
        <is>
          <t>https://p16-oec-sg.ibyteimg.com/tos-alisg-i-aphluv4xwc-sg/9c0e9cd800ee4e0ab58d15e3607db3cc~tplv-aphluv4xwc-origin-jpeg.jpeg?dr=15568&amp;t=555f072d&amp;ps=933b5bde&amp;shp=5563f2fb&amp;shcp=9cd7d13a&amp;idc=my&amp;from=1432613627&amp;width=472&amp;height=591</t>
        </is>
      </c>
      <c r="I13" t="inlineStr">
        <is>
          <t>https://p16-oec-sg.ibyteimg.com/tos-alisg-i-aphluv4xwc-sg/7d3af246c7f743e88af232ee8e59149b~tplv-aphluv4xwc-origin-jpeg.jpeg?dr=15568&amp;t=555f072d&amp;ps=933b5bde&amp;shp=5563f2fb&amp;shcp=9cd7d13a&amp;idc=my&amp;from=1432613627&amp;width=928&amp;height=1152</t>
        </is>
      </c>
      <c r="J13" t="inlineStr">
        <is>
          <t>https://p16-oec-sg.ibyteimg.com/tos-alisg-i-aphluv4xwc-sg/9f2da7af5d284e60b4137423cc5466e3~tplv-aphluv4xwc-origin-jpeg.jpeg?dr=15568&amp;t=555f072d&amp;ps=933b5bde&amp;shp=5563f2fb&amp;shcp=9cd7d13a&amp;idc=my&amp;from=1432613627&amp;width=1152&amp;height=928</t>
        </is>
      </c>
      <c r="K13" t="inlineStr">
        <is>
          <t>https://p16-oec-sg.ibyteimg.com/tos-alisg-i-aphluv4xwc-sg/15de8a93de9242f4aa872839a4c85cca~tplv-aphluv4xwc-origin-jpeg.jpeg?dr=15568&amp;t=555f072d&amp;ps=933b5bde&amp;shp=5563f2fb&amp;shcp=9cd7d13a&amp;idc=my&amp;from=1432613627&amp;width=896&amp;height=1152</t>
        </is>
      </c>
      <c r="L13" t="inlineStr">
        <is>
          <t>https://p16-oec-sg.ibyteimg.com/tos-alisg-i-aphluv4xwc-sg/70468aa36b4b424e8b72de189d5debb1~tplv-aphluv4xwc-origin-jpeg.jpeg?dr=15568&amp;t=555f072d&amp;ps=933b5bde&amp;shp=5563f2fb&amp;shcp=9cd7d13a&amp;idc=my&amp;from=1432613627&amp;width=1024&amp;height=1024</t>
        </is>
      </c>
      <c r="M13" t="inlineStr">
        <is>
          <t>https://p16-oec-sg.ibyteimg.com/tos-alisg-i-aphluv4xwc-sg/b66237c51200416fa57a3f2339d5123f~tplv-aphluv4xwc-origin-jpeg.jpeg?dr=15568&amp;t=555f072d&amp;ps=933b5bde&amp;shp=5563f2fb&amp;shcp=9cd7d13a&amp;idc=my&amp;from=1432613627&amp;width=1152&amp;height=928</t>
        </is>
      </c>
      <c r="N13" t="inlineStr">
        <is>
          <t>Ukuran Berat</t>
        </is>
      </c>
      <c r="O13" t="inlineStr">
        <is>
          <t>100 Gram</t>
        </is>
      </c>
      <c r="P13" t="inlineStr">
        <is>
          <t>https://p16-oec-sg.ibyteimg.com/tos-alisg-i-aphluv4xwc-sg/8667f913426f43e681dc277948e3d2cb~tplv-aphluv4xwc-origin-jpeg.jpeg?dr=15568&amp;t=555f072d&amp;ps=933b5bde&amp;shp=5563f2fb&amp;shcp=9cd7d13a&amp;idc=my&amp;from=1432613627&amp;width=1152&amp;height=928</t>
        </is>
      </c>
      <c r="S13" t="n">
        <v>140</v>
      </c>
      <c r="T13" t="n">
        <v>15</v>
      </c>
      <c r="U13" t="n">
        <v>10</v>
      </c>
      <c r="V13" t="n">
        <v>8</v>
      </c>
      <c r="W13" t="inlineStr">
        <is>
          <t>Default</t>
        </is>
      </c>
      <c r="X13" t="n">
        <v>39900</v>
      </c>
      <c r="Z13" t="n">
        <v>50</v>
      </c>
      <c r="AA13" t="inlineStr">
        <is>
          <t>JBM-100-TRIAL</t>
        </is>
      </c>
      <c r="AB13" t="n">
        <v>1</v>
      </c>
      <c r="AC13" s="41" t="n"/>
      <c r="AS13" t="inlineStr">
        <is>
          <t>https://p16-oec-sg.ibyteimg.com/tos-alisg-i-aphluv4xwc-sg/682673caccfe4566a6ac05c7ab50dc5e~tplv-aphluv4xwc-origin-jpeg.jpeg?dr=15568&amp;t=555f072d&amp;ps=933b5bde&amp;shp=5563f2fb&amp;shcp=9cd7d13a&amp;idc=my&amp;from=1432613627&amp;width=662&amp;height=925</t>
        </is>
      </c>
      <c r="AT13" t="inlineStr">
        <is>
          <t>https://p16-oec-sg.ibyteimg.com/tos-alisg-i-aphluv4xwc-sg/e89ee9c936ed074f66f02ec1b26facd3.jpg~tplv-aphluv4xwc-origin-jpeg.jpeg?dr=15568&amp;t=555f072d&amp;ps=933b5bde&amp;shp=2c1af732&amp;shcp=f6476455&amp;idc=my&amp;from=739964722</t>
        </is>
      </c>
      <c r="AU13" t="inlineStr">
        <is>
          <t>https://p16-oec-sg.ibyteimg.com/tos-alisg-i-aphluv4xwc-sg/9ba19556a6e4ebdcf082d98bef3b60d3.jpg~tplv-aphluv4xwc-origin-jpeg.jpeg?dr=15568&amp;t=555f072d&amp;ps=933b5bde&amp;shp=2c1af732&amp;shcp=f6476455&amp;idc=my&amp;from=739964722</t>
        </is>
      </c>
    </row>
    <row r="14">
      <c r="A14" t="inlineStr">
        <is>
          <t>Bahan Makanan &amp; Peralatan Memasak Pokok/Bumbu, Rempah &amp; Bumbu</t>
        </is>
      </c>
      <c r="B14" t="inlineStr">
        <is>
          <t>ANAK BAWANG (7281216625536829189)</t>
        </is>
      </c>
      <c r="C14" t="inlineStr">
        <is>
          <t>[SUPLAI RESTORAN &amp; KULINER] Bawang Merah Goreng Murni Boyolali 2 kg Bal PE - Juragan by Anak Bawang</t>
        </is>
      </c>
      <c r="D14" t="inlineStr">
        <is>
          <t>🌿 HALAL CERTIFIED | ID33110018517710724 | P-IRT : 2093309010181-28
🔥 BAWANG MERAH GORENG MURNI BOYOLALI — JURAGAN BY ANAK BAWANG 🔥
100% Bawang Merah Utuh Pilihan, Tanpa Tepung, Renyah Kriuk &amp; Bebas Minyak Berlebih!
Dibuat dari 100% Bawang Merah Pilihan khas Boyolali kualitas Super Premium yang digoreng sempurna dan diproses dengan teknologi PENIRIS MINYAK (Spinner) — menghasilkan tekstur kriuk krispi, aroma harum wangi alami, tanpa rasa pahit, dan renyah lebih tahan lama!
🌟 KEUNGGULAN JURAGAN BY ANAK BAWANG (MURNI 100%):
✅ 100% Bawang Merah Asli Boyolali (Bentuk Utuh, Tanpa Tepung)
✅ Renyah &amp; Kriuk Maksimal (Diproses Peniris Minyak Otomatis)
✅ Rasa Gurih Alami &amp; Aroma Harum Tajam khas Boyolali
✅ Tanpa Pengawet | Tanpa Pewarna Buatan | Tanpa MSG Tambahan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#bawanggorengmurni #bawanggorengboyolali #bawanggorenghalal #bawangmerahgoreng #juraganbyanakbawang #bawangrenyah #laukpraktis
📦 Benefit Paket: Hemat Maksimal untuk Restoran, Rumah Makan, &amp; Katering. Bal PE 2 kg.</t>
        </is>
      </c>
      <c r="E14" t="inlineStr">
        <is>
          <t>https://p16-oec-sg.ibyteimg.com/tos-alisg-i-aphluv4xwc-sg/8667f913426f43e681dc277948e3d2cb~tplv-aphluv4xwc-origin-jpeg.jpeg?dr=15568&amp;t=555f072d&amp;ps=933b5bde&amp;shp=5563f2fb&amp;shcp=9cd7d13a&amp;idc=my&amp;from=1432613627&amp;width=1152&amp;height=928</t>
        </is>
      </c>
      <c r="F14" t="inlineStr">
        <is>
          <t>https://p16-oec-sg.ibyteimg.com/tos-alisg-i-aphluv4xwc-sg/b9202d8d528746c3a430015e72ef7d75~tplv-aphluv4xwc-origin-jpeg.jpeg?dr=15568&amp;t=555f072d&amp;ps=933b5bde&amp;shp=5563f2fb&amp;shcp=9cd7d13a&amp;idc=my&amp;from=1432613627&amp;width=706&amp;height=883</t>
        </is>
      </c>
      <c r="G14" t="inlineStr">
        <is>
          <t>https://p16-oec-sg.ibyteimg.com/tos-alisg-i-aphluv4xwc-sg/a5fec290d4a04fd58acfe069bb36a81c~tplv-aphluv4xwc-origin-jpeg.jpeg?dr=15568&amp;t=555f072d&amp;ps=933b5bde&amp;shp=5563f2fb&amp;shcp=9cd7d13a&amp;idc=my&amp;from=1432613627&amp;width=827&amp;height=1024</t>
        </is>
      </c>
      <c r="H14" t="inlineStr">
        <is>
          <t>https://p16-oec-sg.ibyteimg.com/tos-alisg-i-aphluv4xwc-sg/9c0e9cd800ee4e0ab58d15e3607db3cc~tplv-aphluv4xwc-origin-jpeg.jpeg?dr=15568&amp;t=555f072d&amp;ps=933b5bde&amp;shp=5563f2fb&amp;shcp=9cd7d13a&amp;idc=my&amp;from=1432613627&amp;width=472&amp;height=591</t>
        </is>
      </c>
      <c r="I14" t="inlineStr">
        <is>
          <t>https://p16-oec-sg.ibyteimg.com/tos-alisg-i-aphluv4xwc-sg/7d3af246c7f743e88af232ee8e59149b~tplv-aphluv4xwc-origin-jpeg.jpeg?dr=15568&amp;t=555f072d&amp;ps=933b5bde&amp;shp=5563f2fb&amp;shcp=9cd7d13a&amp;idc=my&amp;from=1432613627&amp;width=928&amp;height=1152</t>
        </is>
      </c>
      <c r="J14" t="inlineStr">
        <is>
          <t>https://p16-oec-sg.ibyteimg.com/tos-alisg-i-aphluv4xwc-sg/9f2da7af5d284e60b4137423cc5466e3~tplv-aphluv4xwc-origin-jpeg.jpeg?dr=15568&amp;t=555f072d&amp;ps=933b5bde&amp;shp=5563f2fb&amp;shcp=9cd7d13a&amp;idc=my&amp;from=1432613627&amp;width=1152&amp;height=928</t>
        </is>
      </c>
      <c r="K14" t="inlineStr">
        <is>
          <t>https://p16-oec-sg.ibyteimg.com/tos-alisg-i-aphluv4xwc-sg/15de8a93de9242f4aa872839a4c85cca~tplv-aphluv4xwc-origin-jpeg.jpeg?dr=15568&amp;t=555f072d&amp;ps=933b5bde&amp;shp=5563f2fb&amp;shcp=9cd7d13a&amp;idc=my&amp;from=1432613627&amp;width=896&amp;height=1152</t>
        </is>
      </c>
      <c r="L14" t="inlineStr">
        <is>
          <t>https://p16-oec-sg.ibyteimg.com/tos-alisg-i-aphluv4xwc-sg/70468aa36b4b424e8b72de189d5debb1~tplv-aphluv4xwc-origin-jpeg.jpeg?dr=15568&amp;t=555f072d&amp;ps=933b5bde&amp;shp=5563f2fb&amp;shcp=9cd7d13a&amp;idc=my&amp;from=1432613627&amp;width=1024&amp;height=1024</t>
        </is>
      </c>
      <c r="M14" t="inlineStr">
        <is>
          <t>https://p16-oec-sg.ibyteimg.com/tos-alisg-i-aphluv4xwc-sg/b66237c51200416fa57a3f2339d5123f~tplv-aphluv4xwc-origin-jpeg.jpeg?dr=15568&amp;t=555f072d&amp;ps=933b5bde&amp;shp=5563f2fb&amp;shcp=9cd7d13a&amp;idc=my&amp;from=1432613627&amp;width=1152&amp;height=928</t>
        </is>
      </c>
      <c r="N14" t="inlineStr">
        <is>
          <t>Ukuran Berat</t>
        </is>
      </c>
      <c r="O14" t="inlineStr">
        <is>
          <t>2 Kg (Bal PE)</t>
        </is>
      </c>
      <c r="P14" t="inlineStr">
        <is>
          <t>https://p16-oec-sg.ibyteimg.com/tos-alisg-i-aphluv4xwc-sg/8667f913426f43e681dc277948e3d2cb~tplv-aphluv4xwc-origin-jpeg.jpeg?dr=15568&amp;t=555f072d&amp;ps=933b5bde&amp;shp=5563f2fb&amp;shcp=9cd7d13a&amp;idc=my&amp;from=1432613627&amp;width=1152&amp;height=928</t>
        </is>
      </c>
      <c r="S14" t="n">
        <v>2200</v>
      </c>
      <c r="T14" t="n">
        <v>15</v>
      </c>
      <c r="U14" t="n">
        <v>10</v>
      </c>
      <c r="V14" t="n">
        <v>8</v>
      </c>
      <c r="W14" t="inlineStr">
        <is>
          <t>Default</t>
        </is>
      </c>
      <c r="X14" t="n">
        <v>478000</v>
      </c>
      <c r="Z14" t="n">
        <v>50</v>
      </c>
      <c r="AA14" t="inlineStr">
        <is>
          <t>JBM-HORECA-2KG</t>
        </is>
      </c>
      <c r="AB14" t="n">
        <v>1</v>
      </c>
      <c r="AC14" s="41" t="n"/>
      <c r="AS14" t="inlineStr">
        <is>
          <t>https://p16-oec-sg.ibyteimg.com/tos-alisg-i-aphluv4xwc-sg/682673caccfe4566a6ac05c7ab50dc5e~tplv-aphluv4xwc-origin-jpeg.jpeg?dr=15568&amp;t=555f072d&amp;ps=933b5bde&amp;shp=5563f2fb&amp;shcp=9cd7d13a&amp;idc=my&amp;from=1432613627&amp;width=662&amp;height=925</t>
        </is>
      </c>
      <c r="AT14" t="inlineStr">
        <is>
          <t>https://p16-oec-sg.ibyteimg.com/tos-alisg-i-aphluv4xwc-sg/e89ee9c936ed074f66f02ec1b26facd3.jpg~tplv-aphluv4xwc-origin-jpeg.jpeg?dr=15568&amp;t=555f072d&amp;ps=933b5bde&amp;shp=2c1af732&amp;shcp=f6476455&amp;idc=my&amp;from=739964722</t>
        </is>
      </c>
      <c r="AU14" t="inlineStr">
        <is>
          <t>https://p16-oec-sg.ibyteimg.com/tos-alisg-i-aphluv4xwc-sg/9ba19556a6e4ebdcf082d98bef3b60d3.jpg~tplv-aphluv4xwc-origin-jpeg.jpeg?dr=15568&amp;t=555f072d&amp;ps=933b5bde&amp;shp=2c1af732&amp;shcp=f6476455&amp;idc=my&amp;from=739964722</t>
        </is>
      </c>
    </row>
    <row r="15">
      <c r="AC15" s="41" t="n"/>
    </row>
    <row r="16">
      <c r="AC16" s="41" t="n"/>
    </row>
    <row r="17">
      <c r="AC17" s="41" t="n"/>
    </row>
    <row r="18">
      <c r="AC18" s="41" t="n"/>
    </row>
    <row r="19">
      <c r="AC19" s="41" t="n"/>
    </row>
    <row r="20">
      <c r="AC20" s="41" t="n"/>
    </row>
    <row r="21">
      <c r="AC21" s="41" t="n"/>
    </row>
    <row r="22">
      <c r="AC22" s="41" t="n"/>
    </row>
    <row r="23">
      <c r="AC23" s="41" t="n"/>
    </row>
    <row r="24">
      <c r="AC24" s="41" t="n"/>
    </row>
    <row r="25">
      <c r="AC25" s="41" t="n"/>
    </row>
    <row r="26">
      <c r="AC26" s="41" t="n"/>
    </row>
    <row r="27">
      <c r="AC27" s="41" t="n"/>
    </row>
    <row r="28">
      <c r="AC28" s="41" t="n"/>
    </row>
    <row r="29">
      <c r="AC29" s="41" t="n"/>
    </row>
    <row r="30">
      <c r="AC30" s="41" t="n"/>
    </row>
    <row r="31">
      <c r="AC31" s="41" t="n"/>
    </row>
    <row r="32">
      <c r="AC32" s="41" t="n"/>
    </row>
    <row r="33">
      <c r="AC33" s="41" t="n"/>
    </row>
    <row r="34">
      <c r="AC34" s="41" t="n"/>
    </row>
    <row r="35">
      <c r="AC35" s="41" t="n"/>
    </row>
    <row r="36">
      <c r="AC36" s="41" t="n"/>
    </row>
    <row r="37">
      <c r="AC37" s="41" t="n"/>
    </row>
    <row r="38">
      <c r="AC38" s="41" t="n"/>
    </row>
    <row r="39">
      <c r="AC39" s="41" t="n"/>
    </row>
    <row r="40">
      <c r="AC40" s="41" t="n"/>
    </row>
    <row r="41">
      <c r="AC41" s="41" t="n"/>
    </row>
    <row r="42">
      <c r="AC42" s="41" t="n"/>
    </row>
    <row r="43">
      <c r="AC43" s="41" t="n"/>
    </row>
    <row r="44">
      <c r="AC44" s="41" t="n"/>
    </row>
    <row r="45">
      <c r="AC45" s="41" t="n"/>
    </row>
    <row r="46">
      <c r="AC46" s="41" t="n"/>
    </row>
    <row r="47">
      <c r="AC47" s="41" t="n"/>
    </row>
    <row r="48">
      <c r="AC48" s="41" t="n"/>
    </row>
    <row r="49">
      <c r="AC49" s="41" t="n"/>
    </row>
    <row r="50">
      <c r="AC50" s="41" t="n"/>
    </row>
    <row r="51">
      <c r="AC51" s="41" t="n"/>
    </row>
    <row r="52">
      <c r="AC52" s="41" t="n"/>
    </row>
    <row r="53">
      <c r="AC53" s="41" t="n"/>
    </row>
    <row r="54">
      <c r="AC54" s="41" t="n"/>
    </row>
    <row r="55">
      <c r="AC55" s="41" t="n"/>
    </row>
    <row r="56">
      <c r="AC56" s="41" t="n"/>
    </row>
    <row r="57">
      <c r="AC57" s="41" t="n"/>
    </row>
    <row r="58">
      <c r="AC58" s="41" t="n"/>
    </row>
    <row r="59">
      <c r="AC59" s="41" t="n"/>
    </row>
    <row r="60">
      <c r="AC60" s="41" t="n"/>
    </row>
    <row r="61">
      <c r="AC61" s="41" t="n"/>
    </row>
    <row r="62">
      <c r="AC62" s="41" t="n"/>
    </row>
    <row r="63">
      <c r="AC63" s="41" t="n"/>
    </row>
    <row r="64">
      <c r="AC64" s="41" t="n"/>
    </row>
    <row r="65">
      <c r="AC65" s="41" t="n"/>
    </row>
    <row r="66">
      <c r="AC66" s="41" t="n"/>
    </row>
    <row r="67">
      <c r="AC67" s="41" t="n"/>
    </row>
    <row r="68">
      <c r="AC68" s="41" t="n"/>
    </row>
    <row r="69">
      <c r="AC69" s="41" t="n"/>
    </row>
    <row r="70">
      <c r="AC70" s="41" t="n"/>
    </row>
    <row r="71">
      <c r="AC71" s="41" t="n"/>
    </row>
    <row r="72">
      <c r="AC72" s="41" t="n"/>
    </row>
    <row r="73">
      <c r="AC73" s="41" t="n"/>
    </row>
    <row r="74">
      <c r="AC74" s="41" t="n"/>
    </row>
    <row r="75">
      <c r="AC75" s="41" t="n"/>
    </row>
    <row r="76">
      <c r="AC76" s="41" t="n"/>
    </row>
    <row r="77">
      <c r="AC77" s="41" t="n"/>
    </row>
    <row r="78">
      <c r="AC78" s="41" t="n"/>
    </row>
    <row r="79">
      <c r="AC79" s="41" t="n"/>
    </row>
    <row r="80">
      <c r="AC80" s="41" t="n"/>
    </row>
    <row r="81">
      <c r="AC81" s="41" t="n"/>
    </row>
    <row r="82">
      <c r="AC82" s="41" t="n"/>
    </row>
    <row r="83">
      <c r="AC83" s="41" t="n"/>
    </row>
    <row r="84">
      <c r="AC84" s="41" t="n"/>
    </row>
    <row r="85">
      <c r="AC85" s="41" t="n"/>
    </row>
    <row r="86">
      <c r="AC86" s="41" t="n"/>
    </row>
    <row r="87">
      <c r="AC87" s="41" t="n"/>
    </row>
    <row r="88">
      <c r="AC88" s="41" t="n"/>
    </row>
    <row r="89">
      <c r="AC89" s="41" t="n"/>
    </row>
    <row r="90">
      <c r="AC90" s="41" t="n"/>
    </row>
    <row r="91">
      <c r="AC91" s="41" t="n"/>
    </row>
    <row r="92">
      <c r="AC92" s="41" t="n"/>
    </row>
    <row r="93">
      <c r="AC93" s="41" t="n"/>
    </row>
    <row r="94">
      <c r="AC94" s="41" t="n"/>
    </row>
    <row r="95">
      <c r="AC95" s="41" t="n"/>
    </row>
    <row r="96">
      <c r="AC96" s="41" t="n"/>
    </row>
    <row r="97">
      <c r="AC97" s="41" t="n"/>
    </row>
    <row r="98">
      <c r="AC98" s="41" t="n"/>
    </row>
    <row r="99">
      <c r="AC99" s="41" t="n"/>
    </row>
    <row r="100">
      <c r="AC100" s="41" t="n"/>
    </row>
    <row r="101">
      <c r="AC101" s="41" t="n"/>
    </row>
    <row r="102">
      <c r="AC102" s="41" t="n"/>
    </row>
    <row r="103">
      <c r="AC103" s="41" t="n"/>
    </row>
    <row r="104">
      <c r="AC104" s="41" t="n"/>
    </row>
    <row r="105">
      <c r="AC105" s="41" t="n"/>
    </row>
    <row r="106">
      <c r="AC106" s="41" t="n"/>
    </row>
    <row r="107">
      <c r="AC107" s="41" t="n"/>
    </row>
    <row r="108">
      <c r="AC108" s="41" t="n"/>
    </row>
    <row r="109">
      <c r="AC109" s="41" t="n"/>
    </row>
    <row r="110">
      <c r="AC110" s="41" t="n"/>
    </row>
    <row r="111">
      <c r="AC111" s="41" t="n"/>
    </row>
    <row r="112">
      <c r="AC112" s="41" t="n"/>
    </row>
    <row r="113">
      <c r="AC113" s="41" t="n"/>
    </row>
    <row r="114">
      <c r="AC114" s="41" t="n"/>
    </row>
    <row r="115">
      <c r="AC115" s="41" t="n"/>
    </row>
    <row r="116">
      <c r="AC116" s="41" t="n"/>
    </row>
    <row r="117">
      <c r="AC117" s="41" t="n"/>
    </row>
    <row r="118">
      <c r="AC118" s="41" t="n"/>
    </row>
    <row r="119">
      <c r="AC119" s="41" t="n"/>
    </row>
    <row r="120">
      <c r="AC120" s="41" t="n"/>
    </row>
    <row r="121">
      <c r="AC121" s="41" t="n"/>
    </row>
    <row r="122">
      <c r="AC122" s="41" t="n"/>
    </row>
    <row r="123">
      <c r="AC123" s="41" t="n"/>
    </row>
    <row r="124">
      <c r="AC124" s="41" t="n"/>
    </row>
    <row r="125">
      <c r="AC125" s="41" t="n"/>
    </row>
    <row r="126">
      <c r="AC126" s="41" t="n"/>
    </row>
    <row r="127">
      <c r="AC127" s="41" t="n"/>
    </row>
    <row r="128">
      <c r="AC128" s="41" t="n"/>
    </row>
    <row r="129">
      <c r="AC129" s="41" t="n"/>
    </row>
    <row r="130">
      <c r="AC130" s="41" t="n"/>
    </row>
    <row r="131">
      <c r="AC131" s="41" t="n"/>
    </row>
    <row r="132">
      <c r="AC132" s="41" t="n"/>
    </row>
    <row r="133">
      <c r="AC133" s="41" t="n"/>
    </row>
    <row r="134">
      <c r="AC134" s="41" t="n"/>
    </row>
    <row r="135">
      <c r="AC135" s="41" t="n"/>
    </row>
    <row r="136">
      <c r="AC136" s="41" t="n"/>
    </row>
    <row r="137">
      <c r="AC137" s="41" t="n"/>
    </row>
    <row r="138">
      <c r="AC138" s="41" t="n"/>
    </row>
    <row r="139">
      <c r="AC139" s="41" t="n"/>
    </row>
    <row r="140">
      <c r="AC140" s="41" t="n"/>
    </row>
    <row r="141">
      <c r="AC141" s="41" t="n"/>
    </row>
    <row r="142">
      <c r="AC142" s="41" t="n"/>
    </row>
    <row r="143">
      <c r="AC143" s="41" t="n"/>
    </row>
    <row r="144">
      <c r="AC144" s="41" t="n"/>
    </row>
    <row r="145">
      <c r="AC145" s="41" t="n"/>
    </row>
    <row r="146">
      <c r="AC146" s="41" t="n"/>
    </row>
    <row r="147">
      <c r="AC147" s="41" t="n"/>
    </row>
    <row r="148">
      <c r="AC148" s="41" t="n"/>
    </row>
    <row r="149">
      <c r="AC149" s="41" t="n"/>
    </row>
    <row r="150">
      <c r="AC150" s="41" t="n"/>
    </row>
    <row r="151">
      <c r="AC151" s="41" t="n"/>
    </row>
    <row r="152">
      <c r="AC152" s="41" t="n"/>
    </row>
    <row r="153">
      <c r="AC153" s="41" t="n"/>
    </row>
    <row r="154">
      <c r="AC154" s="41" t="n"/>
    </row>
    <row r="155">
      <c r="AC155" s="41" t="n"/>
    </row>
    <row r="156">
      <c r="AC156" s="41" t="n"/>
    </row>
    <row r="157">
      <c r="AC157" s="41" t="n"/>
    </row>
    <row r="158">
      <c r="AC158" s="41" t="n"/>
    </row>
    <row r="159">
      <c r="AC159" s="41" t="n"/>
    </row>
    <row r="160">
      <c r="AC160" s="41" t="n"/>
    </row>
    <row r="161">
      <c r="AC161" s="41" t="n"/>
    </row>
    <row r="162">
      <c r="AC162" s="41" t="n"/>
    </row>
    <row r="163">
      <c r="AC163" s="41" t="n"/>
    </row>
    <row r="164">
      <c r="AC164" s="41" t="n"/>
    </row>
    <row r="165">
      <c r="AC165" s="41" t="n"/>
    </row>
    <row r="166">
      <c r="AC166" s="41" t="n"/>
    </row>
    <row r="167">
      <c r="AC167" s="41" t="n"/>
    </row>
    <row r="168">
      <c r="AC168" s="41" t="n"/>
    </row>
    <row r="169">
      <c r="AC169" s="41" t="n"/>
    </row>
    <row r="170">
      <c r="AC170" s="41" t="n"/>
    </row>
    <row r="171">
      <c r="AC171" s="41" t="n"/>
    </row>
    <row r="172">
      <c r="AC172" s="41" t="n"/>
    </row>
    <row r="173">
      <c r="AC173" s="41" t="n"/>
    </row>
    <row r="174">
      <c r="AC174" s="41" t="n"/>
    </row>
    <row r="175">
      <c r="AC175" s="41" t="n"/>
    </row>
    <row r="176">
      <c r="AC176" s="41" t="n"/>
    </row>
    <row r="177">
      <c r="AC177" s="41" t="n"/>
    </row>
    <row r="178">
      <c r="AC178" s="41" t="n"/>
    </row>
    <row r="179">
      <c r="AC179" s="41" t="n"/>
    </row>
    <row r="180">
      <c r="AC180" s="41" t="n"/>
    </row>
    <row r="181">
      <c r="AC181" s="41" t="n"/>
    </row>
    <row r="182">
      <c r="AC182" s="41" t="n"/>
    </row>
    <row r="183">
      <c r="AC183" s="41" t="n"/>
    </row>
    <row r="184">
      <c r="AC184" s="41" t="n"/>
    </row>
    <row r="185">
      <c r="AC185" s="41" t="n"/>
    </row>
    <row r="186">
      <c r="AC186" s="41" t="n"/>
    </row>
    <row r="187">
      <c r="AC187" s="41" t="n"/>
    </row>
    <row r="188">
      <c r="AC188" s="41" t="n"/>
    </row>
    <row r="189">
      <c r="AC189" s="41" t="n"/>
    </row>
    <row r="190">
      <c r="AC190" s="41" t="n"/>
    </row>
    <row r="191">
      <c r="AC191" s="41" t="n"/>
    </row>
    <row r="192">
      <c r="AC192" s="41" t="n"/>
    </row>
    <row r="193">
      <c r="AC193" s="41" t="n"/>
    </row>
    <row r="194">
      <c r="AC194" s="41" t="n"/>
    </row>
    <row r="195">
      <c r="AC195" s="41" t="n"/>
    </row>
    <row r="196">
      <c r="AC196" s="41" t="n"/>
    </row>
    <row r="197">
      <c r="AC197" s="41" t="n"/>
    </row>
    <row r="198">
      <c r="AC198" s="41" t="n"/>
    </row>
    <row r="199">
      <c r="AC199" s="41" t="n"/>
    </row>
    <row r="200">
      <c r="AC200" s="41" t="n"/>
    </row>
    <row r="201">
      <c r="AC201" s="41" t="n"/>
    </row>
    <row r="202">
      <c r="AC202" s="41" t="n"/>
    </row>
    <row r="203">
      <c r="AC203" s="41" t="n"/>
    </row>
    <row r="204">
      <c r="AC204" s="41" t="n"/>
    </row>
    <row r="205">
      <c r="AC205" s="41" t="n"/>
    </row>
    <row r="206">
      <c r="AC206" s="41" t="n"/>
    </row>
    <row r="207">
      <c r="AC207" s="41" t="n"/>
    </row>
    <row r="208">
      <c r="AC208" s="41" t="n"/>
    </row>
    <row r="209">
      <c r="AC209" s="41" t="n"/>
    </row>
    <row r="210">
      <c r="AC210" s="41" t="n"/>
    </row>
    <row r="211">
      <c r="AC211" s="41" t="n"/>
    </row>
    <row r="212">
      <c r="AC212" s="41" t="n"/>
    </row>
    <row r="213">
      <c r="AC213" s="41" t="n"/>
    </row>
    <row r="214">
      <c r="AC214" s="41" t="n"/>
    </row>
    <row r="215">
      <c r="AC215" s="41" t="n"/>
    </row>
    <row r="216">
      <c r="AC216" s="41" t="n"/>
    </row>
    <row r="217">
      <c r="AC217" s="41" t="n"/>
    </row>
    <row r="218">
      <c r="AC218" s="41" t="n"/>
    </row>
    <row r="219">
      <c r="AC219" s="41" t="n"/>
    </row>
    <row r="220">
      <c r="AC220" s="41" t="n"/>
    </row>
    <row r="221">
      <c r="AC221" s="41" t="n"/>
    </row>
    <row r="222">
      <c r="AC222" s="41" t="n"/>
    </row>
    <row r="223">
      <c r="AC223" s="41" t="n"/>
    </row>
    <row r="224">
      <c r="AC224" s="41" t="n"/>
    </row>
    <row r="225">
      <c r="AC225" s="41" t="n"/>
    </row>
    <row r="226">
      <c r="AC226" s="41" t="n"/>
    </row>
    <row r="227">
      <c r="AC227" s="41" t="n"/>
    </row>
    <row r="228">
      <c r="AC228" s="41" t="n"/>
    </row>
    <row r="229">
      <c r="AC229" s="41" t="n"/>
    </row>
    <row r="230">
      <c r="AC230" s="41" t="n"/>
    </row>
    <row r="231">
      <c r="AC231" s="41" t="n"/>
    </row>
    <row r="232">
      <c r="AC232" s="41" t="n"/>
    </row>
    <row r="233">
      <c r="AC233" s="41" t="n"/>
    </row>
    <row r="234">
      <c r="AC234" s="41" t="n"/>
    </row>
    <row r="235">
      <c r="AC235" s="41" t="n"/>
    </row>
    <row r="236">
      <c r="AC236" s="41" t="n"/>
    </row>
    <row r="237">
      <c r="AC237" s="41" t="n"/>
    </row>
    <row r="238">
      <c r="AC238" s="41" t="n"/>
    </row>
    <row r="239">
      <c r="AC239" s="41" t="n"/>
    </row>
    <row r="240">
      <c r="AC240" s="41" t="n"/>
    </row>
    <row r="241">
      <c r="AC241" s="41" t="n"/>
    </row>
    <row r="242">
      <c r="AC242" s="41" t="n"/>
    </row>
    <row r="243">
      <c r="AC243" s="41" t="n"/>
    </row>
    <row r="244">
      <c r="AC244" s="41" t="n"/>
    </row>
    <row r="245">
      <c r="AC245" s="41" t="n"/>
    </row>
    <row r="246">
      <c r="AC246" s="41" t="n"/>
    </row>
    <row r="247">
      <c r="AC247" s="41" t="n"/>
    </row>
    <row r="248">
      <c r="AC248" s="41" t="n"/>
    </row>
    <row r="249">
      <c r="AC249" s="41" t="n"/>
    </row>
    <row r="250">
      <c r="AC250" s="41" t="n"/>
    </row>
    <row r="251">
      <c r="AC251" s="41" t="n"/>
    </row>
    <row r="252">
      <c r="AC252" s="41" t="n"/>
    </row>
    <row r="253">
      <c r="AC253" s="41" t="n"/>
    </row>
    <row r="254">
      <c r="AC254" s="41" t="n"/>
    </row>
    <row r="255">
      <c r="AC255" s="41" t="n"/>
    </row>
    <row r="256">
      <c r="AC256" s="41" t="n"/>
    </row>
    <row r="257">
      <c r="AC257" s="41" t="n"/>
    </row>
    <row r="258">
      <c r="AC258" s="41" t="n"/>
    </row>
    <row r="259">
      <c r="AC259" s="41" t="n"/>
    </row>
    <row r="260">
      <c r="AC260" s="41" t="n"/>
    </row>
    <row r="261">
      <c r="AC261" s="41" t="n"/>
    </row>
    <row r="262">
      <c r="AC262" s="41" t="n"/>
    </row>
    <row r="263">
      <c r="AC263" s="41" t="n"/>
    </row>
    <row r="264">
      <c r="AC264" s="41" t="n"/>
    </row>
    <row r="265">
      <c r="AC265" s="41" t="n"/>
    </row>
    <row r="266">
      <c r="AC266" s="41" t="n"/>
    </row>
    <row r="267">
      <c r="AC267" s="41" t="n"/>
    </row>
    <row r="268">
      <c r="AC268" s="41" t="n"/>
    </row>
    <row r="269">
      <c r="AC269" s="41" t="n"/>
    </row>
    <row r="270">
      <c r="AC270" s="41" t="n"/>
    </row>
    <row r="271">
      <c r="AC271" s="41" t="n"/>
    </row>
    <row r="272">
      <c r="AC272" s="41" t="n"/>
    </row>
    <row r="273">
      <c r="AC273" s="41" t="n"/>
    </row>
    <row r="274">
      <c r="AC274" s="41" t="n"/>
    </row>
    <row r="275">
      <c r="AC275" s="41" t="n"/>
    </row>
    <row r="276">
      <c r="AC276" s="41" t="n"/>
    </row>
    <row r="277">
      <c r="AC277" s="41" t="n"/>
    </row>
    <row r="278">
      <c r="AC278" s="41" t="n"/>
    </row>
    <row r="279">
      <c r="AC279" s="41" t="n"/>
    </row>
    <row r="280">
      <c r="AC280" s="41" t="n"/>
    </row>
    <row r="281">
      <c r="AC281" s="41" t="n"/>
    </row>
    <row r="282">
      <c r="AC282" s="41" t="n"/>
    </row>
    <row r="283">
      <c r="AC283" s="41" t="n"/>
    </row>
    <row r="284">
      <c r="AC284" s="41" t="n"/>
    </row>
    <row r="285">
      <c r="AC285" s="41" t="n"/>
    </row>
    <row r="286">
      <c r="AC286" s="41" t="n"/>
    </row>
    <row r="287">
      <c r="AC287" s="41" t="n"/>
    </row>
    <row r="288">
      <c r="AC288" s="41" t="n"/>
    </row>
    <row r="289">
      <c r="AC289" s="41" t="n"/>
    </row>
    <row r="290">
      <c r="AC290" s="41" t="n"/>
    </row>
    <row r="291">
      <c r="AC291" s="41" t="n"/>
    </row>
    <row r="292">
      <c r="AC292" s="41" t="n"/>
    </row>
    <row r="293">
      <c r="AC293" s="41" t="n"/>
    </row>
    <row r="294">
      <c r="AC294" s="41" t="n"/>
    </row>
    <row r="295">
      <c r="AC295" s="41" t="n"/>
    </row>
    <row r="296">
      <c r="AC296" s="41" t="n"/>
    </row>
    <row r="297">
      <c r="AC297" s="41" t="n"/>
    </row>
    <row r="298">
      <c r="AC298" s="41" t="n"/>
    </row>
    <row r="299">
      <c r="AC299" s="41" t="n"/>
    </row>
    <row r="300">
      <c r="AC300" s="41" t="n"/>
    </row>
    <row r="301">
      <c r="AC301" s="41" t="n"/>
    </row>
    <row r="302">
      <c r="AC302" s="41" t="n"/>
    </row>
    <row r="303">
      <c r="AC303" s="41" t="n"/>
    </row>
    <row r="304">
      <c r="AC304" s="41" t="n"/>
    </row>
    <row r="305">
      <c r="AC305" s="41" t="n"/>
    </row>
    <row r="306">
      <c r="AC306" s="41" t="n"/>
    </row>
    <row r="307">
      <c r="AC307" s="41" t="n"/>
    </row>
    <row r="308">
      <c r="AC308" s="41" t="n"/>
    </row>
    <row r="309">
      <c r="AC309" s="41" t="n"/>
    </row>
    <row r="310">
      <c r="AC310" s="41" t="n"/>
    </row>
    <row r="311">
      <c r="AC311" s="41" t="n"/>
    </row>
    <row r="312">
      <c r="AC312" s="41" t="n"/>
    </row>
    <row r="313">
      <c r="AC313" s="41" t="n"/>
    </row>
    <row r="314">
      <c r="AC314" s="41" t="n"/>
    </row>
    <row r="315">
      <c r="AC315" s="41" t="n"/>
    </row>
    <row r="316">
      <c r="AC316" s="41" t="n"/>
    </row>
    <row r="317">
      <c r="AC317" s="41" t="n"/>
    </row>
    <row r="318">
      <c r="AC318" s="41" t="n"/>
    </row>
    <row r="319">
      <c r="AC319" s="41" t="n"/>
    </row>
    <row r="320">
      <c r="AC320" s="41" t="n"/>
    </row>
    <row r="321">
      <c r="AC321" s="41" t="n"/>
    </row>
    <row r="322">
      <c r="AC322" s="41" t="n"/>
    </row>
    <row r="323">
      <c r="AC323" s="41" t="n"/>
    </row>
    <row r="324">
      <c r="AC324" s="41" t="n"/>
    </row>
    <row r="325">
      <c r="AC325" s="41" t="n"/>
    </row>
    <row r="326">
      <c r="AC326" s="41" t="n"/>
    </row>
    <row r="327">
      <c r="AC327" s="41" t="n"/>
    </row>
    <row r="328">
      <c r="AC328" s="41" t="n"/>
    </row>
    <row r="329">
      <c r="AC329" s="41" t="n"/>
    </row>
    <row r="330">
      <c r="AC330" s="41" t="n"/>
    </row>
    <row r="331">
      <c r="AC331" s="41" t="n"/>
    </row>
    <row r="332">
      <c r="AC332" s="41" t="n"/>
    </row>
    <row r="333">
      <c r="AC333" s="41" t="n"/>
    </row>
    <row r="334">
      <c r="AC334" s="41" t="n"/>
    </row>
    <row r="335">
      <c r="AC335" s="41" t="n"/>
    </row>
    <row r="336">
      <c r="AC336" s="41" t="n"/>
    </row>
    <row r="337">
      <c r="AC337" s="41" t="n"/>
    </row>
    <row r="338">
      <c r="AC338" s="41" t="n"/>
    </row>
    <row r="339">
      <c r="AC339" s="41" t="n"/>
    </row>
    <row r="340">
      <c r="AC340" s="41" t="n"/>
    </row>
    <row r="341">
      <c r="AC341" s="41" t="n"/>
    </row>
    <row r="342">
      <c r="AC342" s="41" t="n"/>
    </row>
    <row r="343">
      <c r="AC343" s="41" t="n"/>
    </row>
    <row r="344">
      <c r="AC344" s="41" t="n"/>
    </row>
    <row r="345">
      <c r="AC345" s="41" t="n"/>
    </row>
    <row r="346">
      <c r="AC346" s="41" t="n"/>
    </row>
    <row r="347">
      <c r="AC347" s="41" t="n"/>
    </row>
    <row r="348">
      <c r="AC348" s="41" t="n"/>
    </row>
    <row r="349">
      <c r="AC349" s="41" t="n"/>
    </row>
    <row r="350">
      <c r="AC350" s="41" t="n"/>
    </row>
    <row r="351">
      <c r="AC351" s="41" t="n"/>
    </row>
    <row r="352">
      <c r="AC352" s="41" t="n"/>
    </row>
    <row r="353">
      <c r="AC353" s="41" t="n"/>
    </row>
    <row r="354">
      <c r="AC354" s="41" t="n"/>
    </row>
    <row r="355">
      <c r="AC355" s="41" t="n"/>
    </row>
    <row r="356">
      <c r="AC356" s="41" t="n"/>
    </row>
    <row r="357">
      <c r="AC357" s="41" t="n"/>
    </row>
    <row r="358">
      <c r="AC358" s="41" t="n"/>
    </row>
    <row r="359">
      <c r="AC359" s="41" t="n"/>
    </row>
    <row r="360">
      <c r="AC360" s="41" t="n"/>
    </row>
    <row r="361">
      <c r="AC361" s="41" t="n"/>
    </row>
    <row r="362">
      <c r="AC362" s="41" t="n"/>
    </row>
    <row r="363">
      <c r="AC363" s="41" t="n"/>
    </row>
    <row r="364">
      <c r="AC364" s="41" t="n"/>
    </row>
    <row r="365">
      <c r="AC365" s="41" t="n"/>
    </row>
    <row r="366">
      <c r="AC366" s="41" t="n"/>
    </row>
    <row r="367">
      <c r="AC367" s="41" t="n"/>
    </row>
    <row r="368">
      <c r="AC368" s="41" t="n"/>
    </row>
    <row r="369">
      <c r="AC369" s="41" t="n"/>
    </row>
    <row r="370">
      <c r="AC370" s="41" t="n"/>
    </row>
    <row r="371">
      <c r="AC371" s="41" t="n"/>
    </row>
    <row r="372">
      <c r="AC372" s="41" t="n"/>
    </row>
    <row r="373">
      <c r="AC373" s="41" t="n"/>
    </row>
    <row r="374">
      <c r="AC374" s="41" t="n"/>
    </row>
    <row r="375">
      <c r="AC375" s="41" t="n"/>
    </row>
    <row r="376">
      <c r="AC376" s="41" t="n"/>
    </row>
    <row r="377">
      <c r="AC377" s="41" t="n"/>
    </row>
    <row r="378">
      <c r="AC378" s="41" t="n"/>
    </row>
    <row r="379">
      <c r="AC379" s="41" t="n"/>
    </row>
    <row r="380">
      <c r="AC380" s="41" t="n"/>
    </row>
    <row r="381">
      <c r="AC381" s="41" t="n"/>
    </row>
    <row r="382">
      <c r="AC382" s="41" t="n"/>
    </row>
    <row r="383">
      <c r="AC383" s="41" t="n"/>
    </row>
    <row r="384">
      <c r="AC384" s="41" t="n"/>
    </row>
    <row r="385">
      <c r="AC385" s="41" t="n"/>
    </row>
    <row r="386">
      <c r="AC386" s="41" t="n"/>
    </row>
    <row r="387">
      <c r="AC387" s="41" t="n"/>
    </row>
    <row r="388">
      <c r="AC388" s="41" t="n"/>
    </row>
    <row r="389">
      <c r="AC389" s="41" t="n"/>
    </row>
    <row r="390">
      <c r="AC390" s="41" t="n"/>
    </row>
    <row r="391">
      <c r="AC391" s="41" t="n"/>
    </row>
    <row r="392">
      <c r="AC392" s="41" t="n"/>
    </row>
    <row r="393">
      <c r="AC393" s="41" t="n"/>
    </row>
    <row r="394">
      <c r="AC394" s="41" t="n"/>
    </row>
    <row r="395">
      <c r="AC395" s="41" t="n"/>
    </row>
    <row r="396">
      <c r="AC396" s="41" t="n"/>
    </row>
    <row r="397">
      <c r="AC397" s="41" t="n"/>
    </row>
    <row r="398">
      <c r="AC398" s="41" t="n"/>
    </row>
    <row r="399">
      <c r="AC399" s="41" t="n"/>
    </row>
    <row r="400">
      <c r="AC400" s="41" t="n"/>
    </row>
    <row r="401">
      <c r="AC401" s="41" t="n"/>
    </row>
    <row r="402">
      <c r="AC402" s="41" t="n"/>
    </row>
    <row r="403">
      <c r="AC403" s="41" t="n"/>
    </row>
    <row r="404">
      <c r="AC404" s="41" t="n"/>
    </row>
    <row r="405">
      <c r="AC405" s="41" t="n"/>
    </row>
    <row r="406">
      <c r="AC406" s="41" t="n"/>
    </row>
    <row r="407">
      <c r="AC407" s="41" t="n"/>
    </row>
    <row r="408">
      <c r="AC408" s="41" t="n"/>
    </row>
    <row r="409">
      <c r="AC409" s="41" t="n"/>
    </row>
    <row r="410">
      <c r="AC410" s="41" t="n"/>
    </row>
    <row r="411">
      <c r="AC411" s="41" t="n"/>
    </row>
    <row r="412">
      <c r="AC412" s="41" t="n"/>
    </row>
    <row r="413">
      <c r="AC413" s="41" t="n"/>
    </row>
    <row r="414">
      <c r="AC414" s="41" t="n"/>
    </row>
    <row r="415">
      <c r="AC415" s="41" t="n"/>
    </row>
    <row r="416">
      <c r="AC416" s="41" t="n"/>
    </row>
    <row r="417">
      <c r="AC417" s="41" t="n"/>
    </row>
    <row r="418">
      <c r="AC418" s="41" t="n"/>
    </row>
    <row r="419">
      <c r="AC419" s="41" t="n"/>
    </row>
    <row r="420">
      <c r="AC420" s="41" t="n"/>
    </row>
    <row r="421">
      <c r="AC421" s="41" t="n"/>
    </row>
    <row r="422">
      <c r="AC422" s="41" t="n"/>
    </row>
    <row r="423">
      <c r="AC423" s="41" t="n"/>
    </row>
    <row r="424">
      <c r="AC424" s="41" t="n"/>
    </row>
    <row r="425">
      <c r="AC425" s="41" t="n"/>
    </row>
    <row r="426">
      <c r="AC426" s="41" t="n"/>
    </row>
    <row r="427">
      <c r="AC427" s="41" t="n"/>
    </row>
    <row r="428">
      <c r="AC428" s="41" t="n"/>
    </row>
    <row r="429">
      <c r="AC429" s="41" t="n"/>
    </row>
    <row r="430">
      <c r="AC430" s="41" t="n"/>
    </row>
    <row r="431">
      <c r="AC431" s="41" t="n"/>
    </row>
    <row r="432">
      <c r="AC432" s="41" t="n"/>
    </row>
    <row r="433">
      <c r="AC433" s="41" t="n"/>
    </row>
    <row r="434">
      <c r="AC434" s="41" t="n"/>
    </row>
    <row r="435">
      <c r="AC435" s="41" t="n"/>
    </row>
    <row r="436">
      <c r="AC436" s="41" t="n"/>
    </row>
    <row r="437">
      <c r="AC437" s="41" t="n"/>
    </row>
    <row r="438">
      <c r="AC438" s="41" t="n"/>
    </row>
    <row r="439">
      <c r="AC439" s="41" t="n"/>
    </row>
    <row r="440">
      <c r="AC440" s="41" t="n"/>
    </row>
    <row r="441">
      <c r="AC441" s="41" t="n"/>
    </row>
    <row r="442">
      <c r="AC442" s="41" t="n"/>
    </row>
    <row r="443">
      <c r="AC443" s="41" t="n"/>
    </row>
    <row r="444">
      <c r="AC444" s="41" t="n"/>
    </row>
    <row r="445">
      <c r="AC445" s="41" t="n"/>
    </row>
    <row r="446">
      <c r="AC446" s="41" t="n"/>
    </row>
    <row r="447">
      <c r="AC447" s="41" t="n"/>
    </row>
    <row r="448">
      <c r="AC448" s="41" t="n"/>
    </row>
    <row r="449">
      <c r="AC449" s="41" t="n"/>
    </row>
    <row r="450">
      <c r="AC450" s="41" t="n"/>
    </row>
    <row r="451">
      <c r="AC451" s="41" t="n"/>
    </row>
    <row r="452">
      <c r="AC452" s="41" t="n"/>
    </row>
    <row r="453">
      <c r="AC453" s="41" t="n"/>
    </row>
    <row r="454">
      <c r="AC454" s="41" t="n"/>
    </row>
    <row r="455">
      <c r="AC455" s="41" t="n"/>
    </row>
    <row r="456">
      <c r="AC456" s="41" t="n"/>
    </row>
    <row r="457">
      <c r="AC457" s="41" t="n"/>
    </row>
    <row r="458">
      <c r="AC458" s="41" t="n"/>
    </row>
    <row r="459">
      <c r="AC459" s="41" t="n"/>
    </row>
    <row r="460">
      <c r="AC460" s="41" t="n"/>
    </row>
    <row r="461">
      <c r="AC461" s="41" t="n"/>
    </row>
    <row r="462">
      <c r="AC462" s="41" t="n"/>
    </row>
    <row r="463">
      <c r="AC463" s="41" t="n"/>
    </row>
    <row r="464">
      <c r="AC464" s="41" t="n"/>
    </row>
    <row r="465">
      <c r="AC465" s="41" t="n"/>
    </row>
    <row r="466">
      <c r="AC466" s="41" t="n"/>
    </row>
    <row r="467">
      <c r="AC467" s="41" t="n"/>
    </row>
    <row r="468">
      <c r="AC468" s="41" t="n"/>
    </row>
    <row r="469">
      <c r="AC469" s="41" t="n"/>
    </row>
    <row r="470">
      <c r="AC470" s="41" t="n"/>
    </row>
    <row r="471">
      <c r="AC471" s="41" t="n"/>
    </row>
    <row r="472">
      <c r="AC472" s="41" t="n"/>
    </row>
    <row r="473">
      <c r="AC473" s="41" t="n"/>
    </row>
    <row r="474">
      <c r="AC474" s="41" t="n"/>
    </row>
    <row r="475">
      <c r="AC475" s="41" t="n"/>
    </row>
    <row r="476">
      <c r="AC476" s="41" t="n"/>
    </row>
    <row r="477">
      <c r="AC477" s="41" t="n"/>
    </row>
    <row r="478">
      <c r="AC478" s="41" t="n"/>
    </row>
    <row r="479">
      <c r="AC479" s="41" t="n"/>
    </row>
    <row r="480">
      <c r="AC480" s="41" t="n"/>
    </row>
    <row r="481">
      <c r="AC481" s="41" t="n"/>
    </row>
    <row r="482">
      <c r="AC482" s="41" t="n"/>
    </row>
    <row r="483">
      <c r="AC483" s="41" t="n"/>
    </row>
    <row r="484">
      <c r="AC484" s="41" t="n"/>
    </row>
    <row r="485">
      <c r="AC485" s="41" t="n"/>
    </row>
    <row r="486">
      <c r="AC486" s="41" t="n"/>
    </row>
    <row r="487">
      <c r="AC487" s="41" t="n"/>
    </row>
    <row r="488">
      <c r="AC488" s="41" t="n"/>
    </row>
    <row r="489">
      <c r="AC489" s="41" t="n"/>
    </row>
    <row r="490">
      <c r="AC490" s="41" t="n"/>
    </row>
    <row r="491">
      <c r="AC491" s="41" t="n"/>
    </row>
    <row r="492">
      <c r="AC492" s="41" t="n"/>
    </row>
    <row r="493">
      <c r="AC493" s="41" t="n"/>
    </row>
    <row r="494">
      <c r="AC494" s="41" t="n"/>
    </row>
    <row r="495">
      <c r="AC495" s="41" t="n"/>
    </row>
    <row r="496">
      <c r="AC496" s="41" t="n"/>
    </row>
    <row r="497">
      <c r="AC497" s="41" t="n"/>
    </row>
    <row r="498">
      <c r="AC498" s="41" t="n"/>
    </row>
    <row r="499">
      <c r="AC499" s="41" t="n"/>
    </row>
    <row r="500">
      <c r="AC500" s="41" t="n"/>
    </row>
    <row r="501">
      <c r="AC501" s="41" t="n"/>
    </row>
    <row r="502">
      <c r="AC502" s="41" t="n"/>
    </row>
    <row r="503">
      <c r="AC503" s="41" t="n"/>
    </row>
    <row r="504">
      <c r="AC504" s="41" t="n"/>
    </row>
    <row r="505">
      <c r="AC505" s="41" t="n"/>
    </row>
    <row r="506">
      <c r="AC506" s="41" t="n"/>
    </row>
    <row r="507">
      <c r="AC507" s="41" t="n"/>
    </row>
    <row r="508">
      <c r="AC508" s="41" t="n"/>
    </row>
    <row r="509">
      <c r="AC509" s="41" t="n"/>
    </row>
    <row r="510">
      <c r="AC510" s="41" t="n"/>
    </row>
    <row r="511">
      <c r="AC511" s="41" t="n"/>
    </row>
    <row r="512">
      <c r="AC512" s="41" t="n"/>
    </row>
    <row r="513">
      <c r="AC513" s="41" t="n"/>
    </row>
    <row r="514">
      <c r="AC514" s="41" t="n"/>
    </row>
    <row r="515">
      <c r="AC515" s="41" t="n"/>
    </row>
    <row r="516">
      <c r="AC516" s="41" t="n"/>
    </row>
    <row r="517">
      <c r="AC517" s="41" t="n"/>
    </row>
    <row r="518">
      <c r="AC518" s="41" t="n"/>
    </row>
    <row r="519">
      <c r="AC519" s="41" t="n"/>
    </row>
    <row r="520">
      <c r="AC520" s="41" t="n"/>
    </row>
    <row r="521">
      <c r="AC521" s="41" t="n"/>
    </row>
    <row r="522">
      <c r="AC522" s="41" t="n"/>
    </row>
    <row r="523">
      <c r="AC523" s="41" t="n"/>
    </row>
    <row r="524">
      <c r="AC524" s="41" t="n"/>
    </row>
    <row r="525">
      <c r="AC525" s="41" t="n"/>
    </row>
    <row r="526">
      <c r="AC526" s="41" t="n"/>
    </row>
    <row r="527">
      <c r="AC527" s="41" t="n"/>
    </row>
    <row r="528">
      <c r="AC528" s="41" t="n"/>
    </row>
    <row r="529">
      <c r="AC529" s="41" t="n"/>
    </row>
    <row r="530">
      <c r="AC530" s="41" t="n"/>
    </row>
    <row r="531">
      <c r="AC531" s="41" t="n"/>
    </row>
    <row r="532">
      <c r="AC532" s="41" t="n"/>
    </row>
    <row r="533">
      <c r="AC533" s="41" t="n"/>
    </row>
    <row r="534">
      <c r="AC534" s="41" t="n"/>
    </row>
    <row r="535">
      <c r="AC535" s="41" t="n"/>
    </row>
    <row r="536">
      <c r="AC536" s="41" t="n"/>
    </row>
    <row r="537">
      <c r="AC537" s="41" t="n"/>
    </row>
    <row r="538">
      <c r="AC538" s="41" t="n"/>
    </row>
    <row r="539">
      <c r="AC539" s="41" t="n"/>
    </row>
    <row r="540">
      <c r="AC540" s="41" t="n"/>
    </row>
    <row r="541">
      <c r="AC541" s="41" t="n"/>
    </row>
    <row r="542">
      <c r="AC542" s="41" t="n"/>
    </row>
    <row r="543">
      <c r="AC543" s="41" t="n"/>
    </row>
    <row r="544">
      <c r="AC544" s="41" t="n"/>
    </row>
    <row r="545">
      <c r="AC545" s="41" t="n"/>
    </row>
    <row r="546">
      <c r="AC546" s="41" t="n"/>
    </row>
    <row r="547">
      <c r="AC547" s="41" t="n"/>
    </row>
    <row r="548">
      <c r="AC548" s="41" t="n"/>
    </row>
    <row r="549">
      <c r="AC549" s="41" t="n"/>
    </row>
    <row r="550">
      <c r="AC550" s="41" t="n"/>
    </row>
    <row r="551">
      <c r="AC551" s="41" t="n"/>
    </row>
    <row r="552">
      <c r="AC552" s="41" t="n"/>
    </row>
    <row r="553">
      <c r="AC553" s="41" t="n"/>
    </row>
    <row r="554">
      <c r="AC554" s="41" t="n"/>
    </row>
    <row r="555">
      <c r="AC555" s="41" t="n"/>
    </row>
    <row r="556">
      <c r="AC556" s="41" t="n"/>
    </row>
    <row r="557">
      <c r="AC557" s="41" t="n"/>
    </row>
    <row r="558">
      <c r="AC558" s="41" t="n"/>
    </row>
    <row r="559">
      <c r="AC559" s="41" t="n"/>
    </row>
    <row r="560">
      <c r="AC560" s="41" t="n"/>
    </row>
    <row r="561">
      <c r="AC561" s="41" t="n"/>
    </row>
    <row r="562">
      <c r="AC562" s="41" t="n"/>
    </row>
    <row r="563">
      <c r="AC563" s="41" t="n"/>
    </row>
    <row r="564">
      <c r="AC564" s="41" t="n"/>
    </row>
    <row r="565">
      <c r="AC565" s="41" t="n"/>
    </row>
    <row r="566">
      <c r="AC566" s="41" t="n"/>
    </row>
    <row r="567">
      <c r="AC567" s="41" t="n"/>
    </row>
    <row r="568">
      <c r="AC568" s="41" t="n"/>
    </row>
    <row r="569">
      <c r="AC569" s="41" t="n"/>
    </row>
    <row r="570">
      <c r="AC570" s="41" t="n"/>
    </row>
    <row r="571">
      <c r="AC571" s="41" t="n"/>
    </row>
    <row r="572">
      <c r="AC572" s="41" t="n"/>
    </row>
    <row r="573">
      <c r="AC573" s="41" t="n"/>
    </row>
    <row r="574">
      <c r="AC574" s="41" t="n"/>
    </row>
    <row r="575">
      <c r="AC575" s="41" t="n"/>
    </row>
    <row r="576">
      <c r="AC576" s="41" t="n"/>
    </row>
    <row r="577">
      <c r="AC577" s="41" t="n"/>
    </row>
    <row r="578">
      <c r="AC578" s="41" t="n"/>
    </row>
    <row r="579">
      <c r="AC579" s="41" t="n"/>
    </row>
    <row r="580">
      <c r="AC580" s="41" t="n"/>
    </row>
    <row r="581">
      <c r="AC581" s="41" t="n"/>
    </row>
    <row r="582">
      <c r="AC582" s="41" t="n"/>
    </row>
    <row r="583">
      <c r="AC583" s="41" t="n"/>
    </row>
    <row r="584">
      <c r="AC584" s="41" t="n"/>
    </row>
    <row r="585">
      <c r="AC585" s="41" t="n"/>
    </row>
    <row r="586">
      <c r="AC586" s="41" t="n"/>
    </row>
    <row r="587">
      <c r="AC587" s="41" t="n"/>
    </row>
    <row r="588">
      <c r="AC588" s="41" t="n"/>
    </row>
    <row r="589">
      <c r="AC589" s="41" t="n"/>
    </row>
    <row r="590">
      <c r="AC590" s="41" t="n"/>
    </row>
    <row r="591">
      <c r="AC591" s="41" t="n"/>
    </row>
    <row r="592">
      <c r="AC592" s="41" t="n"/>
    </row>
    <row r="593">
      <c r="AC593" s="41" t="n"/>
    </row>
    <row r="594">
      <c r="AC594" s="41" t="n"/>
    </row>
    <row r="595">
      <c r="AC595" s="41" t="n"/>
    </row>
    <row r="596">
      <c r="AC596" s="41" t="n"/>
    </row>
    <row r="597">
      <c r="AC597" s="41" t="n"/>
    </row>
    <row r="598">
      <c r="AC598" s="41" t="n"/>
    </row>
    <row r="599">
      <c r="AC599" s="41" t="n"/>
    </row>
    <row r="600">
      <c r="AC600" s="41" t="n"/>
    </row>
    <row r="601">
      <c r="AC601" s="41" t="n"/>
    </row>
    <row r="602">
      <c r="AC602" s="41" t="n"/>
    </row>
    <row r="603">
      <c r="AC603" s="41" t="n"/>
    </row>
    <row r="604">
      <c r="AC604" s="41" t="n"/>
    </row>
    <row r="605">
      <c r="AC605" s="41" t="n"/>
    </row>
    <row r="606">
      <c r="AC606" s="41" t="n"/>
    </row>
    <row r="607">
      <c r="AC607" s="41" t="n"/>
    </row>
    <row r="608">
      <c r="AC608" s="41" t="n"/>
    </row>
    <row r="609">
      <c r="AC609" s="41" t="n"/>
    </row>
    <row r="610">
      <c r="AC610" s="41" t="n"/>
    </row>
    <row r="611">
      <c r="AC611" s="41" t="n"/>
    </row>
    <row r="612">
      <c r="AC612" s="41" t="n"/>
    </row>
    <row r="613">
      <c r="AC613" s="41" t="n"/>
    </row>
    <row r="614">
      <c r="AC614" s="41" t="n"/>
    </row>
    <row r="615">
      <c r="AC615" s="41" t="n"/>
    </row>
    <row r="616">
      <c r="AC616" s="41" t="n"/>
    </row>
    <row r="617">
      <c r="AC617" s="41" t="n"/>
    </row>
    <row r="618">
      <c r="AC618" s="41" t="n"/>
    </row>
    <row r="619">
      <c r="AC619" s="41" t="n"/>
    </row>
    <row r="620">
      <c r="AC620" s="41" t="n"/>
    </row>
    <row r="621">
      <c r="AC621" s="41" t="n"/>
    </row>
    <row r="622">
      <c r="AC622" s="41" t="n"/>
    </row>
    <row r="623">
      <c r="AC623" s="41" t="n"/>
    </row>
    <row r="624">
      <c r="AC624" s="41" t="n"/>
    </row>
    <row r="625">
      <c r="AC625" s="41" t="n"/>
    </row>
    <row r="626">
      <c r="AC626" s="41" t="n"/>
    </row>
    <row r="627">
      <c r="AC627" s="41" t="n"/>
    </row>
    <row r="628">
      <c r="AC628" s="41" t="n"/>
    </row>
    <row r="629">
      <c r="AC629" s="41" t="n"/>
    </row>
    <row r="630">
      <c r="AC630" s="41" t="n"/>
    </row>
    <row r="631">
      <c r="AC631" s="41" t="n"/>
    </row>
    <row r="632">
      <c r="AC632" s="41" t="n"/>
    </row>
    <row r="633">
      <c r="AC633" s="41" t="n"/>
    </row>
    <row r="634">
      <c r="AC634" s="41" t="n"/>
    </row>
    <row r="635">
      <c r="AC635" s="41" t="n"/>
    </row>
    <row r="636">
      <c r="AC636" s="41" t="n"/>
    </row>
    <row r="637">
      <c r="AC637" s="41" t="n"/>
    </row>
    <row r="638">
      <c r="AC638" s="41" t="n"/>
    </row>
    <row r="639">
      <c r="AC639" s="41" t="n"/>
    </row>
    <row r="640">
      <c r="AC640" s="41" t="n"/>
    </row>
    <row r="641">
      <c r="AC641" s="41" t="n"/>
    </row>
    <row r="642">
      <c r="AC642" s="41" t="n"/>
    </row>
    <row r="643">
      <c r="AC643" s="41" t="n"/>
    </row>
    <row r="644">
      <c r="AC644" s="41" t="n"/>
    </row>
    <row r="645">
      <c r="AC645" s="41" t="n"/>
    </row>
    <row r="646">
      <c r="AC646" s="41" t="n"/>
    </row>
    <row r="647">
      <c r="AC647" s="41" t="n"/>
    </row>
    <row r="648">
      <c r="AC648" s="41" t="n"/>
    </row>
    <row r="649">
      <c r="AC649" s="41" t="n"/>
    </row>
    <row r="650">
      <c r="AC650" s="41" t="n"/>
    </row>
    <row r="651">
      <c r="AC651" s="41" t="n"/>
    </row>
    <row r="652">
      <c r="AC652" s="41" t="n"/>
    </row>
    <row r="653">
      <c r="AC653" s="41" t="n"/>
    </row>
    <row r="654">
      <c r="AC654" s="41" t="n"/>
    </row>
    <row r="655">
      <c r="AC655" s="41" t="n"/>
    </row>
    <row r="656">
      <c r="AC656" s="41" t="n"/>
    </row>
    <row r="657">
      <c r="AC657" s="41" t="n"/>
    </row>
    <row r="658">
      <c r="AC658" s="41" t="n"/>
    </row>
    <row r="659">
      <c r="AC659" s="41" t="n"/>
    </row>
    <row r="660">
      <c r="AC660" s="41" t="n"/>
    </row>
    <row r="661">
      <c r="AC661" s="41" t="n"/>
    </row>
    <row r="662">
      <c r="AC662" s="41" t="n"/>
    </row>
    <row r="663">
      <c r="AC663" s="41" t="n"/>
    </row>
    <row r="664">
      <c r="AC664" s="41" t="n"/>
    </row>
    <row r="665">
      <c r="AC665" s="41" t="n"/>
    </row>
    <row r="666">
      <c r="AC666" s="41" t="n"/>
    </row>
    <row r="667">
      <c r="AC667" s="41" t="n"/>
    </row>
    <row r="668">
      <c r="AC668" s="41" t="n"/>
    </row>
    <row r="669">
      <c r="AC669" s="41" t="n"/>
    </row>
    <row r="670">
      <c r="AC670" s="41" t="n"/>
    </row>
    <row r="671">
      <c r="AC671" s="41" t="n"/>
    </row>
    <row r="672">
      <c r="AC672" s="41" t="n"/>
    </row>
    <row r="673">
      <c r="AC673" s="41" t="n"/>
    </row>
    <row r="674">
      <c r="AC674" s="41" t="n"/>
    </row>
    <row r="675">
      <c r="AC675" s="41" t="n"/>
    </row>
    <row r="676">
      <c r="AC676" s="41" t="n"/>
    </row>
    <row r="677">
      <c r="AC677" s="41" t="n"/>
    </row>
    <row r="678">
      <c r="AC678" s="41" t="n"/>
    </row>
    <row r="679">
      <c r="AC679" s="41" t="n"/>
    </row>
    <row r="680">
      <c r="AC680" s="41" t="n"/>
    </row>
    <row r="681">
      <c r="AC681" s="41" t="n"/>
    </row>
    <row r="682">
      <c r="AC682" s="41" t="n"/>
    </row>
    <row r="683">
      <c r="AC683" s="41" t="n"/>
    </row>
    <row r="684">
      <c r="AC684" s="41" t="n"/>
    </row>
    <row r="685">
      <c r="AC685" s="41" t="n"/>
    </row>
    <row r="686">
      <c r="AC686" s="41" t="n"/>
    </row>
    <row r="687">
      <c r="AC687" s="41" t="n"/>
    </row>
    <row r="688">
      <c r="AC688" s="41" t="n"/>
    </row>
    <row r="689">
      <c r="AC689" s="41" t="n"/>
    </row>
    <row r="690">
      <c r="AC690" s="41" t="n"/>
    </row>
    <row r="691">
      <c r="AC691" s="41" t="n"/>
    </row>
    <row r="692">
      <c r="AC692" s="41" t="n"/>
    </row>
    <row r="693">
      <c r="AC693" s="41" t="n"/>
    </row>
    <row r="694">
      <c r="AC694" s="41" t="n"/>
    </row>
    <row r="695">
      <c r="AC695" s="41" t="n"/>
    </row>
    <row r="696">
      <c r="AC696" s="41" t="n"/>
    </row>
    <row r="697">
      <c r="AC697" s="41" t="n"/>
    </row>
    <row r="698">
      <c r="AC698" s="41" t="n"/>
    </row>
    <row r="699">
      <c r="AC699" s="41" t="n"/>
    </row>
    <row r="700">
      <c r="AC700" s="41" t="n"/>
    </row>
    <row r="701">
      <c r="AC701" s="41" t="n"/>
    </row>
    <row r="702">
      <c r="AC702" s="41" t="n"/>
    </row>
    <row r="703">
      <c r="AC703" s="41" t="n"/>
    </row>
    <row r="704">
      <c r="AC704" s="41" t="n"/>
    </row>
    <row r="705">
      <c r="AC705" s="41" t="n"/>
    </row>
    <row r="706">
      <c r="AC706" s="41" t="n"/>
    </row>
    <row r="707">
      <c r="AC707" s="41" t="n"/>
    </row>
    <row r="708">
      <c r="AC708" s="41" t="n"/>
    </row>
    <row r="709">
      <c r="AC709" s="41" t="n"/>
    </row>
    <row r="710">
      <c r="AC710" s="41" t="n"/>
    </row>
    <row r="711">
      <c r="AC711" s="41" t="n"/>
    </row>
    <row r="712">
      <c r="AC712" s="41" t="n"/>
    </row>
    <row r="713">
      <c r="AC713" s="41" t="n"/>
    </row>
    <row r="714">
      <c r="AC714" s="41" t="n"/>
    </row>
    <row r="715">
      <c r="AC715" s="41" t="n"/>
    </row>
    <row r="716">
      <c r="AC716" s="41" t="n"/>
    </row>
    <row r="717">
      <c r="AC717" s="41" t="n"/>
    </row>
    <row r="718">
      <c r="AC718" s="41" t="n"/>
    </row>
    <row r="719">
      <c r="AC719" s="41" t="n"/>
    </row>
    <row r="720">
      <c r="AC720" s="41" t="n"/>
    </row>
    <row r="721">
      <c r="AC721" s="41" t="n"/>
    </row>
    <row r="722">
      <c r="AC722" s="41" t="n"/>
    </row>
    <row r="723">
      <c r="AC723" s="41" t="n"/>
    </row>
    <row r="724">
      <c r="AC724" s="41" t="n"/>
    </row>
    <row r="725">
      <c r="AC725" s="41" t="n"/>
    </row>
    <row r="726">
      <c r="AC726" s="41" t="n"/>
    </row>
    <row r="727">
      <c r="AC727" s="41" t="n"/>
    </row>
    <row r="728">
      <c r="AC728" s="41" t="n"/>
    </row>
    <row r="729">
      <c r="AC729" s="41" t="n"/>
    </row>
    <row r="730">
      <c r="AC730" s="41" t="n"/>
    </row>
    <row r="731">
      <c r="AC731" s="41" t="n"/>
    </row>
    <row r="732">
      <c r="AC732" s="41" t="n"/>
    </row>
    <row r="733">
      <c r="AC733" s="41" t="n"/>
    </row>
    <row r="734">
      <c r="AC734" s="41" t="n"/>
    </row>
    <row r="735">
      <c r="AC735" s="41" t="n"/>
    </row>
    <row r="736">
      <c r="AC736" s="41" t="n"/>
    </row>
    <row r="737">
      <c r="AC737" s="41" t="n"/>
    </row>
    <row r="738">
      <c r="AC738" s="41" t="n"/>
    </row>
    <row r="739">
      <c r="AC739" s="41" t="n"/>
    </row>
    <row r="740">
      <c r="AC740" s="41" t="n"/>
    </row>
    <row r="741">
      <c r="AC741" s="41" t="n"/>
    </row>
    <row r="742">
      <c r="AC742" s="41" t="n"/>
    </row>
    <row r="743">
      <c r="AC743" s="41" t="n"/>
    </row>
    <row r="744">
      <c r="AC744" s="41" t="n"/>
    </row>
    <row r="745">
      <c r="AC745" s="41" t="n"/>
    </row>
    <row r="746">
      <c r="AC746" s="41" t="n"/>
    </row>
    <row r="747">
      <c r="AC747" s="41" t="n"/>
    </row>
    <row r="748">
      <c r="AC748" s="41" t="n"/>
    </row>
    <row r="749">
      <c r="AC749" s="41" t="n"/>
    </row>
    <row r="750">
      <c r="AC750" s="41" t="n"/>
    </row>
    <row r="751">
      <c r="AC751" s="41" t="n"/>
    </row>
    <row r="752">
      <c r="AC752" s="41" t="n"/>
    </row>
    <row r="753">
      <c r="AC753" s="41" t="n"/>
    </row>
    <row r="754">
      <c r="AC754" s="41" t="n"/>
    </row>
    <row r="755">
      <c r="AC755" s="41" t="n"/>
    </row>
    <row r="756">
      <c r="AC756" s="41" t="n"/>
    </row>
    <row r="757">
      <c r="AC757" s="41" t="n"/>
    </row>
    <row r="758">
      <c r="AC758" s="41" t="n"/>
    </row>
    <row r="759">
      <c r="AC759" s="41" t="n"/>
    </row>
    <row r="760">
      <c r="AC760" s="41" t="n"/>
    </row>
    <row r="761">
      <c r="AC761" s="41" t="n"/>
    </row>
    <row r="762">
      <c r="AC762" s="41" t="n"/>
    </row>
    <row r="763">
      <c r="AC763" s="41" t="n"/>
    </row>
    <row r="764">
      <c r="AC764" s="41" t="n"/>
    </row>
    <row r="765">
      <c r="AC765" s="41" t="n"/>
    </row>
    <row r="766">
      <c r="AC766" s="41" t="n"/>
    </row>
    <row r="767">
      <c r="AC767" s="41" t="n"/>
    </row>
    <row r="768">
      <c r="AC768" s="41" t="n"/>
    </row>
    <row r="769">
      <c r="AC769" s="41" t="n"/>
    </row>
    <row r="770">
      <c r="AC770" s="41" t="n"/>
    </row>
    <row r="771">
      <c r="AC771" s="41" t="n"/>
    </row>
    <row r="772">
      <c r="AC772" s="41" t="n"/>
    </row>
    <row r="773">
      <c r="AC773" s="41" t="n"/>
    </row>
    <row r="774">
      <c r="AC774" s="41" t="n"/>
    </row>
    <row r="775">
      <c r="AC775" s="41" t="n"/>
    </row>
    <row r="776">
      <c r="AC776" s="41" t="n"/>
    </row>
    <row r="777">
      <c r="AC777" s="41" t="n"/>
    </row>
    <row r="778">
      <c r="AC778" s="41" t="n"/>
    </row>
    <row r="779">
      <c r="AC779" s="41" t="n"/>
    </row>
    <row r="780">
      <c r="AC780" s="41" t="n"/>
    </row>
    <row r="781">
      <c r="AC781" s="41" t="n"/>
    </row>
    <row r="782">
      <c r="AC782" s="41" t="n"/>
    </row>
    <row r="783">
      <c r="AC783" s="41" t="n"/>
    </row>
    <row r="784">
      <c r="AC784" s="41" t="n"/>
    </row>
    <row r="785">
      <c r="AC785" s="41" t="n"/>
    </row>
    <row r="786">
      <c r="AC786" s="41" t="n"/>
    </row>
    <row r="787">
      <c r="AC787" s="41" t="n"/>
    </row>
    <row r="788">
      <c r="AC788" s="41" t="n"/>
    </row>
    <row r="789">
      <c r="AC789" s="41" t="n"/>
    </row>
    <row r="790">
      <c r="AC790" s="41" t="n"/>
    </row>
    <row r="791">
      <c r="AC791" s="41" t="n"/>
    </row>
    <row r="792">
      <c r="AC792" s="41" t="n"/>
    </row>
    <row r="793">
      <c r="AC793" s="41" t="n"/>
    </row>
    <row r="794">
      <c r="AC794" s="41" t="n"/>
    </row>
    <row r="795">
      <c r="AC795" s="41" t="n"/>
    </row>
    <row r="796">
      <c r="AC796" s="41" t="n"/>
    </row>
    <row r="797">
      <c r="AC797" s="41" t="n"/>
    </row>
    <row r="798">
      <c r="AC798" s="41" t="n"/>
    </row>
    <row r="799">
      <c r="AC799" s="41" t="n"/>
    </row>
    <row r="800">
      <c r="AC800" s="41" t="n"/>
    </row>
    <row r="801">
      <c r="AC801" s="41" t="n"/>
    </row>
    <row r="802">
      <c r="AC802" s="41" t="n"/>
    </row>
    <row r="803">
      <c r="AC803" s="41" t="n"/>
    </row>
    <row r="804">
      <c r="AC804" s="41" t="n"/>
    </row>
    <row r="805">
      <c r="AC805" s="41" t="n"/>
    </row>
    <row r="806">
      <c r="AC806" s="41" t="n"/>
    </row>
    <row r="807">
      <c r="AC807" s="41" t="n"/>
    </row>
    <row r="808">
      <c r="AC808" s="41" t="n"/>
    </row>
    <row r="809">
      <c r="AC809" s="41" t="n"/>
    </row>
    <row r="810">
      <c r="AC810" s="41" t="n"/>
    </row>
    <row r="811">
      <c r="AC811" s="41" t="n"/>
    </row>
    <row r="812">
      <c r="AC812" s="41" t="n"/>
    </row>
    <row r="813">
      <c r="AC813" s="41" t="n"/>
    </row>
    <row r="814">
      <c r="AC814" s="41" t="n"/>
    </row>
    <row r="815">
      <c r="AC815" s="41" t="n"/>
    </row>
    <row r="816">
      <c r="AC816" s="41" t="n"/>
    </row>
    <row r="817">
      <c r="AC817" s="41" t="n"/>
    </row>
    <row r="818">
      <c r="AC818" s="41" t="n"/>
    </row>
    <row r="819">
      <c r="AC819" s="41" t="n"/>
    </row>
    <row r="820">
      <c r="AC820" s="41" t="n"/>
    </row>
    <row r="821">
      <c r="AC821" s="41" t="n"/>
    </row>
    <row r="822">
      <c r="AC822" s="41" t="n"/>
    </row>
    <row r="823">
      <c r="AC823" s="41" t="n"/>
    </row>
    <row r="824">
      <c r="AC824" s="41" t="n"/>
    </row>
    <row r="825">
      <c r="AC825" s="41" t="n"/>
    </row>
    <row r="826">
      <c r="AC826" s="41" t="n"/>
    </row>
    <row r="827">
      <c r="AC827" s="41" t="n"/>
    </row>
    <row r="828">
      <c r="AC828" s="41" t="n"/>
    </row>
    <row r="829">
      <c r="AC829" s="41" t="n"/>
    </row>
    <row r="830">
      <c r="AC830" s="41" t="n"/>
    </row>
    <row r="831">
      <c r="AC831" s="41" t="n"/>
    </row>
    <row r="832">
      <c r="AC832" s="41" t="n"/>
    </row>
    <row r="833">
      <c r="AC833" s="41" t="n"/>
    </row>
    <row r="834">
      <c r="AC834" s="41" t="n"/>
    </row>
    <row r="835">
      <c r="AC835" s="41" t="n"/>
    </row>
    <row r="836">
      <c r="AC836" s="41" t="n"/>
    </row>
    <row r="837">
      <c r="AC837" s="41" t="n"/>
    </row>
    <row r="838">
      <c r="AC838" s="41" t="n"/>
    </row>
    <row r="839">
      <c r="AC839" s="41" t="n"/>
    </row>
    <row r="840">
      <c r="AC840" s="41" t="n"/>
    </row>
    <row r="841">
      <c r="AC841" s="41" t="n"/>
    </row>
    <row r="842">
      <c r="AC842" s="41" t="n"/>
    </row>
    <row r="843">
      <c r="AC843" s="41" t="n"/>
    </row>
    <row r="844">
      <c r="AC844" s="41" t="n"/>
    </row>
    <row r="845">
      <c r="AC845" s="41" t="n"/>
    </row>
    <row r="846">
      <c r="AC846" s="41" t="n"/>
    </row>
    <row r="847">
      <c r="AC847" s="41" t="n"/>
    </row>
    <row r="848">
      <c r="AC848" s="41" t="n"/>
    </row>
    <row r="849">
      <c r="AC849" s="41" t="n"/>
    </row>
    <row r="850">
      <c r="AC850" s="41" t="n"/>
    </row>
    <row r="851">
      <c r="AC851" s="41" t="n"/>
    </row>
    <row r="852">
      <c r="AC852" s="41" t="n"/>
    </row>
    <row r="853">
      <c r="AC853" s="41" t="n"/>
    </row>
    <row r="854">
      <c r="AC854" s="41" t="n"/>
    </row>
    <row r="855">
      <c r="AC855" s="41" t="n"/>
    </row>
    <row r="856">
      <c r="AC856" s="41" t="n"/>
    </row>
    <row r="857">
      <c r="AC857" s="41" t="n"/>
    </row>
    <row r="858">
      <c r="AC858" s="41" t="n"/>
    </row>
    <row r="859">
      <c r="AC859" s="41" t="n"/>
    </row>
    <row r="860">
      <c r="AC860" s="41" t="n"/>
    </row>
    <row r="861">
      <c r="AC861" s="41" t="n"/>
    </row>
    <row r="862">
      <c r="AC862" s="41" t="n"/>
    </row>
    <row r="863">
      <c r="AC863" s="41" t="n"/>
    </row>
    <row r="864">
      <c r="AC864" s="41" t="n"/>
    </row>
    <row r="865">
      <c r="AC865" s="41" t="n"/>
    </row>
    <row r="866">
      <c r="AC866" s="41" t="n"/>
    </row>
    <row r="867">
      <c r="AC867" s="41" t="n"/>
    </row>
    <row r="868">
      <c r="AC868" s="41" t="n"/>
    </row>
    <row r="869">
      <c r="AC869" s="41" t="n"/>
    </row>
    <row r="870">
      <c r="AC870" s="41" t="n"/>
    </row>
    <row r="871">
      <c r="AC871" s="41" t="n"/>
    </row>
    <row r="872">
      <c r="AC872" s="41" t="n"/>
    </row>
    <row r="873">
      <c r="AC873" s="41" t="n"/>
    </row>
    <row r="874">
      <c r="AC874" s="41" t="n"/>
    </row>
    <row r="875">
      <c r="AC875" s="41" t="n"/>
    </row>
    <row r="876">
      <c r="AC876" s="41" t="n"/>
    </row>
    <row r="877">
      <c r="AC877" s="41" t="n"/>
    </row>
    <row r="878">
      <c r="AC878" s="41" t="n"/>
    </row>
    <row r="879">
      <c r="AC879" s="41" t="n"/>
    </row>
    <row r="880">
      <c r="AC880" s="41" t="n"/>
    </row>
    <row r="881">
      <c r="AC881" s="41" t="n"/>
    </row>
    <row r="882">
      <c r="AC882" s="41" t="n"/>
    </row>
    <row r="883">
      <c r="AC883" s="41" t="n"/>
    </row>
    <row r="884">
      <c r="AC884" s="41" t="n"/>
    </row>
    <row r="885">
      <c r="AC885" s="41" t="n"/>
    </row>
    <row r="886">
      <c r="AC886" s="41" t="n"/>
    </row>
    <row r="887">
      <c r="AC887" s="41" t="n"/>
    </row>
    <row r="888">
      <c r="AC888" s="41" t="n"/>
    </row>
    <row r="889">
      <c r="AC889" s="41" t="n"/>
    </row>
    <row r="890">
      <c r="AC890" s="41" t="n"/>
    </row>
    <row r="891">
      <c r="AC891" s="41" t="n"/>
    </row>
    <row r="892">
      <c r="AC892" s="41" t="n"/>
    </row>
    <row r="893">
      <c r="AC893" s="41" t="n"/>
    </row>
    <row r="894">
      <c r="AC894" s="41" t="n"/>
    </row>
    <row r="895">
      <c r="AC895" s="41" t="n"/>
    </row>
    <row r="896">
      <c r="AC896" s="41" t="n"/>
    </row>
    <row r="897">
      <c r="AC897" s="41" t="n"/>
    </row>
    <row r="898">
      <c r="AC898" s="41" t="n"/>
    </row>
    <row r="899">
      <c r="AC899" s="41" t="n"/>
    </row>
    <row r="900">
      <c r="AC900" s="41" t="n"/>
    </row>
    <row r="901">
      <c r="AC901" s="41" t="n"/>
    </row>
    <row r="902">
      <c r="AC902" s="41" t="n"/>
    </row>
    <row r="903">
      <c r="AC903" s="41" t="n"/>
    </row>
    <row r="904">
      <c r="AC904" s="41" t="n"/>
    </row>
    <row r="905">
      <c r="AC905" s="41" t="n"/>
    </row>
    <row r="906">
      <c r="AC906" s="41" t="n"/>
    </row>
    <row r="907">
      <c r="AC907" s="41" t="n"/>
    </row>
    <row r="908">
      <c r="AC908" s="41" t="n"/>
    </row>
    <row r="909">
      <c r="AC909" s="41" t="n"/>
    </row>
    <row r="910">
      <c r="AC910" s="41" t="n"/>
    </row>
    <row r="911">
      <c r="AC911" s="41" t="n"/>
    </row>
    <row r="912">
      <c r="AC912" s="41" t="n"/>
    </row>
    <row r="913">
      <c r="AC913" s="41" t="n"/>
    </row>
    <row r="914">
      <c r="AC914" s="41" t="n"/>
    </row>
    <row r="915">
      <c r="AC915" s="41" t="n"/>
    </row>
    <row r="916">
      <c r="AC916" s="41" t="n"/>
    </row>
    <row r="917">
      <c r="AC917" s="41" t="n"/>
    </row>
    <row r="918">
      <c r="AC918" s="41" t="n"/>
    </row>
    <row r="919">
      <c r="AC919" s="41" t="n"/>
    </row>
    <row r="920">
      <c r="AC920" s="41" t="n"/>
    </row>
    <row r="921">
      <c r="AC921" s="41" t="n"/>
    </row>
    <row r="922">
      <c r="AC922" s="41" t="n"/>
    </row>
    <row r="923">
      <c r="AC923" s="41" t="n"/>
    </row>
    <row r="924">
      <c r="AC924" s="41" t="n"/>
    </row>
    <row r="925">
      <c r="AC925" s="41" t="n"/>
    </row>
    <row r="926">
      <c r="AC926" s="41" t="n"/>
    </row>
    <row r="927">
      <c r="AC927" s="41" t="n"/>
    </row>
    <row r="928">
      <c r="AC928" s="41" t="n"/>
    </row>
    <row r="929">
      <c r="AC929" s="41" t="n"/>
    </row>
    <row r="930">
      <c r="AC930" s="41" t="n"/>
    </row>
    <row r="931">
      <c r="AC931" s="41" t="n"/>
    </row>
    <row r="932">
      <c r="AC932" s="41" t="n"/>
    </row>
    <row r="933">
      <c r="AC933" s="41" t="n"/>
    </row>
    <row r="934">
      <c r="AC934" s="41" t="n"/>
    </row>
    <row r="935">
      <c r="AC935" s="41" t="n"/>
    </row>
    <row r="936">
      <c r="AC936" s="41" t="n"/>
    </row>
    <row r="937">
      <c r="AC937" s="41" t="n"/>
    </row>
    <row r="938">
      <c r="AC938" s="41" t="n"/>
    </row>
    <row r="939">
      <c r="AC939" s="41" t="n"/>
    </row>
    <row r="940">
      <c r="AC940" s="41" t="n"/>
    </row>
    <row r="941">
      <c r="AC941" s="41" t="n"/>
    </row>
    <row r="942">
      <c r="AC942" s="41" t="n"/>
    </row>
    <row r="943">
      <c r="AC943" s="41" t="n"/>
    </row>
    <row r="944">
      <c r="AC944" s="41" t="n"/>
    </row>
    <row r="945">
      <c r="AC945" s="41" t="n"/>
    </row>
    <row r="946">
      <c r="AC946" s="41" t="n"/>
    </row>
    <row r="947">
      <c r="AC947" s="41" t="n"/>
    </row>
    <row r="948">
      <c r="AC948" s="41" t="n"/>
    </row>
    <row r="949">
      <c r="AC949" s="41" t="n"/>
    </row>
    <row r="950">
      <c r="AC950" s="41" t="n"/>
    </row>
    <row r="951">
      <c r="AC951" s="41" t="n"/>
    </row>
    <row r="952">
      <c r="AC952" s="41" t="n"/>
    </row>
    <row r="953">
      <c r="AC953" s="41" t="n"/>
    </row>
    <row r="954">
      <c r="AC954" s="41" t="n"/>
    </row>
    <row r="955">
      <c r="AC955" s="41" t="n"/>
    </row>
    <row r="956">
      <c r="AC956" s="41" t="n"/>
    </row>
    <row r="957">
      <c r="AC957" s="41" t="n"/>
    </row>
    <row r="958">
      <c r="AC958" s="41" t="n"/>
    </row>
    <row r="959">
      <c r="AC959" s="41" t="n"/>
    </row>
    <row r="960">
      <c r="AC960" s="41" t="n"/>
    </row>
    <row r="961">
      <c r="AC961" s="41" t="n"/>
    </row>
    <row r="962">
      <c r="AC962" s="41" t="n"/>
    </row>
    <row r="963">
      <c r="AC963" s="41" t="n"/>
    </row>
    <row r="964">
      <c r="AC964" s="41" t="n"/>
    </row>
    <row r="965">
      <c r="AC965" s="41" t="n"/>
    </row>
    <row r="966">
      <c r="AC966" s="41" t="n"/>
    </row>
    <row r="967">
      <c r="AC967" s="41" t="n"/>
    </row>
    <row r="968">
      <c r="AC968" s="41" t="n"/>
    </row>
    <row r="969">
      <c r="AC969" s="41" t="n"/>
    </row>
    <row r="970">
      <c r="AC970" s="41" t="n"/>
    </row>
    <row r="971">
      <c r="AC971" s="41" t="n"/>
    </row>
    <row r="972">
      <c r="AC972" s="41" t="n"/>
    </row>
    <row r="973">
      <c r="AC973" s="41" t="n"/>
    </row>
    <row r="974">
      <c r="AC974" s="41" t="n"/>
    </row>
    <row r="975">
      <c r="AC975" s="41" t="n"/>
    </row>
    <row r="976">
      <c r="AC976" s="41" t="n"/>
    </row>
    <row r="977">
      <c r="AC977" s="41" t="n"/>
    </row>
    <row r="978">
      <c r="AC978" s="41" t="n"/>
    </row>
    <row r="979">
      <c r="AC979" s="41" t="n"/>
    </row>
    <row r="980">
      <c r="AC980" s="41" t="n"/>
    </row>
    <row r="981">
      <c r="AC981" s="41" t="n"/>
    </row>
    <row r="982">
      <c r="AC982" s="41" t="n"/>
    </row>
    <row r="983">
      <c r="AC983" s="41" t="n"/>
    </row>
    <row r="984">
      <c r="AC984" s="41" t="n"/>
    </row>
    <row r="985">
      <c r="AC985" s="41" t="n"/>
    </row>
    <row r="986">
      <c r="AC986" s="41" t="n"/>
    </row>
    <row r="987">
      <c r="AC987" s="41" t="n"/>
    </row>
    <row r="988">
      <c r="AC988" s="41" t="n"/>
    </row>
    <row r="989">
      <c r="AC989" s="41" t="n"/>
    </row>
    <row r="990">
      <c r="AC990" s="41" t="n"/>
    </row>
    <row r="991">
      <c r="AC991" s="41" t="n"/>
    </row>
    <row r="992">
      <c r="AC992" s="41" t="n"/>
    </row>
    <row r="993">
      <c r="AC993" s="41" t="n"/>
    </row>
    <row r="994">
      <c r="AC994" s="41" t="n"/>
    </row>
    <row r="995">
      <c r="AC995" s="41" t="n"/>
    </row>
    <row r="996">
      <c r="AC996" s="41" t="n"/>
    </row>
    <row r="997">
      <c r="AC997" s="41" t="n"/>
    </row>
    <row r="998">
      <c r="AC998" s="41" t="n"/>
    </row>
    <row r="999">
      <c r="AC999" s="41" t="n"/>
    </row>
    <row r="1000">
      <c r="AC1000" s="41" t="n"/>
    </row>
    <row r="1001">
      <c r="AC1001" s="41" t="n"/>
    </row>
    <row r="1002">
      <c r="AC1002" s="41" t="n"/>
    </row>
    <row r="1003">
      <c r="AC1003" s="41" t="n"/>
    </row>
    <row r="1004">
      <c r="AC1004" s="41" t="n"/>
    </row>
    <row r="1005">
      <c r="AC1005" s="41" t="n"/>
    </row>
    <row r="1006">
      <c r="AC1006" s="41" t="n"/>
    </row>
    <row r="1007">
      <c r="AC1007" s="41" t="n"/>
    </row>
    <row r="1008">
      <c r="AC1008" s="41" t="n"/>
    </row>
    <row r="1009">
      <c r="AC1009" s="41" t="n"/>
    </row>
    <row r="1010">
      <c r="AC1010" s="41" t="n"/>
    </row>
    <row r="1011">
      <c r="AC1011" s="41" t="n"/>
    </row>
    <row r="1012">
      <c r="AC1012" s="41" t="n"/>
    </row>
    <row r="1013">
      <c r="AC1013" s="41" t="n"/>
    </row>
    <row r="1014">
      <c r="AC1014" s="41" t="n"/>
    </row>
    <row r="1015">
      <c r="AC1015" s="41" t="n"/>
    </row>
    <row r="1016">
      <c r="AC1016" s="41" t="n"/>
    </row>
    <row r="1017">
      <c r="AC1017" s="41" t="n"/>
    </row>
    <row r="1018">
      <c r="AC1018" s="41" t="n"/>
    </row>
    <row r="1019">
      <c r="AC1019" s="41" t="n"/>
    </row>
    <row r="1020">
      <c r="AC1020" s="41" t="n"/>
    </row>
    <row r="1021">
      <c r="AC1021" s="41" t="n"/>
    </row>
    <row r="1022">
      <c r="AC1022" s="41" t="n"/>
    </row>
    <row r="1023">
      <c r="AC1023" s="41" t="n"/>
    </row>
    <row r="1024">
      <c r="AC1024" s="41" t="n"/>
    </row>
    <row r="1025">
      <c r="AC1025" s="41" t="n"/>
    </row>
    <row r="1026">
      <c r="AC1026" s="41" t="n"/>
    </row>
    <row r="1027">
      <c r="AC1027" s="41" t="n"/>
    </row>
    <row r="1028">
      <c r="AC1028" s="41" t="n"/>
    </row>
    <row r="1029">
      <c r="AC1029" s="41" t="n"/>
    </row>
    <row r="1030">
      <c r="AC1030" s="41" t="n"/>
    </row>
    <row r="1031">
      <c r="AC1031" s="41" t="n"/>
    </row>
    <row r="1032">
      <c r="AC1032" s="41" t="n"/>
    </row>
    <row r="1033">
      <c r="AC1033" s="41" t="n"/>
    </row>
    <row r="1034">
      <c r="AC1034" s="41" t="n"/>
    </row>
    <row r="1035">
      <c r="AC1035" s="41" t="n"/>
    </row>
    <row r="1036">
      <c r="AC1036" s="41" t="n"/>
    </row>
    <row r="1037">
      <c r="AC1037" s="41" t="n"/>
    </row>
    <row r="1038">
      <c r="AC1038" s="41" t="n"/>
    </row>
    <row r="1039">
      <c r="AC1039" s="41" t="n"/>
    </row>
    <row r="1040">
      <c r="AC1040" s="41" t="n"/>
    </row>
    <row r="1041">
      <c r="AC1041" s="41" t="n"/>
    </row>
    <row r="1042">
      <c r="AC1042" s="41" t="n"/>
    </row>
    <row r="1043">
      <c r="AC1043" s="41" t="n"/>
    </row>
    <row r="1044">
      <c r="AC1044" s="41" t="n"/>
    </row>
    <row r="1045">
      <c r="AC1045" s="41" t="n"/>
    </row>
    <row r="1046">
      <c r="AC1046" s="41" t="n"/>
    </row>
    <row r="1047">
      <c r="AC1047" s="41" t="n"/>
    </row>
    <row r="1048">
      <c r="AC1048" s="41" t="n"/>
    </row>
    <row r="1049">
      <c r="AC1049" s="41" t="n"/>
    </row>
    <row r="1050">
      <c r="AC1050" s="41" t="n"/>
    </row>
    <row r="1051">
      <c r="AC1051" s="41" t="n"/>
    </row>
    <row r="1052">
      <c r="AC1052" s="41" t="n"/>
    </row>
    <row r="1053">
      <c r="AC1053" s="41" t="n"/>
    </row>
    <row r="1054">
      <c r="AC1054" s="41" t="n"/>
    </row>
    <row r="1055">
      <c r="AC1055" s="41" t="n"/>
    </row>
    <row r="1056">
      <c r="AC1056" s="41" t="n"/>
    </row>
    <row r="1057">
      <c r="AC1057" s="41" t="n"/>
    </row>
    <row r="1058">
      <c r="AC1058" s="41" t="n"/>
    </row>
    <row r="1059">
      <c r="AC1059" s="41" t="n"/>
    </row>
    <row r="1060">
      <c r="AC1060" s="41" t="n"/>
    </row>
    <row r="1061">
      <c r="AC1061" s="41" t="n"/>
    </row>
    <row r="1062">
      <c r="AC1062" s="41" t="n"/>
    </row>
    <row r="1063">
      <c r="AC1063" s="41" t="n"/>
    </row>
    <row r="1064">
      <c r="AC1064" s="41" t="n"/>
    </row>
    <row r="1065">
      <c r="AC1065" s="41" t="n"/>
    </row>
    <row r="1066">
      <c r="AC1066" s="41" t="n"/>
    </row>
    <row r="1067">
      <c r="AC1067" s="41" t="n"/>
    </row>
    <row r="1068">
      <c r="AC1068" s="41" t="n"/>
    </row>
    <row r="1069">
      <c r="AC1069" s="41" t="n"/>
    </row>
    <row r="1070">
      <c r="AC1070" s="41" t="n"/>
    </row>
    <row r="1071">
      <c r="AC1071" s="41" t="n"/>
    </row>
    <row r="1072">
      <c r="AC1072" s="41" t="n"/>
    </row>
    <row r="1073">
      <c r="AC1073" s="41" t="n"/>
    </row>
    <row r="1074">
      <c r="AC1074" s="41" t="n"/>
    </row>
    <row r="1075">
      <c r="AC1075" s="41" t="n"/>
    </row>
    <row r="1076">
      <c r="AC1076" s="41" t="n"/>
    </row>
    <row r="1077">
      <c r="AC1077" s="41" t="n"/>
    </row>
    <row r="1078">
      <c r="AC1078" s="41" t="n"/>
    </row>
    <row r="1079">
      <c r="AC1079" s="41" t="n"/>
    </row>
    <row r="1080">
      <c r="AC1080" s="41" t="n"/>
    </row>
    <row r="1081">
      <c r="AC1081" s="41" t="n"/>
    </row>
    <row r="1082">
      <c r="AC1082" s="41" t="n"/>
    </row>
    <row r="1083">
      <c r="AC1083" s="41" t="n"/>
    </row>
    <row r="1084">
      <c r="AC1084" s="41" t="n"/>
    </row>
    <row r="1085">
      <c r="AC1085" s="41" t="n"/>
    </row>
    <row r="1086">
      <c r="AC1086" s="41" t="n"/>
    </row>
    <row r="1087">
      <c r="AC1087" s="41" t="n"/>
    </row>
    <row r="1088">
      <c r="AC1088" s="41" t="n"/>
    </row>
    <row r="1089">
      <c r="AC1089" s="41" t="n"/>
    </row>
    <row r="1090">
      <c r="AC1090" s="41" t="n"/>
    </row>
    <row r="1091">
      <c r="AC1091" s="41" t="n"/>
    </row>
    <row r="1092">
      <c r="AC1092" s="41" t="n"/>
    </row>
    <row r="1093">
      <c r="AC1093" s="41" t="n"/>
    </row>
    <row r="1094">
      <c r="AC1094" s="41" t="n"/>
    </row>
    <row r="1095">
      <c r="AC1095" s="41" t="n"/>
    </row>
    <row r="1096">
      <c r="AC1096" s="41" t="n"/>
    </row>
    <row r="1097">
      <c r="AC1097" s="41" t="n"/>
    </row>
    <row r="1098">
      <c r="AC1098" s="41" t="n"/>
    </row>
    <row r="1099">
      <c r="AC1099" s="41" t="n"/>
    </row>
    <row r="1100">
      <c r="AC1100" s="41" t="n"/>
    </row>
    <row r="1101">
      <c r="AC1101" s="41" t="n"/>
    </row>
    <row r="1102">
      <c r="AC1102" s="41" t="n"/>
    </row>
    <row r="1103">
      <c r="AC1103" s="41" t="n"/>
    </row>
    <row r="1104">
      <c r="AC1104" s="41" t="n"/>
    </row>
    <row r="1105">
      <c r="AC1105" s="41" t="n"/>
    </row>
    <row r="1106">
      <c r="AC1106" s="41" t="n"/>
    </row>
    <row r="1107">
      <c r="AC1107" s="41" t="n"/>
    </row>
    <row r="1108">
      <c r="AC1108" s="41" t="n"/>
    </row>
    <row r="1109">
      <c r="AC1109" s="41" t="n"/>
    </row>
    <row r="1110">
      <c r="AC1110" s="41" t="n"/>
    </row>
    <row r="1111">
      <c r="AC1111" s="41" t="n"/>
    </row>
    <row r="1112">
      <c r="AC1112" s="41" t="n"/>
    </row>
    <row r="1113">
      <c r="AC1113" s="41" t="n"/>
    </row>
    <row r="1114">
      <c r="AC1114" s="41" t="n"/>
    </row>
    <row r="1115">
      <c r="AC1115" s="41" t="n"/>
    </row>
    <row r="1116">
      <c r="AC1116" s="41" t="n"/>
    </row>
    <row r="1117">
      <c r="AC1117" s="41" t="n"/>
    </row>
    <row r="1118">
      <c r="AC1118" s="41" t="n"/>
    </row>
    <row r="1119">
      <c r="AC1119" s="41" t="n"/>
    </row>
    <row r="1120">
      <c r="AC1120" s="41" t="n"/>
    </row>
    <row r="1121">
      <c r="AC1121" s="41" t="n"/>
    </row>
    <row r="1122">
      <c r="AC1122" s="41" t="n"/>
    </row>
    <row r="1123">
      <c r="AC1123" s="41" t="n"/>
    </row>
    <row r="1124">
      <c r="AC1124" s="41" t="n"/>
    </row>
    <row r="1125">
      <c r="AC1125" s="41" t="n"/>
    </row>
    <row r="1126">
      <c r="AC1126" s="41" t="n"/>
    </row>
    <row r="1127">
      <c r="AC1127" s="41" t="n"/>
    </row>
    <row r="1128">
      <c r="AC1128" s="41" t="n"/>
    </row>
    <row r="1129">
      <c r="AC1129" s="41" t="n"/>
    </row>
    <row r="1130">
      <c r="AC1130" s="41" t="n"/>
    </row>
    <row r="1131">
      <c r="AC1131" s="41" t="n"/>
    </row>
    <row r="1132">
      <c r="AC1132" s="41" t="n"/>
    </row>
    <row r="1133">
      <c r="AC1133" s="41" t="n"/>
    </row>
    <row r="1134">
      <c r="AC1134" s="41" t="n"/>
    </row>
    <row r="1135">
      <c r="AC1135" s="41" t="n"/>
    </row>
    <row r="1136">
      <c r="AC1136" s="41" t="n"/>
    </row>
    <row r="1137">
      <c r="AC1137" s="41" t="n"/>
    </row>
    <row r="1138">
      <c r="AC1138" s="41" t="n"/>
    </row>
    <row r="1139">
      <c r="AC1139" s="41" t="n"/>
    </row>
    <row r="1140">
      <c r="AC1140" s="41" t="n"/>
    </row>
    <row r="1141">
      <c r="AC1141" s="41" t="n"/>
    </row>
    <row r="1142">
      <c r="AC1142" s="41" t="n"/>
    </row>
    <row r="1143">
      <c r="AC1143" s="41" t="n"/>
    </row>
    <row r="1144">
      <c r="AC1144" s="41" t="n"/>
    </row>
    <row r="1145">
      <c r="AC1145" s="41" t="n"/>
    </row>
    <row r="1146">
      <c r="AC1146" s="41" t="n"/>
    </row>
    <row r="1147">
      <c r="AC1147" s="41" t="n"/>
    </row>
    <row r="1148">
      <c r="AC1148" s="41" t="n"/>
    </row>
    <row r="1149">
      <c r="AC1149" s="41" t="n"/>
    </row>
    <row r="1150">
      <c r="AC1150" s="41" t="n"/>
    </row>
    <row r="1151">
      <c r="AC1151" s="41" t="n"/>
    </row>
    <row r="1152">
      <c r="AC1152" s="41" t="n"/>
    </row>
    <row r="1153">
      <c r="AC1153" s="41" t="n"/>
    </row>
    <row r="1154">
      <c r="AC1154" s="41" t="n"/>
    </row>
    <row r="1155">
      <c r="AC1155" s="41" t="n"/>
    </row>
    <row r="1156">
      <c r="AC1156" s="41" t="n"/>
    </row>
    <row r="1157">
      <c r="AC1157" s="41" t="n"/>
    </row>
    <row r="1158">
      <c r="AC1158" s="41" t="n"/>
    </row>
    <row r="1159">
      <c r="AC1159" s="41" t="n"/>
    </row>
    <row r="1160">
      <c r="AC1160" s="41" t="n"/>
    </row>
    <row r="1161">
      <c r="AC1161" s="41" t="n"/>
    </row>
    <row r="1162">
      <c r="AC1162" s="41" t="n"/>
    </row>
    <row r="1163">
      <c r="AC1163" s="41" t="n"/>
    </row>
    <row r="1164">
      <c r="AC1164" s="41" t="n"/>
    </row>
    <row r="1165">
      <c r="AC1165" s="41" t="n"/>
    </row>
    <row r="1166">
      <c r="AC1166" s="41" t="n"/>
    </row>
    <row r="1167">
      <c r="AC1167" s="41" t="n"/>
    </row>
    <row r="1168">
      <c r="AC1168" s="41" t="n"/>
    </row>
    <row r="1169">
      <c r="AC1169" s="41" t="n"/>
    </row>
    <row r="1170">
      <c r="AC1170" s="41" t="n"/>
    </row>
    <row r="1171">
      <c r="AC1171" s="41" t="n"/>
    </row>
    <row r="1172">
      <c r="AC1172" s="41" t="n"/>
    </row>
    <row r="1173">
      <c r="AC1173" s="41" t="n"/>
    </row>
    <row r="1174">
      <c r="AC1174" s="41" t="n"/>
    </row>
    <row r="1175">
      <c r="AC1175" s="41" t="n"/>
    </row>
    <row r="1176">
      <c r="AC1176" s="41" t="n"/>
    </row>
    <row r="1177">
      <c r="AC1177" s="41" t="n"/>
    </row>
    <row r="1178">
      <c r="AC1178" s="41" t="n"/>
    </row>
    <row r="1179">
      <c r="AC1179" s="41" t="n"/>
    </row>
    <row r="1180">
      <c r="AC1180" s="41" t="n"/>
    </row>
    <row r="1181">
      <c r="AC1181" s="41" t="n"/>
    </row>
    <row r="1182">
      <c r="AC1182" s="41" t="n"/>
    </row>
    <row r="1183">
      <c r="AC1183" s="41" t="n"/>
    </row>
    <row r="1184">
      <c r="AC1184" s="41" t="n"/>
    </row>
    <row r="1185">
      <c r="AC1185" s="41" t="n"/>
    </row>
    <row r="1186">
      <c r="AC1186" s="41" t="n"/>
    </row>
    <row r="1187">
      <c r="AC1187" s="41" t="n"/>
    </row>
    <row r="1188">
      <c r="AC1188" s="41" t="n"/>
    </row>
    <row r="1189">
      <c r="AC1189" s="41" t="n"/>
    </row>
    <row r="1190">
      <c r="AC1190" s="41" t="n"/>
    </row>
    <row r="1191">
      <c r="AC1191" s="41" t="n"/>
    </row>
    <row r="1192">
      <c r="AC1192" s="41" t="n"/>
    </row>
    <row r="1193">
      <c r="AC1193" s="41" t="n"/>
    </row>
    <row r="1194">
      <c r="AC1194" s="41" t="n"/>
    </row>
    <row r="1195">
      <c r="AC1195" s="41" t="n"/>
    </row>
    <row r="1196">
      <c r="AC1196" s="41" t="n"/>
    </row>
    <row r="1197">
      <c r="AC1197" s="41" t="n"/>
    </row>
    <row r="1198">
      <c r="AC1198" s="41" t="n"/>
    </row>
    <row r="1199">
      <c r="AC1199" s="41" t="n"/>
    </row>
    <row r="1200">
      <c r="AC1200" s="41" t="n"/>
    </row>
    <row r="1201">
      <c r="AC1201" s="41" t="n"/>
    </row>
    <row r="1202">
      <c r="AC1202" s="41" t="n"/>
    </row>
    <row r="1203">
      <c r="AC1203" s="41" t="n"/>
    </row>
    <row r="1204">
      <c r="AC1204" s="41" t="n"/>
    </row>
    <row r="1205">
      <c r="AC1205" s="41" t="n"/>
    </row>
    <row r="1206">
      <c r="AC1206" s="41" t="n"/>
    </row>
    <row r="1207">
      <c r="AC1207" s="41" t="n"/>
    </row>
    <row r="1208">
      <c r="AC1208" s="41" t="n"/>
    </row>
    <row r="1209">
      <c r="AC1209" s="41" t="n"/>
    </row>
    <row r="1210">
      <c r="AC1210" s="41" t="n"/>
    </row>
    <row r="1211">
      <c r="AC1211" s="41" t="n"/>
    </row>
    <row r="1212">
      <c r="AC1212" s="41" t="n"/>
    </row>
    <row r="1213">
      <c r="AC1213" s="41" t="n"/>
    </row>
    <row r="1214">
      <c r="AC1214" s="41" t="n"/>
    </row>
    <row r="1215">
      <c r="AC1215" s="41" t="n"/>
    </row>
    <row r="1216">
      <c r="AC1216" s="41" t="n"/>
    </row>
    <row r="1217">
      <c r="AC1217" s="41" t="n"/>
    </row>
    <row r="1218">
      <c r="AC1218" s="41" t="n"/>
    </row>
    <row r="1219">
      <c r="AC1219" s="41" t="n"/>
    </row>
    <row r="1220">
      <c r="AC1220" s="41" t="n"/>
    </row>
    <row r="1221">
      <c r="AC1221" s="41" t="n"/>
    </row>
    <row r="1222">
      <c r="AC1222" s="41" t="n"/>
    </row>
    <row r="1223">
      <c r="AC1223" s="41" t="n"/>
    </row>
    <row r="1224">
      <c r="AC1224" s="41" t="n"/>
    </row>
    <row r="1225">
      <c r="AC1225" s="41" t="n"/>
    </row>
    <row r="1226">
      <c r="AC1226" s="41" t="n"/>
    </row>
    <row r="1227">
      <c r="AC1227" s="41" t="n"/>
    </row>
    <row r="1228">
      <c r="AC1228" s="41" t="n"/>
    </row>
    <row r="1229">
      <c r="AC1229" s="41" t="n"/>
    </row>
    <row r="1230">
      <c r="AC1230" s="41" t="n"/>
    </row>
    <row r="1231">
      <c r="AC1231" s="41" t="n"/>
    </row>
    <row r="1232">
      <c r="AC1232" s="41" t="n"/>
    </row>
    <row r="1233">
      <c r="AC1233" s="41" t="n"/>
    </row>
    <row r="1234">
      <c r="AC1234" s="41" t="n"/>
    </row>
    <row r="1235">
      <c r="AC1235" s="41" t="n"/>
    </row>
    <row r="1236">
      <c r="AC1236" s="41" t="n"/>
    </row>
    <row r="1237">
      <c r="AC1237" s="41" t="n"/>
    </row>
    <row r="1238">
      <c r="AC1238" s="41" t="n"/>
    </row>
    <row r="1239">
      <c r="AC1239" s="41" t="n"/>
    </row>
    <row r="1240">
      <c r="AC1240" s="41" t="n"/>
    </row>
    <row r="1241">
      <c r="AC1241" s="41" t="n"/>
    </row>
    <row r="1242">
      <c r="AC1242" s="41" t="n"/>
    </row>
    <row r="1243">
      <c r="AC1243" s="41" t="n"/>
    </row>
    <row r="1244">
      <c r="AC1244" s="41" t="n"/>
    </row>
    <row r="1245">
      <c r="AC1245" s="41" t="n"/>
    </row>
    <row r="1246">
      <c r="AC1246" s="41" t="n"/>
    </row>
    <row r="1247">
      <c r="AC1247" s="41" t="n"/>
    </row>
    <row r="1248">
      <c r="AC1248" s="41" t="n"/>
    </row>
    <row r="1249">
      <c r="AC1249" s="41" t="n"/>
    </row>
    <row r="1250">
      <c r="AC1250" s="41" t="n"/>
    </row>
    <row r="1251">
      <c r="AC1251" s="41" t="n"/>
    </row>
    <row r="1252">
      <c r="AC1252" s="41" t="n"/>
    </row>
    <row r="1253">
      <c r="AC1253" s="41" t="n"/>
    </row>
    <row r="1254">
      <c r="AC1254" s="41" t="n"/>
    </row>
    <row r="1255">
      <c r="AC1255" s="41" t="n"/>
    </row>
    <row r="1256">
      <c r="AC1256" s="41" t="n"/>
    </row>
    <row r="1257">
      <c r="AC1257" s="41" t="n"/>
    </row>
    <row r="1258">
      <c r="AC1258" s="41" t="n"/>
    </row>
    <row r="1259">
      <c r="AC1259" s="41" t="n"/>
    </row>
    <row r="1260">
      <c r="AC1260" s="41" t="n"/>
    </row>
    <row r="1261">
      <c r="AC1261" s="41" t="n"/>
    </row>
    <row r="1262">
      <c r="AC1262" s="41" t="n"/>
    </row>
    <row r="1263">
      <c r="AC1263" s="41" t="n"/>
    </row>
    <row r="1264">
      <c r="AC1264" s="41" t="n"/>
    </row>
    <row r="1265">
      <c r="AC1265" s="41" t="n"/>
    </row>
    <row r="1266">
      <c r="AC1266" s="41" t="n"/>
    </row>
    <row r="1267">
      <c r="AC1267" s="41" t="n"/>
    </row>
    <row r="1268">
      <c r="AC1268" s="41" t="n"/>
    </row>
    <row r="1269">
      <c r="AC1269" s="41" t="n"/>
    </row>
    <row r="1270">
      <c r="AC1270" s="41" t="n"/>
    </row>
    <row r="1271">
      <c r="AC1271" s="41" t="n"/>
    </row>
    <row r="1272">
      <c r="AC1272" s="41" t="n"/>
    </row>
    <row r="1273">
      <c r="AC1273" s="41" t="n"/>
    </row>
    <row r="1274">
      <c r="AC1274" s="41" t="n"/>
    </row>
    <row r="1275">
      <c r="AC1275" s="41" t="n"/>
    </row>
    <row r="1276">
      <c r="AC1276" s="41" t="n"/>
    </row>
    <row r="1277">
      <c r="AC1277" s="41" t="n"/>
    </row>
    <row r="1278">
      <c r="AC1278" s="41" t="n"/>
    </row>
    <row r="1279">
      <c r="AC1279" s="41" t="n"/>
    </row>
    <row r="1280">
      <c r="AC1280" s="41" t="n"/>
    </row>
    <row r="1281">
      <c r="AC1281" s="41" t="n"/>
    </row>
    <row r="1282">
      <c r="AC1282" s="41" t="n"/>
    </row>
    <row r="1283">
      <c r="AC1283" s="41" t="n"/>
    </row>
    <row r="1284">
      <c r="AC1284" s="41" t="n"/>
    </row>
    <row r="1285">
      <c r="AC1285" s="41" t="n"/>
    </row>
    <row r="1286">
      <c r="AC1286" s="41" t="n"/>
    </row>
    <row r="1287">
      <c r="AC1287" s="41" t="n"/>
    </row>
    <row r="1288">
      <c r="AC1288" s="41" t="n"/>
    </row>
    <row r="1289">
      <c r="AC1289" s="41" t="n"/>
    </row>
    <row r="1290">
      <c r="AC1290" s="41" t="n"/>
    </row>
    <row r="1291">
      <c r="AC1291" s="41" t="n"/>
    </row>
    <row r="1292">
      <c r="AC1292" s="41" t="n"/>
    </row>
    <row r="1293">
      <c r="AC1293" s="41" t="n"/>
    </row>
    <row r="1294">
      <c r="AC1294" s="41" t="n"/>
    </row>
    <row r="1295">
      <c r="AC1295" s="41" t="n"/>
    </row>
    <row r="1296">
      <c r="AC1296" s="41" t="n"/>
    </row>
    <row r="1297">
      <c r="AC1297" s="41" t="n"/>
    </row>
    <row r="1298">
      <c r="AC1298" s="41" t="n"/>
    </row>
    <row r="1299">
      <c r="AC1299" s="41" t="n"/>
    </row>
    <row r="1300">
      <c r="AC1300" s="41" t="n"/>
    </row>
    <row r="1301">
      <c r="AC1301" s="41" t="n"/>
    </row>
    <row r="1302">
      <c r="AC1302" s="41" t="n"/>
    </row>
    <row r="1303">
      <c r="AC1303" s="41" t="n"/>
    </row>
    <row r="1304">
      <c r="AC1304" s="41" t="n"/>
    </row>
    <row r="1305">
      <c r="AC1305" s="41" t="n"/>
    </row>
    <row r="1306">
      <c r="AC1306" s="41" t="n"/>
    </row>
    <row r="1307">
      <c r="AC1307" s="41" t="n"/>
    </row>
    <row r="1308">
      <c r="AC1308" s="41" t="n"/>
    </row>
    <row r="1309">
      <c r="AC1309" s="41" t="n"/>
    </row>
    <row r="1310">
      <c r="AC1310" s="41" t="n"/>
    </row>
    <row r="1311">
      <c r="AC1311" s="41" t="n"/>
    </row>
    <row r="1312">
      <c r="AC1312" s="41" t="n"/>
    </row>
    <row r="1313">
      <c r="AC1313" s="41" t="n"/>
    </row>
    <row r="1314">
      <c r="AC1314" s="41" t="n"/>
    </row>
    <row r="1315">
      <c r="AC1315" s="41" t="n"/>
    </row>
    <row r="1316">
      <c r="AC1316" s="41" t="n"/>
    </row>
    <row r="1317">
      <c r="AC1317" s="41" t="n"/>
    </row>
    <row r="1318">
      <c r="AC1318" s="41" t="n"/>
    </row>
    <row r="1319">
      <c r="AC1319" s="41" t="n"/>
    </row>
    <row r="1320">
      <c r="AC1320" s="41" t="n"/>
    </row>
    <row r="1321">
      <c r="AC1321" s="41" t="n"/>
    </row>
    <row r="1322">
      <c r="AC1322" s="41" t="n"/>
    </row>
    <row r="1323">
      <c r="AC1323" s="41" t="n"/>
    </row>
    <row r="1324">
      <c r="AC1324" s="41" t="n"/>
    </row>
    <row r="1325">
      <c r="AC1325" s="41" t="n"/>
    </row>
    <row r="1326">
      <c r="AC1326" s="41" t="n"/>
    </row>
    <row r="1327">
      <c r="AC1327" s="41" t="n"/>
    </row>
    <row r="1328">
      <c r="AC1328" s="41" t="n"/>
    </row>
    <row r="1329">
      <c r="AC1329" s="41" t="n"/>
    </row>
    <row r="1330">
      <c r="AC1330" s="41" t="n"/>
    </row>
    <row r="1331">
      <c r="AC1331" s="41" t="n"/>
    </row>
    <row r="1332">
      <c r="AC1332" s="41" t="n"/>
    </row>
    <row r="1333">
      <c r="AC1333" s="41" t="n"/>
    </row>
    <row r="1334">
      <c r="AC1334" s="41" t="n"/>
    </row>
    <row r="1335">
      <c r="AC1335" s="41" t="n"/>
    </row>
    <row r="1336">
      <c r="AC1336" s="41" t="n"/>
    </row>
    <row r="1337">
      <c r="AC1337" s="41" t="n"/>
    </row>
    <row r="1338">
      <c r="AC1338" s="41" t="n"/>
    </row>
    <row r="1339">
      <c r="AC1339" s="41" t="n"/>
    </row>
    <row r="1340">
      <c r="AC1340" s="41" t="n"/>
    </row>
    <row r="1341">
      <c r="AC1341" s="41" t="n"/>
    </row>
    <row r="1342">
      <c r="AC1342" s="41" t="n"/>
    </row>
    <row r="1343">
      <c r="AC1343" s="41" t="n"/>
    </row>
    <row r="1344">
      <c r="AC1344" s="41" t="n"/>
    </row>
    <row r="1345">
      <c r="AC1345" s="41" t="n"/>
    </row>
    <row r="1346">
      <c r="AC1346" s="41" t="n"/>
    </row>
    <row r="1347">
      <c r="AC1347" s="41" t="n"/>
    </row>
    <row r="1348">
      <c r="AC1348" s="41" t="n"/>
    </row>
    <row r="1349">
      <c r="AC1349" s="41" t="n"/>
    </row>
    <row r="1350">
      <c r="AC1350" s="41" t="n"/>
    </row>
    <row r="1351">
      <c r="AC1351" s="41" t="n"/>
    </row>
    <row r="1352">
      <c r="AC1352" s="41" t="n"/>
    </row>
    <row r="1353">
      <c r="AC1353" s="41" t="n"/>
    </row>
    <row r="1354">
      <c r="AC1354" s="41" t="n"/>
    </row>
    <row r="1355">
      <c r="AC1355" s="41" t="n"/>
    </row>
    <row r="1356">
      <c r="AC1356" s="41" t="n"/>
    </row>
    <row r="1357">
      <c r="AC1357" s="41" t="n"/>
    </row>
    <row r="1358">
      <c r="AC1358" s="41" t="n"/>
    </row>
    <row r="1359">
      <c r="AC1359" s="41" t="n"/>
    </row>
    <row r="1360">
      <c r="AC1360" s="41" t="n"/>
    </row>
    <row r="1361">
      <c r="AC1361" s="41" t="n"/>
    </row>
    <row r="1362">
      <c r="AC1362" s="41" t="n"/>
    </row>
    <row r="1363">
      <c r="AC1363" s="41" t="n"/>
    </row>
    <row r="1364">
      <c r="AC1364" s="41" t="n"/>
    </row>
    <row r="1365">
      <c r="AC1365" s="41" t="n"/>
    </row>
    <row r="1366">
      <c r="AC1366" s="41" t="n"/>
    </row>
    <row r="1367">
      <c r="AC1367" s="41" t="n"/>
    </row>
    <row r="1368">
      <c r="AC1368" s="41" t="n"/>
    </row>
    <row r="1369">
      <c r="AC1369" s="41" t="n"/>
    </row>
    <row r="1370">
      <c r="AC1370" s="41" t="n"/>
    </row>
    <row r="1371">
      <c r="AC1371" s="41" t="n"/>
    </row>
    <row r="1372">
      <c r="AC1372" s="41" t="n"/>
    </row>
    <row r="1373">
      <c r="AC1373" s="41" t="n"/>
    </row>
    <row r="1374">
      <c r="AC1374" s="41" t="n"/>
    </row>
    <row r="1375">
      <c r="AC1375" s="41" t="n"/>
    </row>
    <row r="1376">
      <c r="AC1376" s="41" t="n"/>
    </row>
    <row r="1377">
      <c r="AC1377" s="41" t="n"/>
    </row>
    <row r="1378">
      <c r="AC1378" s="41" t="n"/>
    </row>
    <row r="1379">
      <c r="AC1379" s="41" t="n"/>
    </row>
    <row r="1380">
      <c r="AC1380" s="41" t="n"/>
    </row>
    <row r="1381">
      <c r="AC1381" s="41" t="n"/>
    </row>
    <row r="1382">
      <c r="AC1382" s="41" t="n"/>
    </row>
    <row r="1383">
      <c r="AC1383" s="41" t="n"/>
    </row>
    <row r="1384">
      <c r="AC1384" s="41" t="n"/>
    </row>
    <row r="1385">
      <c r="AC1385" s="41" t="n"/>
    </row>
    <row r="1386">
      <c r="AC1386" s="41" t="n"/>
    </row>
    <row r="1387">
      <c r="AC1387" s="41" t="n"/>
    </row>
    <row r="1388">
      <c r="AC1388" s="41" t="n"/>
    </row>
    <row r="1389">
      <c r="AC1389" s="41" t="n"/>
    </row>
    <row r="1390">
      <c r="AC1390" s="41" t="n"/>
    </row>
    <row r="1391">
      <c r="AC1391" s="41" t="n"/>
    </row>
    <row r="1392">
      <c r="AC1392" s="41" t="n"/>
    </row>
    <row r="1393">
      <c r="AC1393" s="41" t="n"/>
    </row>
    <row r="1394">
      <c r="AC1394" s="41" t="n"/>
    </row>
    <row r="1395">
      <c r="AC1395" s="41" t="n"/>
    </row>
    <row r="1396">
      <c r="AC1396" s="41" t="n"/>
    </row>
    <row r="1397">
      <c r="AC1397" s="41" t="n"/>
    </row>
    <row r="1398">
      <c r="AC1398" s="41" t="n"/>
    </row>
    <row r="1399">
      <c r="AC1399" s="41" t="n"/>
    </row>
    <row r="1400">
      <c r="AC1400" s="41" t="n"/>
    </row>
    <row r="1401">
      <c r="AC1401" s="41" t="n"/>
    </row>
    <row r="1402">
      <c r="AC1402" s="41" t="n"/>
    </row>
    <row r="1403">
      <c r="AC1403" s="41" t="n"/>
    </row>
    <row r="1404">
      <c r="AC1404" s="41" t="n"/>
    </row>
    <row r="1405">
      <c r="AC1405" s="41" t="n"/>
    </row>
    <row r="1406">
      <c r="AC1406" s="41" t="n"/>
    </row>
    <row r="1407">
      <c r="AC1407" s="41" t="n"/>
    </row>
    <row r="1408">
      <c r="AC1408" s="41" t="n"/>
    </row>
    <row r="1409">
      <c r="AC1409" s="41" t="n"/>
    </row>
    <row r="1410">
      <c r="AC1410" s="41" t="n"/>
    </row>
    <row r="1411">
      <c r="AC1411" s="41" t="n"/>
    </row>
    <row r="1412">
      <c r="AC1412" s="41" t="n"/>
    </row>
    <row r="1413">
      <c r="AC1413" s="41" t="n"/>
    </row>
    <row r="1414">
      <c r="AC1414" s="41" t="n"/>
    </row>
    <row r="1415">
      <c r="AC1415" s="41" t="n"/>
    </row>
    <row r="1416">
      <c r="AC1416" s="41" t="n"/>
    </row>
    <row r="1417">
      <c r="AC1417" s="41" t="n"/>
    </row>
    <row r="1418">
      <c r="AC1418" s="41" t="n"/>
    </row>
    <row r="1419">
      <c r="AC1419" s="41" t="n"/>
    </row>
    <row r="1420">
      <c r="AC1420" s="41" t="n"/>
    </row>
    <row r="1421">
      <c r="AC1421" s="41" t="n"/>
    </row>
    <row r="1422">
      <c r="AC1422" s="41" t="n"/>
    </row>
    <row r="1423">
      <c r="AC1423" s="41" t="n"/>
    </row>
    <row r="1424">
      <c r="AC1424" s="41" t="n"/>
    </row>
    <row r="1425">
      <c r="AC1425" s="41" t="n"/>
    </row>
    <row r="1426">
      <c r="AC1426" s="41" t="n"/>
    </row>
    <row r="1427">
      <c r="AC1427" s="41" t="n"/>
    </row>
    <row r="1428">
      <c r="AC1428" s="41" t="n"/>
    </row>
    <row r="1429">
      <c r="AC1429" s="41" t="n"/>
    </row>
    <row r="1430">
      <c r="AC1430" s="41" t="n"/>
    </row>
    <row r="1431">
      <c r="AC1431" s="41" t="n"/>
    </row>
    <row r="1432">
      <c r="AC1432" s="41" t="n"/>
    </row>
    <row r="1433">
      <c r="AC1433" s="41" t="n"/>
    </row>
    <row r="1434">
      <c r="AC1434" s="41" t="n"/>
    </row>
    <row r="1435">
      <c r="AC1435" s="41" t="n"/>
    </row>
    <row r="1436">
      <c r="AC1436" s="41" t="n"/>
    </row>
    <row r="1437">
      <c r="AC1437" s="41" t="n"/>
    </row>
    <row r="1438">
      <c r="AC1438" s="41" t="n"/>
    </row>
    <row r="1439">
      <c r="AC1439" s="41" t="n"/>
    </row>
    <row r="1440">
      <c r="AC1440" s="41" t="n"/>
    </row>
    <row r="1441">
      <c r="AC1441" s="41" t="n"/>
    </row>
    <row r="1442">
      <c r="AC1442" s="41" t="n"/>
    </row>
    <row r="1443">
      <c r="AC1443" s="41" t="n"/>
    </row>
    <row r="1444">
      <c r="AC1444" s="41" t="n"/>
    </row>
    <row r="1445">
      <c r="AC1445" s="41" t="n"/>
    </row>
    <row r="1446">
      <c r="AC1446" s="41" t="n"/>
    </row>
    <row r="1447">
      <c r="AC1447" s="41" t="n"/>
    </row>
    <row r="1448">
      <c r="AC1448" s="41" t="n"/>
    </row>
    <row r="1449">
      <c r="AC1449" s="41" t="n"/>
    </row>
    <row r="1450">
      <c r="AC1450" s="41" t="n"/>
    </row>
    <row r="1451">
      <c r="AC1451" s="41" t="n"/>
    </row>
    <row r="1452">
      <c r="AC1452" s="41" t="n"/>
    </row>
    <row r="1453">
      <c r="AC1453" s="41" t="n"/>
    </row>
    <row r="1454">
      <c r="AC1454" s="41" t="n"/>
    </row>
    <row r="1455">
      <c r="AC1455" s="41" t="n"/>
    </row>
    <row r="1456">
      <c r="AC1456" s="41" t="n"/>
    </row>
    <row r="1457">
      <c r="AC1457" s="41" t="n"/>
    </row>
    <row r="1458">
      <c r="AC1458" s="41" t="n"/>
    </row>
    <row r="1459">
      <c r="AC1459" s="41" t="n"/>
    </row>
    <row r="1460">
      <c r="AC1460" s="41" t="n"/>
    </row>
    <row r="1461">
      <c r="AC1461" s="41" t="n"/>
    </row>
    <row r="1462">
      <c r="AC1462" s="41" t="n"/>
    </row>
    <row r="1463">
      <c r="AC1463" s="41" t="n"/>
    </row>
    <row r="1464">
      <c r="AC1464" s="41" t="n"/>
    </row>
    <row r="1465">
      <c r="AC1465" s="41" t="n"/>
    </row>
    <row r="1466">
      <c r="AC1466" s="41" t="n"/>
    </row>
    <row r="1467">
      <c r="AC1467" s="41" t="n"/>
    </row>
    <row r="1468">
      <c r="AC1468" s="41" t="n"/>
    </row>
    <row r="1469">
      <c r="AC1469" s="41" t="n"/>
    </row>
    <row r="1470">
      <c r="AC1470" s="41" t="n"/>
    </row>
    <row r="1471">
      <c r="AC1471" s="41" t="n"/>
    </row>
    <row r="1472">
      <c r="AC1472" s="41" t="n"/>
    </row>
    <row r="1473">
      <c r="AC1473" s="41" t="n"/>
    </row>
    <row r="1474">
      <c r="AC1474" s="41" t="n"/>
    </row>
    <row r="1475">
      <c r="AC1475" s="41" t="n"/>
    </row>
    <row r="1476">
      <c r="AC1476" s="41" t="n"/>
    </row>
    <row r="1477">
      <c r="AC1477" s="41" t="n"/>
    </row>
    <row r="1478">
      <c r="AC1478" s="41" t="n"/>
    </row>
    <row r="1479">
      <c r="AC1479" s="41" t="n"/>
    </row>
    <row r="1480">
      <c r="AC1480" s="41" t="n"/>
    </row>
    <row r="1481">
      <c r="AC1481" s="41" t="n"/>
    </row>
    <row r="1482">
      <c r="AC1482" s="41" t="n"/>
    </row>
    <row r="1483">
      <c r="AC1483" s="41" t="n"/>
    </row>
    <row r="1484">
      <c r="AC1484" s="41" t="n"/>
    </row>
    <row r="1485">
      <c r="AC1485" s="41" t="n"/>
    </row>
    <row r="1486">
      <c r="AC1486" s="41" t="n"/>
    </row>
    <row r="1487">
      <c r="AC1487" s="41" t="n"/>
    </row>
    <row r="1488">
      <c r="AC1488" s="41" t="n"/>
    </row>
    <row r="1489">
      <c r="AC1489" s="41" t="n"/>
    </row>
    <row r="1490">
      <c r="AC1490" s="41" t="n"/>
    </row>
    <row r="1491">
      <c r="AC1491" s="41" t="n"/>
    </row>
    <row r="1492">
      <c r="AC1492" s="41" t="n"/>
    </row>
    <row r="1493">
      <c r="AC1493" s="41" t="n"/>
    </row>
    <row r="1494">
      <c r="AC1494" s="41" t="n"/>
    </row>
    <row r="1495">
      <c r="AC1495" s="41" t="n"/>
    </row>
    <row r="1496">
      <c r="AC1496" s="41" t="n"/>
    </row>
    <row r="1497">
      <c r="AC1497" s="41" t="n"/>
    </row>
    <row r="1498">
      <c r="AC1498" s="41" t="n"/>
    </row>
    <row r="1499">
      <c r="AC1499" s="41" t="n"/>
    </row>
    <row r="1500">
      <c r="AC1500" s="41" t="n"/>
    </row>
    <row r="1501">
      <c r="AC1501" s="41" t="n"/>
    </row>
    <row r="1502">
      <c r="AC1502" s="41" t="n"/>
    </row>
    <row r="1503">
      <c r="AC1503" s="41" t="n"/>
    </row>
    <row r="1504">
      <c r="AC1504" s="41" t="n"/>
    </row>
    <row r="1505">
      <c r="AC1505" s="41" t="n"/>
    </row>
    <row r="1506">
      <c r="AC1506" s="41" t="n"/>
    </row>
    <row r="1507">
      <c r="AC1507" s="41" t="n"/>
    </row>
    <row r="1508">
      <c r="AC1508" s="41" t="n"/>
    </row>
    <row r="1509">
      <c r="AC1509" s="41" t="n"/>
    </row>
    <row r="1510">
      <c r="AC1510" s="41" t="n"/>
    </row>
    <row r="1511">
      <c r="AC1511" s="41" t="n"/>
    </row>
    <row r="1512">
      <c r="AC1512" s="41" t="n"/>
    </row>
    <row r="1513">
      <c r="AC1513" s="41" t="n"/>
    </row>
    <row r="1514">
      <c r="AC1514" s="41" t="n"/>
    </row>
    <row r="1515">
      <c r="AC1515" s="41" t="n"/>
    </row>
    <row r="1516">
      <c r="AC1516" s="41" t="n"/>
    </row>
    <row r="1517">
      <c r="AC1517" s="41" t="n"/>
    </row>
    <row r="1518">
      <c r="AC1518" s="41" t="n"/>
    </row>
    <row r="1519">
      <c r="AC1519" s="41" t="n"/>
    </row>
    <row r="1520">
      <c r="AC1520" s="41" t="n"/>
    </row>
    <row r="1521">
      <c r="AC1521" s="41" t="n"/>
    </row>
    <row r="1522">
      <c r="AC1522" s="41" t="n"/>
    </row>
    <row r="1523">
      <c r="AC1523" s="41" t="n"/>
    </row>
    <row r="1524">
      <c r="AC1524" s="41" t="n"/>
    </row>
    <row r="1525">
      <c r="AC1525" s="41" t="n"/>
    </row>
    <row r="1526">
      <c r="AC1526" s="41" t="n"/>
    </row>
    <row r="1527">
      <c r="AC1527" s="41" t="n"/>
    </row>
    <row r="1528">
      <c r="AC1528" s="41" t="n"/>
    </row>
    <row r="1529">
      <c r="AC1529" s="41" t="n"/>
    </row>
    <row r="1530">
      <c r="AC1530" s="41" t="n"/>
    </row>
    <row r="1531">
      <c r="AC1531" s="41" t="n"/>
    </row>
    <row r="1532">
      <c r="AC1532" s="41" t="n"/>
    </row>
    <row r="1533">
      <c r="AC1533" s="41" t="n"/>
    </row>
    <row r="1534">
      <c r="AC1534" s="41" t="n"/>
    </row>
    <row r="1535">
      <c r="AC1535" s="41" t="n"/>
    </row>
    <row r="1536">
      <c r="AC1536" s="41" t="n"/>
    </row>
    <row r="1537">
      <c r="AC1537" s="41" t="n"/>
    </row>
    <row r="1538">
      <c r="AC1538" s="41" t="n"/>
    </row>
    <row r="1539">
      <c r="AC1539" s="41" t="n"/>
    </row>
    <row r="1540">
      <c r="AC1540" s="41" t="n"/>
    </row>
    <row r="1541">
      <c r="AC1541" s="41" t="n"/>
    </row>
    <row r="1542">
      <c r="AC1542" s="41" t="n"/>
    </row>
    <row r="1543">
      <c r="AC1543" s="41" t="n"/>
    </row>
    <row r="1544">
      <c r="AC1544" s="41" t="n"/>
    </row>
    <row r="1545">
      <c r="AC1545" s="41" t="n"/>
    </row>
    <row r="1546">
      <c r="AC1546" s="41" t="n"/>
    </row>
    <row r="1547">
      <c r="AC1547" s="41" t="n"/>
    </row>
    <row r="1548">
      <c r="AC1548" s="41" t="n"/>
    </row>
    <row r="1549">
      <c r="AC1549" s="41" t="n"/>
    </row>
    <row r="1550">
      <c r="AC1550" s="41" t="n"/>
    </row>
    <row r="1551">
      <c r="AC1551" s="41" t="n"/>
    </row>
    <row r="1552">
      <c r="AC1552" s="41" t="n"/>
    </row>
    <row r="1553">
      <c r="AC1553" s="41" t="n"/>
    </row>
    <row r="1554">
      <c r="AC1554" s="41" t="n"/>
    </row>
    <row r="1555">
      <c r="AC1555" s="41" t="n"/>
    </row>
    <row r="1556">
      <c r="AC1556" s="41" t="n"/>
    </row>
    <row r="1557">
      <c r="AC1557" s="41" t="n"/>
    </row>
    <row r="1558">
      <c r="AC1558" s="41" t="n"/>
    </row>
    <row r="1559">
      <c r="AC1559" s="41" t="n"/>
    </row>
    <row r="1560">
      <c r="AC1560" s="41" t="n"/>
    </row>
    <row r="1561">
      <c r="AC1561" s="41" t="n"/>
    </row>
    <row r="1562">
      <c r="AC1562" s="41" t="n"/>
    </row>
    <row r="1563">
      <c r="AC1563" s="41" t="n"/>
    </row>
    <row r="1564">
      <c r="AC1564" s="41" t="n"/>
    </row>
    <row r="1565">
      <c r="AC1565" s="41" t="n"/>
    </row>
    <row r="1566">
      <c r="AC1566" s="41" t="n"/>
    </row>
    <row r="1567">
      <c r="AC1567" s="41" t="n"/>
    </row>
    <row r="1568">
      <c r="AC1568" s="41" t="n"/>
    </row>
    <row r="1569">
      <c r="AC1569" s="41" t="n"/>
    </row>
    <row r="1570">
      <c r="AC1570" s="41" t="n"/>
    </row>
    <row r="1571">
      <c r="AC1571" s="41" t="n"/>
    </row>
    <row r="1572">
      <c r="AC1572" s="41" t="n"/>
    </row>
    <row r="1573">
      <c r="AC1573" s="41" t="n"/>
    </row>
    <row r="1574">
      <c r="AC1574" s="41" t="n"/>
    </row>
    <row r="1575">
      <c r="AC1575" s="41" t="n"/>
    </row>
    <row r="1576">
      <c r="AC1576" s="41" t="n"/>
    </row>
    <row r="1577">
      <c r="AC1577" s="41" t="n"/>
    </row>
    <row r="1578">
      <c r="AC1578" s="41" t="n"/>
    </row>
    <row r="1579">
      <c r="AC1579" s="41" t="n"/>
    </row>
    <row r="1580">
      <c r="AC1580" s="41" t="n"/>
    </row>
    <row r="1581">
      <c r="AC1581" s="41" t="n"/>
    </row>
    <row r="1582">
      <c r="AC1582" s="41" t="n"/>
    </row>
    <row r="1583">
      <c r="AC1583" s="41" t="n"/>
    </row>
    <row r="1584">
      <c r="AC1584" s="41" t="n"/>
    </row>
    <row r="1585">
      <c r="AC1585" s="41" t="n"/>
    </row>
    <row r="1586">
      <c r="AC1586" s="41" t="n"/>
    </row>
    <row r="1587">
      <c r="AC1587" s="41" t="n"/>
    </row>
    <row r="1588">
      <c r="AC1588" s="41" t="n"/>
    </row>
    <row r="1589">
      <c r="AC1589" s="41" t="n"/>
    </row>
    <row r="1590">
      <c r="AC1590" s="41" t="n"/>
    </row>
    <row r="1591">
      <c r="AC1591" s="41" t="n"/>
    </row>
    <row r="1592">
      <c r="AC1592" s="41" t="n"/>
    </row>
    <row r="1593">
      <c r="AC1593" s="41" t="n"/>
    </row>
    <row r="1594">
      <c r="AC1594" s="41" t="n"/>
    </row>
    <row r="1595">
      <c r="AC1595" s="41" t="n"/>
    </row>
    <row r="1596">
      <c r="AC1596" s="41" t="n"/>
    </row>
    <row r="1597">
      <c r="AC1597" s="41" t="n"/>
    </row>
    <row r="1598">
      <c r="AC1598" s="41" t="n"/>
    </row>
    <row r="1599">
      <c r="AC1599" s="41" t="n"/>
    </row>
    <row r="1600">
      <c r="AC1600" s="41" t="n"/>
    </row>
    <row r="1601">
      <c r="AC1601" s="41" t="n"/>
    </row>
    <row r="1602">
      <c r="AC1602" s="41" t="n"/>
    </row>
    <row r="1603">
      <c r="AC1603" s="41" t="n"/>
    </row>
    <row r="1604">
      <c r="AC1604" s="41" t="n"/>
    </row>
    <row r="1605">
      <c r="AC1605" s="41" t="n"/>
    </row>
    <row r="1606">
      <c r="AC1606" s="41" t="n"/>
    </row>
    <row r="1607">
      <c r="AC1607" s="41" t="n"/>
    </row>
    <row r="1608">
      <c r="AC1608" s="41" t="n"/>
    </row>
    <row r="1609">
      <c r="AC1609" s="41" t="n"/>
    </row>
    <row r="1610">
      <c r="AC1610" s="41" t="n"/>
    </row>
    <row r="1611">
      <c r="AC1611" s="41" t="n"/>
    </row>
    <row r="1612">
      <c r="AC1612" s="41" t="n"/>
    </row>
    <row r="1613">
      <c r="AC1613" s="41" t="n"/>
    </row>
    <row r="1614">
      <c r="AC1614" s="41" t="n"/>
    </row>
    <row r="1615">
      <c r="AC1615" s="41" t="n"/>
    </row>
    <row r="1616">
      <c r="AC1616" s="41" t="n"/>
    </row>
    <row r="1617">
      <c r="AC1617" s="41" t="n"/>
    </row>
    <row r="1618">
      <c r="AC1618" s="41" t="n"/>
    </row>
    <row r="1619">
      <c r="AC1619" s="41" t="n"/>
    </row>
    <row r="1620">
      <c r="AC1620" s="41" t="n"/>
    </row>
    <row r="1621">
      <c r="AC1621" s="41" t="n"/>
    </row>
    <row r="1622">
      <c r="AC1622" s="41" t="n"/>
    </row>
    <row r="1623">
      <c r="AC1623" s="41" t="n"/>
    </row>
    <row r="1624">
      <c r="AC1624" s="41" t="n"/>
    </row>
    <row r="1625">
      <c r="AC1625" s="41" t="n"/>
    </row>
    <row r="1626">
      <c r="AC1626" s="41" t="n"/>
    </row>
    <row r="1627">
      <c r="AC1627" s="41" t="n"/>
    </row>
    <row r="1628">
      <c r="AC1628" s="41" t="n"/>
    </row>
    <row r="1629">
      <c r="AC1629" s="41" t="n"/>
    </row>
    <row r="1630">
      <c r="AC1630" s="41" t="n"/>
    </row>
    <row r="1631">
      <c r="AC1631" s="41" t="n"/>
    </row>
    <row r="1632">
      <c r="AC1632" s="41" t="n"/>
    </row>
    <row r="1633">
      <c r="AC1633" s="41" t="n"/>
    </row>
    <row r="1634">
      <c r="AC1634" s="41" t="n"/>
    </row>
    <row r="1635">
      <c r="AC1635" s="41" t="n"/>
    </row>
    <row r="1636">
      <c r="AC1636" s="41" t="n"/>
    </row>
    <row r="1637">
      <c r="AC1637" s="41" t="n"/>
    </row>
    <row r="1638">
      <c r="AC1638" s="41" t="n"/>
    </row>
    <row r="1639">
      <c r="AC1639" s="41" t="n"/>
    </row>
    <row r="1640">
      <c r="AC1640" s="41" t="n"/>
    </row>
    <row r="1641">
      <c r="AC1641" s="41" t="n"/>
    </row>
    <row r="1642">
      <c r="AC1642" s="41" t="n"/>
    </row>
    <row r="1643">
      <c r="AC1643" s="41" t="n"/>
    </row>
    <row r="1644">
      <c r="AC1644" s="41" t="n"/>
    </row>
    <row r="1645">
      <c r="AC1645" s="41" t="n"/>
    </row>
    <row r="1646">
      <c r="AC1646" s="41" t="n"/>
    </row>
    <row r="1647">
      <c r="AC1647" s="41" t="n"/>
    </row>
    <row r="1648">
      <c r="AC1648" s="41" t="n"/>
    </row>
    <row r="1649">
      <c r="AC1649" s="41" t="n"/>
    </row>
    <row r="1650">
      <c r="AC1650" s="41" t="n"/>
    </row>
    <row r="1651">
      <c r="AC1651" s="41" t="n"/>
    </row>
    <row r="1652">
      <c r="AC1652" s="41" t="n"/>
    </row>
    <row r="1653">
      <c r="AC1653" s="41" t="n"/>
    </row>
    <row r="1654">
      <c r="AC1654" s="41" t="n"/>
    </row>
    <row r="1655">
      <c r="AC1655" s="41" t="n"/>
    </row>
    <row r="1656">
      <c r="AC1656" s="41" t="n"/>
    </row>
    <row r="1657">
      <c r="AC1657" s="41" t="n"/>
    </row>
    <row r="1658">
      <c r="AC1658" s="41" t="n"/>
    </row>
    <row r="1659">
      <c r="AC1659" s="41" t="n"/>
    </row>
    <row r="1660">
      <c r="AC1660" s="41" t="n"/>
    </row>
    <row r="1661">
      <c r="AC1661" s="41" t="n"/>
    </row>
    <row r="1662">
      <c r="AC1662" s="41" t="n"/>
    </row>
    <row r="1663">
      <c r="AC1663" s="41" t="n"/>
    </row>
    <row r="1664">
      <c r="AC1664" s="41" t="n"/>
    </row>
    <row r="1665">
      <c r="AC1665" s="41" t="n"/>
    </row>
    <row r="1666">
      <c r="AC1666" s="41" t="n"/>
    </row>
    <row r="1667">
      <c r="AC1667" s="41" t="n"/>
    </row>
    <row r="1668">
      <c r="AC1668" s="41" t="n"/>
    </row>
    <row r="1669">
      <c r="AC1669" s="41" t="n"/>
    </row>
    <row r="1670">
      <c r="AC1670" s="41" t="n"/>
    </row>
    <row r="1671">
      <c r="AC1671" s="41" t="n"/>
    </row>
    <row r="1672">
      <c r="AC1672" s="41" t="n"/>
    </row>
    <row r="1673">
      <c r="AC1673" s="41" t="n"/>
    </row>
    <row r="1674">
      <c r="AC1674" s="41" t="n"/>
    </row>
    <row r="1675">
      <c r="AC1675" s="41" t="n"/>
    </row>
    <row r="1676">
      <c r="AC1676" s="41" t="n"/>
    </row>
    <row r="1677">
      <c r="AC1677" s="41" t="n"/>
    </row>
    <row r="1678">
      <c r="AC1678" s="41" t="n"/>
    </row>
    <row r="1679">
      <c r="AC1679" s="41" t="n"/>
    </row>
    <row r="1680">
      <c r="AC1680" s="41" t="n"/>
    </row>
    <row r="1681">
      <c r="AC1681" s="41" t="n"/>
    </row>
    <row r="1682">
      <c r="AC1682" s="41" t="n"/>
    </row>
    <row r="1683">
      <c r="AC1683" s="41" t="n"/>
    </row>
    <row r="1684">
      <c r="AC1684" s="41" t="n"/>
    </row>
    <row r="1685">
      <c r="AC1685" s="41" t="n"/>
    </row>
    <row r="1686">
      <c r="AC1686" s="41" t="n"/>
    </row>
    <row r="1687">
      <c r="AC1687" s="41" t="n"/>
    </row>
    <row r="1688">
      <c r="AC1688" s="41" t="n"/>
    </row>
    <row r="1689">
      <c r="AC1689" s="41" t="n"/>
    </row>
    <row r="1690">
      <c r="AC1690" s="41" t="n"/>
    </row>
    <row r="1691">
      <c r="AC1691" s="41" t="n"/>
    </row>
    <row r="1692">
      <c r="AC1692" s="41" t="n"/>
    </row>
    <row r="1693">
      <c r="AC1693" s="41" t="n"/>
    </row>
    <row r="1694">
      <c r="AC1694" s="41" t="n"/>
    </row>
    <row r="1695">
      <c r="AC1695" s="41" t="n"/>
    </row>
    <row r="1696">
      <c r="AC1696" s="41" t="n"/>
    </row>
    <row r="1697">
      <c r="AC1697" s="41" t="n"/>
    </row>
    <row r="1698">
      <c r="AC1698" s="41" t="n"/>
    </row>
    <row r="1699">
      <c r="AC1699" s="41" t="n"/>
    </row>
    <row r="1700">
      <c r="AC1700" s="41" t="n"/>
    </row>
    <row r="1701">
      <c r="AC1701" s="41" t="n"/>
    </row>
    <row r="1702">
      <c r="AC1702" s="41" t="n"/>
    </row>
    <row r="1703">
      <c r="AC1703" s="41" t="n"/>
    </row>
    <row r="1704">
      <c r="AC1704" s="41" t="n"/>
    </row>
    <row r="1705">
      <c r="AC1705" s="41" t="n"/>
    </row>
    <row r="1706">
      <c r="AC1706" s="41" t="n"/>
    </row>
    <row r="1707">
      <c r="AC1707" s="41" t="n"/>
    </row>
    <row r="1708">
      <c r="AC1708" s="41" t="n"/>
    </row>
    <row r="1709">
      <c r="AC1709" s="41" t="n"/>
    </row>
    <row r="1710">
      <c r="AC1710" s="41" t="n"/>
    </row>
    <row r="1711">
      <c r="AC1711" s="41" t="n"/>
    </row>
    <row r="1712">
      <c r="AC1712" s="41" t="n"/>
    </row>
    <row r="1713">
      <c r="AC1713" s="41" t="n"/>
    </row>
    <row r="1714">
      <c r="AC1714" s="41" t="n"/>
    </row>
    <row r="1715">
      <c r="AC1715" s="41" t="n"/>
    </row>
    <row r="1716">
      <c r="AC1716" s="41" t="n"/>
    </row>
    <row r="1717">
      <c r="AC1717" s="41" t="n"/>
    </row>
    <row r="1718">
      <c r="AC1718" s="41" t="n"/>
    </row>
    <row r="1719">
      <c r="AC1719" s="41" t="n"/>
    </row>
    <row r="1720">
      <c r="AC1720" s="41" t="n"/>
    </row>
    <row r="1721">
      <c r="AC1721" s="41" t="n"/>
    </row>
    <row r="1722">
      <c r="AC1722" s="41" t="n"/>
    </row>
    <row r="1723">
      <c r="AC1723" s="41" t="n"/>
    </row>
    <row r="1724">
      <c r="AC1724" s="41" t="n"/>
    </row>
    <row r="1725">
      <c r="AC1725" s="41" t="n"/>
    </row>
    <row r="1726">
      <c r="AC1726" s="41" t="n"/>
    </row>
    <row r="1727">
      <c r="AC1727" s="41" t="n"/>
    </row>
    <row r="1728">
      <c r="AC1728" s="41" t="n"/>
    </row>
    <row r="1729">
      <c r="AC1729" s="41" t="n"/>
    </row>
    <row r="1730">
      <c r="AC1730" s="41" t="n"/>
    </row>
    <row r="1731">
      <c r="AC1731" s="41" t="n"/>
    </row>
    <row r="1732">
      <c r="AC1732" s="41" t="n"/>
    </row>
    <row r="1733">
      <c r="AC1733" s="41" t="n"/>
    </row>
    <row r="1734">
      <c r="AC1734" s="41" t="n"/>
    </row>
    <row r="1735">
      <c r="AC1735" s="41" t="n"/>
    </row>
    <row r="1736">
      <c r="AC1736" s="41" t="n"/>
    </row>
    <row r="1737">
      <c r="AC1737" s="41" t="n"/>
    </row>
    <row r="1738">
      <c r="AC1738" s="41" t="n"/>
    </row>
    <row r="1739">
      <c r="AC1739" s="41" t="n"/>
    </row>
    <row r="1740">
      <c r="AC1740" s="41" t="n"/>
    </row>
    <row r="1741">
      <c r="AC1741" s="41" t="n"/>
    </row>
    <row r="1742">
      <c r="AC1742" s="41" t="n"/>
    </row>
    <row r="1743">
      <c r="AC1743" s="41" t="n"/>
    </row>
    <row r="1744">
      <c r="AC1744" s="41" t="n"/>
    </row>
    <row r="1745">
      <c r="AC1745" s="41" t="n"/>
    </row>
    <row r="1746">
      <c r="AC1746" s="41" t="n"/>
    </row>
    <row r="1747">
      <c r="AC1747" s="41" t="n"/>
    </row>
    <row r="1748">
      <c r="AC1748" s="41" t="n"/>
    </row>
    <row r="1749">
      <c r="AC1749" s="41" t="n"/>
    </row>
    <row r="1750">
      <c r="AC1750" s="41" t="n"/>
    </row>
    <row r="1751">
      <c r="AC1751" s="41" t="n"/>
    </row>
    <row r="1752">
      <c r="AC1752" s="41" t="n"/>
    </row>
    <row r="1753">
      <c r="AC1753" s="41" t="n"/>
    </row>
    <row r="1754">
      <c r="AC1754" s="41" t="n"/>
    </row>
    <row r="1755">
      <c r="AC1755" s="41" t="n"/>
    </row>
    <row r="1756">
      <c r="AC1756" s="41" t="n"/>
    </row>
    <row r="1757">
      <c r="AC1757" s="41" t="n"/>
    </row>
    <row r="1758">
      <c r="AC1758" s="41" t="n"/>
    </row>
    <row r="1759">
      <c r="AC1759" s="41" t="n"/>
    </row>
    <row r="1760">
      <c r="AC1760" s="41" t="n"/>
    </row>
    <row r="1761">
      <c r="AC1761" s="41" t="n"/>
    </row>
    <row r="1762">
      <c r="AC1762" s="41" t="n"/>
    </row>
    <row r="1763">
      <c r="AC1763" s="41" t="n"/>
    </row>
    <row r="1764">
      <c r="AC1764" s="41" t="n"/>
    </row>
    <row r="1765">
      <c r="AC1765" s="41" t="n"/>
    </row>
    <row r="1766">
      <c r="AC1766" s="41" t="n"/>
    </row>
    <row r="1767">
      <c r="AC1767" s="41" t="n"/>
    </row>
    <row r="1768">
      <c r="AC1768" s="41" t="n"/>
    </row>
    <row r="1769">
      <c r="AC1769" s="41" t="n"/>
    </row>
    <row r="1770">
      <c r="AC1770" s="41" t="n"/>
    </row>
    <row r="1771">
      <c r="AC1771" s="41" t="n"/>
    </row>
    <row r="1772">
      <c r="AC1772" s="41" t="n"/>
    </row>
    <row r="1773">
      <c r="AC1773" s="41" t="n"/>
    </row>
    <row r="1774">
      <c r="AC1774" s="41" t="n"/>
    </row>
    <row r="1775">
      <c r="AC1775" s="41" t="n"/>
    </row>
    <row r="1776">
      <c r="AC1776" s="41" t="n"/>
    </row>
    <row r="1777">
      <c r="AC1777" s="41" t="n"/>
    </row>
    <row r="1778">
      <c r="AC1778" s="41" t="n"/>
    </row>
    <row r="1779">
      <c r="AC1779" s="41" t="n"/>
    </row>
    <row r="1780">
      <c r="AC1780" s="41" t="n"/>
    </row>
    <row r="1781">
      <c r="AC1781" s="41" t="n"/>
    </row>
    <row r="1782">
      <c r="AC1782" s="41" t="n"/>
    </row>
    <row r="1783">
      <c r="AC1783" s="41" t="n"/>
    </row>
    <row r="1784">
      <c r="AC1784" s="41" t="n"/>
    </row>
    <row r="1785">
      <c r="AC1785" s="41" t="n"/>
    </row>
    <row r="1786">
      <c r="AC1786" s="41" t="n"/>
    </row>
    <row r="1787">
      <c r="AC1787" s="41" t="n"/>
    </row>
    <row r="1788">
      <c r="AC1788" s="41" t="n"/>
    </row>
    <row r="1789">
      <c r="AC1789" s="41" t="n"/>
    </row>
    <row r="1790">
      <c r="AC1790" s="41" t="n"/>
    </row>
    <row r="1791">
      <c r="AC1791" s="41" t="n"/>
    </row>
    <row r="1792">
      <c r="AC1792" s="41" t="n"/>
    </row>
    <row r="1793">
      <c r="AC1793" s="41" t="n"/>
    </row>
    <row r="1794">
      <c r="AC1794" s="41" t="n"/>
    </row>
    <row r="1795">
      <c r="AC1795" s="41" t="n"/>
    </row>
    <row r="1796">
      <c r="AC1796" s="41" t="n"/>
    </row>
    <row r="1797">
      <c r="AC1797" s="41" t="n"/>
    </row>
    <row r="1798">
      <c r="AC1798" s="41" t="n"/>
    </row>
    <row r="1799">
      <c r="AC1799" s="41" t="n"/>
    </row>
    <row r="1800">
      <c r="AC1800" s="41" t="n"/>
    </row>
    <row r="1801">
      <c r="AC1801" s="41" t="n"/>
    </row>
    <row r="1802">
      <c r="AC1802" s="41" t="n"/>
    </row>
    <row r="1803">
      <c r="AC1803" s="41" t="n"/>
    </row>
    <row r="1804">
      <c r="AC1804" s="41" t="n"/>
    </row>
    <row r="1805">
      <c r="AC1805" s="41" t="n"/>
    </row>
    <row r="1806">
      <c r="AC1806" s="41" t="n"/>
    </row>
    <row r="1807">
      <c r="AC1807" s="41" t="n"/>
    </row>
    <row r="1808">
      <c r="AC1808" s="41" t="n"/>
    </row>
    <row r="1809">
      <c r="AC1809" s="41" t="n"/>
    </row>
    <row r="1810">
      <c r="AC1810" s="41" t="n"/>
    </row>
    <row r="1811">
      <c r="AC1811" s="41" t="n"/>
    </row>
    <row r="1812">
      <c r="AC1812" s="41" t="n"/>
    </row>
    <row r="1813">
      <c r="AC1813" s="41" t="n"/>
    </row>
    <row r="1814">
      <c r="AC1814" s="41" t="n"/>
    </row>
    <row r="1815">
      <c r="AC1815" s="41" t="n"/>
    </row>
    <row r="1816">
      <c r="AC1816" s="41" t="n"/>
    </row>
    <row r="1817">
      <c r="AC1817" s="41" t="n"/>
    </row>
    <row r="1818">
      <c r="AC1818" s="41" t="n"/>
    </row>
    <row r="1819">
      <c r="AC1819" s="41" t="n"/>
    </row>
    <row r="1820">
      <c r="AC1820" s="41" t="n"/>
    </row>
    <row r="1821">
      <c r="AC1821" s="41" t="n"/>
    </row>
    <row r="1822">
      <c r="AC1822" s="41" t="n"/>
    </row>
    <row r="1823">
      <c r="AC1823" s="41" t="n"/>
    </row>
    <row r="1824">
      <c r="AC1824" s="41" t="n"/>
    </row>
    <row r="1825">
      <c r="AC1825" s="41" t="n"/>
    </row>
    <row r="1826">
      <c r="AC1826" s="41" t="n"/>
    </row>
    <row r="1827">
      <c r="AC1827" s="41" t="n"/>
    </row>
    <row r="1828">
      <c r="AC1828" s="41" t="n"/>
    </row>
    <row r="1829">
      <c r="AC1829" s="41" t="n"/>
    </row>
    <row r="1830">
      <c r="AC1830" s="41" t="n"/>
    </row>
    <row r="1831">
      <c r="AC1831" s="41" t="n"/>
    </row>
    <row r="1832">
      <c r="AC1832" s="41" t="n"/>
    </row>
    <row r="1833">
      <c r="AC1833" s="41" t="n"/>
    </row>
    <row r="1834">
      <c r="AC1834" s="41" t="n"/>
    </row>
    <row r="1835">
      <c r="AC1835" s="41" t="n"/>
    </row>
    <row r="1836">
      <c r="AC1836" s="41" t="n"/>
    </row>
    <row r="1837">
      <c r="AC1837" s="41" t="n"/>
    </row>
    <row r="1838">
      <c r="AC1838" s="41" t="n"/>
    </row>
    <row r="1839">
      <c r="AC1839" s="41" t="n"/>
    </row>
    <row r="1840">
      <c r="AC1840" s="41" t="n"/>
    </row>
    <row r="1841">
      <c r="AC1841" s="41" t="n"/>
    </row>
    <row r="1842">
      <c r="AC1842" s="41" t="n"/>
    </row>
    <row r="1843">
      <c r="AC1843" s="41" t="n"/>
    </row>
    <row r="1844">
      <c r="AC1844" s="41" t="n"/>
    </row>
    <row r="1845">
      <c r="AC1845" s="41" t="n"/>
    </row>
    <row r="1846">
      <c r="AC1846" s="41" t="n"/>
    </row>
    <row r="1847">
      <c r="AC1847" s="41" t="n"/>
    </row>
    <row r="1848">
      <c r="AC1848" s="41" t="n"/>
    </row>
    <row r="1849">
      <c r="AC1849" s="41" t="n"/>
    </row>
    <row r="1850">
      <c r="AC1850" s="41" t="n"/>
    </row>
    <row r="1851">
      <c r="AC1851" s="41" t="n"/>
    </row>
    <row r="1852">
      <c r="AC1852" s="41" t="n"/>
    </row>
    <row r="1853">
      <c r="AC1853" s="41" t="n"/>
    </row>
    <row r="1854">
      <c r="AC1854" s="41" t="n"/>
    </row>
    <row r="1855">
      <c r="AC1855" s="41" t="n"/>
    </row>
    <row r="1856">
      <c r="AC1856" s="41" t="n"/>
    </row>
    <row r="1857">
      <c r="AC1857" s="41" t="n"/>
    </row>
    <row r="1858">
      <c r="AC1858" s="41" t="n"/>
    </row>
    <row r="1859">
      <c r="AC1859" s="41" t="n"/>
    </row>
    <row r="1860">
      <c r="AC1860" s="41" t="n"/>
    </row>
    <row r="1861">
      <c r="AC1861" s="41" t="n"/>
    </row>
    <row r="1862">
      <c r="AC1862" s="41" t="n"/>
    </row>
    <row r="1863">
      <c r="AC1863" s="41" t="n"/>
    </row>
    <row r="1864">
      <c r="AC1864" s="41" t="n"/>
    </row>
    <row r="1865">
      <c r="AC1865" s="41" t="n"/>
    </row>
    <row r="1866">
      <c r="AC1866" s="41" t="n"/>
    </row>
    <row r="1867">
      <c r="AC1867" s="41" t="n"/>
    </row>
    <row r="1868">
      <c r="AC1868" s="41" t="n"/>
    </row>
    <row r="1869">
      <c r="AC1869" s="41" t="n"/>
    </row>
    <row r="1870">
      <c r="AC1870" s="41" t="n"/>
    </row>
    <row r="1871">
      <c r="AC1871" s="41" t="n"/>
    </row>
    <row r="1872">
      <c r="AC1872" s="41" t="n"/>
    </row>
    <row r="1873">
      <c r="AC1873" s="41" t="n"/>
    </row>
    <row r="1874">
      <c r="AC1874" s="41" t="n"/>
    </row>
    <row r="1875">
      <c r="AC1875" s="41" t="n"/>
    </row>
    <row r="1876">
      <c r="AC1876" s="41" t="n"/>
    </row>
    <row r="1877">
      <c r="AC1877" s="41" t="n"/>
    </row>
    <row r="1878">
      <c r="AC1878" s="41" t="n"/>
    </row>
    <row r="1879">
      <c r="AC1879" s="41" t="n"/>
    </row>
    <row r="1880">
      <c r="AC1880" s="41" t="n"/>
    </row>
    <row r="1881">
      <c r="AC1881" s="41" t="n"/>
    </row>
    <row r="1882">
      <c r="AC1882" s="41" t="n"/>
    </row>
    <row r="1883">
      <c r="AC1883" s="41" t="n"/>
    </row>
    <row r="1884">
      <c r="AC1884" s="41" t="n"/>
    </row>
    <row r="1885">
      <c r="AC1885" s="41" t="n"/>
    </row>
    <row r="1886">
      <c r="AC1886" s="41" t="n"/>
    </row>
    <row r="1887">
      <c r="AC1887" s="41" t="n"/>
    </row>
    <row r="1888">
      <c r="AC1888" s="41" t="n"/>
    </row>
    <row r="1889">
      <c r="AC1889" s="41" t="n"/>
    </row>
    <row r="1890">
      <c r="AC1890" s="41" t="n"/>
    </row>
    <row r="1891">
      <c r="AC1891" s="41" t="n"/>
    </row>
    <row r="1892">
      <c r="AC1892" s="41" t="n"/>
    </row>
    <row r="1893">
      <c r="AC1893" s="41" t="n"/>
    </row>
    <row r="1894">
      <c r="AC1894" s="41" t="n"/>
    </row>
    <row r="1895">
      <c r="AC1895" s="41" t="n"/>
    </row>
    <row r="1896">
      <c r="AC1896" s="41" t="n"/>
    </row>
    <row r="1897">
      <c r="AC1897" s="41" t="n"/>
    </row>
    <row r="1898">
      <c r="AC1898" s="41" t="n"/>
    </row>
    <row r="1899">
      <c r="AC1899" s="41" t="n"/>
    </row>
    <row r="1900">
      <c r="AC1900" s="41" t="n"/>
    </row>
    <row r="1901">
      <c r="AC1901" s="41" t="n"/>
    </row>
    <row r="1902">
      <c r="AC1902" s="41" t="n"/>
    </row>
    <row r="1903">
      <c r="AC1903" s="41" t="n"/>
    </row>
    <row r="1904">
      <c r="AC1904" s="41" t="n"/>
    </row>
    <row r="1905">
      <c r="AC1905" s="41" t="n"/>
    </row>
    <row r="1906">
      <c r="AC1906" s="41" t="n"/>
    </row>
    <row r="1907">
      <c r="AC1907" s="41" t="n"/>
    </row>
    <row r="1908">
      <c r="AC1908" s="41" t="n"/>
    </row>
    <row r="1909">
      <c r="AC1909" s="41" t="n"/>
    </row>
    <row r="1910">
      <c r="AC1910" s="41" t="n"/>
    </row>
    <row r="1911">
      <c r="AC1911" s="41" t="n"/>
    </row>
    <row r="1912">
      <c r="AC1912" s="41" t="n"/>
    </row>
    <row r="1913">
      <c r="AC1913" s="41" t="n"/>
    </row>
    <row r="1914">
      <c r="AC1914" s="41" t="n"/>
    </row>
    <row r="1915">
      <c r="AC1915" s="41" t="n"/>
    </row>
    <row r="1916">
      <c r="AC1916" s="41" t="n"/>
    </row>
    <row r="1917">
      <c r="AC1917" s="41" t="n"/>
    </row>
    <row r="1918">
      <c r="AC1918" s="41" t="n"/>
    </row>
    <row r="1919">
      <c r="AC1919" s="41" t="n"/>
    </row>
    <row r="1920">
      <c r="AC1920" s="41" t="n"/>
    </row>
    <row r="1921">
      <c r="AC1921" s="41" t="n"/>
    </row>
    <row r="1922">
      <c r="AC1922" s="41" t="n"/>
    </row>
    <row r="1923">
      <c r="AC1923" s="41" t="n"/>
    </row>
    <row r="1924">
      <c r="AC1924" s="41" t="n"/>
    </row>
    <row r="1925">
      <c r="AC1925" s="41" t="n"/>
    </row>
    <row r="1926">
      <c r="AC1926" s="41" t="n"/>
    </row>
    <row r="1927">
      <c r="AC1927" s="41" t="n"/>
    </row>
    <row r="1928">
      <c r="AC1928" s="41" t="n"/>
    </row>
    <row r="1929">
      <c r="AC1929" s="41" t="n"/>
    </row>
    <row r="1930">
      <c r="AC1930" s="41" t="n"/>
    </row>
    <row r="1931">
      <c r="AC1931" s="41" t="n"/>
    </row>
    <row r="1932">
      <c r="AC1932" s="41" t="n"/>
    </row>
    <row r="1933">
      <c r="AC1933" s="41" t="n"/>
    </row>
    <row r="1934">
      <c r="AC1934" s="41" t="n"/>
    </row>
    <row r="1935">
      <c r="AC1935" s="41" t="n"/>
    </row>
    <row r="1936">
      <c r="AC1936" s="41" t="n"/>
    </row>
    <row r="1937">
      <c r="AC1937" s="41" t="n"/>
    </row>
    <row r="1938">
      <c r="AC1938" s="41" t="n"/>
    </row>
    <row r="1939">
      <c r="AC1939" s="41" t="n"/>
    </row>
    <row r="1940">
      <c r="AC1940" s="41" t="n"/>
    </row>
    <row r="1941">
      <c r="AC1941" s="41" t="n"/>
    </row>
    <row r="1942">
      <c r="AC1942" s="41" t="n"/>
    </row>
    <row r="1943">
      <c r="AC1943" s="41" t="n"/>
    </row>
    <row r="1944">
      <c r="AC1944" s="41" t="n"/>
    </row>
    <row r="1945">
      <c r="AC1945" s="41" t="n"/>
    </row>
    <row r="1946">
      <c r="AC1946" s="41" t="n"/>
    </row>
    <row r="1947">
      <c r="AC1947" s="41" t="n"/>
    </row>
    <row r="1948">
      <c r="AC1948" s="41" t="n"/>
    </row>
    <row r="1949">
      <c r="AC1949" s="41" t="n"/>
    </row>
    <row r="1950">
      <c r="AC1950" s="41" t="n"/>
    </row>
    <row r="1951">
      <c r="AC1951" s="41" t="n"/>
    </row>
    <row r="1952">
      <c r="AC1952" s="41" t="n"/>
    </row>
    <row r="1953">
      <c r="AC1953" s="41" t="n"/>
    </row>
    <row r="1954">
      <c r="AC1954" s="41" t="n"/>
    </row>
    <row r="1955">
      <c r="AC1955" s="41" t="n"/>
    </row>
    <row r="1956">
      <c r="AC1956" s="41" t="n"/>
    </row>
    <row r="1957">
      <c r="AC1957" s="41" t="n"/>
    </row>
    <row r="1958">
      <c r="AC1958" s="41" t="n"/>
    </row>
    <row r="1959">
      <c r="AC1959" s="41" t="n"/>
    </row>
    <row r="1960">
      <c r="AC1960" s="41" t="n"/>
    </row>
    <row r="1961">
      <c r="AC1961" s="41" t="n"/>
    </row>
    <row r="1962">
      <c r="AC1962" s="41" t="n"/>
    </row>
    <row r="1963">
      <c r="AC1963" s="41" t="n"/>
    </row>
    <row r="1964">
      <c r="AC1964" s="41" t="n"/>
    </row>
    <row r="1965">
      <c r="AC1965" s="41" t="n"/>
    </row>
    <row r="1966">
      <c r="AC1966" s="41" t="n"/>
    </row>
    <row r="1967">
      <c r="AC1967" s="41" t="n"/>
    </row>
    <row r="1968">
      <c r="AC1968" s="41" t="n"/>
    </row>
    <row r="1969">
      <c r="AC1969" s="41" t="n"/>
    </row>
    <row r="1970">
      <c r="AC1970" s="41" t="n"/>
    </row>
    <row r="1971">
      <c r="AC1971" s="41" t="n"/>
    </row>
    <row r="1972">
      <c r="AC1972" s="41" t="n"/>
    </row>
    <row r="1973">
      <c r="AC1973" s="41" t="n"/>
    </row>
    <row r="1974">
      <c r="AC1974" s="41" t="n"/>
    </row>
    <row r="1975">
      <c r="AC1975" s="41" t="n"/>
    </row>
    <row r="1976">
      <c r="AC1976" s="41" t="n"/>
    </row>
    <row r="1977">
      <c r="AC1977" s="41" t="n"/>
    </row>
    <row r="1978">
      <c r="AC1978" s="41" t="n"/>
    </row>
    <row r="1979">
      <c r="AC1979" s="41" t="n"/>
    </row>
    <row r="1980">
      <c r="AC1980" s="41" t="n"/>
    </row>
    <row r="1981">
      <c r="AC1981" s="41" t="n"/>
    </row>
    <row r="1982">
      <c r="AC1982" s="41" t="n"/>
    </row>
    <row r="1983">
      <c r="AC1983" s="41" t="n"/>
    </row>
    <row r="1984">
      <c r="AC1984" s="41" t="n"/>
    </row>
    <row r="1985">
      <c r="AC1985" s="41" t="n"/>
    </row>
    <row r="1986">
      <c r="AC1986" s="41" t="n"/>
    </row>
    <row r="1987">
      <c r="AC1987" s="41" t="n"/>
    </row>
    <row r="1988">
      <c r="AC1988" s="41" t="n"/>
    </row>
    <row r="1989">
      <c r="AC1989" s="41" t="n"/>
    </row>
    <row r="1990">
      <c r="AC1990" s="41" t="n"/>
    </row>
    <row r="1991">
      <c r="AC1991" s="41" t="n"/>
    </row>
    <row r="1992">
      <c r="AC1992" s="41" t="n"/>
    </row>
    <row r="1993">
      <c r="AC1993" s="41" t="n"/>
    </row>
    <row r="1994">
      <c r="AC1994" s="41" t="n"/>
    </row>
    <row r="1995">
      <c r="AC1995" s="41" t="n"/>
    </row>
    <row r="1996">
      <c r="AC1996" s="41" t="n"/>
    </row>
    <row r="1997">
      <c r="AC1997" s="41" t="n"/>
    </row>
    <row r="1998">
      <c r="AC1998" s="41" t="n"/>
    </row>
    <row r="1999">
      <c r="AC1999" s="41" t="n"/>
    </row>
    <row r="2000">
      <c r="AC2000" s="41" t="n"/>
    </row>
  </sheetData>
  <mergeCells count="1">
    <mergeCell ref="T5:V5"/>
  </mergeCells>
  <conditionalFormatting sqref="A7:A10000">
    <cfRule type="expression" priority="1" dxfId="0">
      <formula>AND(ISBLANK($A7),COUNTA($B7:$AU7)&gt;0)</formula>
    </cfRule>
  </conditionalFormatting>
  <conditionalFormatting sqref="O1:O1048576">
    <cfRule type="expression" priority="1" dxfId="0">
      <formula>AND(NOT(ISBLANK(C1)),NOT(ISBLANK(A1)),NOT(ISBLANK(N1)),ISBLANK(O1))</formula>
    </cfRule>
  </conditionalFormatting>
  <conditionalFormatting sqref="N1:N1048576">
    <cfRule type="expression" priority="1" dxfId="0">
      <formula>AND(NOT(ISBLANK(C1)),NOT(ISBLANK(A1)),NOT(ISBLANK(O1)),ISBLANK(N1))</formula>
    </cfRule>
  </conditionalFormatting>
  <conditionalFormatting sqref="R1:R1048576">
    <cfRule type="expression" priority="1" dxfId="0">
      <formula>AND(NOT(ISBLANK(C1)),NOT(ISBLANK(A1)),NOT(ISBLANK(Q1)),ISBLANK(R1))</formula>
    </cfRule>
  </conditionalFormatting>
  <conditionalFormatting sqref="Q1:Q1048576">
    <cfRule type="expression" priority="1" dxfId="0">
      <formula>AND(NOT(ISBLANK(C1)),NOT(ISBLANK(A1)),NOT(ISBLANK(R1)),ISBLANK(Q1))</formula>
    </cfRule>
  </conditionalFormatting>
  <conditionalFormatting sqref="O7:O5000">
    <cfRule type="expression" priority="1" dxfId="0">
      <formula>AND(ISBLANK($O7),NOT(ISBLANK(C7)),COUNTIFS($C:$C, $C7) &gt; 1)</formula>
    </cfRule>
  </conditionalFormatting>
  <conditionalFormatting sqref="N7:N5000">
    <cfRule type="expression" priority="1" dxfId="0">
      <formula>AND(ISBLANK($N7),NOT(ISBLANK(C7)),COUNTIFS($C:$C, $C7) &gt; 1)</formula>
    </cfRule>
  </conditionalFormatting>
  <conditionalFormatting sqref="Q7:Q10000">
    <cfRule type="expression" priority="1" dxfId="0">
      <formula>AND($C7&lt;&gt;"",LEN($Q7)=0,COUNTIFS($C$7:$C$10000,$C7,$N$7:$N$10000,$N7,$O$7:$O$10000,$O7,$Q$7:$Q$10000,"?*")-($Q7&lt;&gt;"")&gt;0)</formula>
    </cfRule>
  </conditionalFormatting>
  <conditionalFormatting sqref="R7:R10000">
    <cfRule type="expression" priority="1" dxfId="0">
      <formula>AND($C7&lt;&gt;"",LEN($R7)=0,COUNTIFS($C$7:$C$10000,$C7,$N$7:$N$10000,$N7,$O$7:$O$10000,$O7,$R$7:$R$10000,"?*")-($R7&lt;&gt;"")&gt;0)</formula>
    </cfRule>
  </conditionalFormatting>
  <conditionalFormatting sqref="P7:P10000">
    <cfRule type="expression" priority="1" dxfId="0">
      <formula>AND($C7&lt;&gt;"",LEN($P7)=0,COUNTIFS($C$7:$C$10000,$C7,$N$7:$N$10000,"?*",$O$7:$O$10000,"?*",$P$7:$P$10000,"?*")&gt;0)</formula>
    </cfRule>
  </conditionalFormatting>
  <conditionalFormatting sqref="A1:ZZ20000">
    <cfRule type="expression" priority="1" dxfId="10">
      <formula>VLOOKUP(INDIRECT(ADDRESS(ROW(),1)),HiddenStyle!$A$1:$ZZ$20000,COLUMN(),0)="Forbid"</formula>
    </cfRule>
    <cfRule type="expression" priority="1" dxfId="0">
      <formula>AND(ISBLANK(A1),VLOOKUP(INDIRECT(ADDRESS(ROW(),1)),HiddenStyle!$A$1:$ZZ$20000,COLUMN(),0)="Mandatory")</formula>
    </cfRule>
  </conditionalFormatting>
  <conditionalFormatting sqref="A4:AU4">
    <cfRule type="cellIs" priority="1" operator="equal" dxfId="12">
      <formula>"Wajib"</formula>
    </cfRule>
    <cfRule type="cellIs" priority="1" operator="equal" dxfId="13">
      <formula>"Opsional"</formula>
    </cfRule>
    <cfRule type="cellIs" priority="1" operator="equal" dxfId="13">
      <formula>"Wajib Diisi Sesuai Syarat"</formula>
    </cfRule>
    <cfRule type="expression" priority="1" dxfId="13">
      <formula>IF(ISBLANK(A1),"",1)</formula>
    </cfRule>
  </conditionalFormatting>
  <conditionalFormatting sqref="A6:AU6">
    <cfRule type="expression" priority="1" dxfId="16">
      <formula>IF(ISBLANK(A1),"",1)</formula>
    </cfRule>
  </conditionalFormatting>
  <dataValidations count="9968">
    <dataValidation sqref="C7:C5000" showDropDown="0" showInputMessage="0" showErrorMessage="1" allowBlank="0" errorTitle="Nama produk tidak valid" error="Nama produk harus sepanjang 25–255 karakter." type="textLength" errorStyle="stop" operator="between">
      <formula1>25</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Kategori tidak valid" error="Silakan pilih salah satu Kategori di opsi tarik turun." type="list" errorStyle="stop">
      <formula1>Category!$A$1:$A$91</formula1>
    </dataValidation>
    <dataValidation sqref="T7:T5000" showDropDown="0" showInputMessage="0" showErrorMessage="1" allowBlank="0" errorTitle="Panjang paket tidak valid" error="Panjang paket harus berupa angka yang lebih besar dari 0." type="decimal" errorStyle="stop" operator="greaterThan">
      <formula1>0</formula1>
      <formula2>1000000000</formula2>
    </dataValidation>
    <dataValidation sqref="U7:U5000" showDropDown="0" showInputMessage="0" showErrorMessage="1" allowBlank="0" errorTitle="Lebar paket tidak valid" error="Lebar paket harus berupa angka yang lebih besar dari 0." type="decimal" errorStyle="stop" operator="greaterThan">
      <formula1>0</formula1>
      <formula2>1000000000</formula2>
    </dataValidation>
    <dataValidation sqref="V7:V5000" showDropDown="0" showInputMessage="0" showErrorMessage="1" allowBlank="0" errorTitle="Tinggi paket tidak valid" error="Tinggi paket harus berupa angka yang lebih besar dari 0." type="decimal" errorStyle="stop" operator="greaterThan">
      <formula1>0</formula1>
      <formula2>1000000000</formula2>
    </dataValidation>
    <dataValidation sqref="S7:S5000" showDropDown="0" showInputMessage="0" showErrorMessage="1" allowBlank="0" errorTitle="Berat paket tidak valid" error="Berat paket harus berupa angka yang lebih besar dari 0." type="decimal" errorStyle="stop" operator="greaterThan">
      <formula1>0</formula1>
      <formula2>1000000000</formula2>
    </dataValidation>
    <dataValidation sqref="AD7:AD5000" showDropDown="0" showInputMessage="0" showErrorMessage="0" allowBlank="0" type="list">
      <formula1>"Y,N"</formula1>
    </dataValidation>
    <dataValidation sqref="Y7:Y5000" showDropDown="0" showInputMessage="0" showErrorMessage="1" allowBlank="1" errorTitle="invalid Waktu proses pesanan" error="Pre-sale harus antara 3 dan 15 hari" type="whole" errorStyle="stop" operator="between">
      <formula1>3</formula1>
      <formula2>15</formula2>
    </dataValidation>
    <dataValidation sqref="E7:E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=OR(LEFT(E7, 7)="http://", LEFT(E7, 8)="https://")</formula1>
    </dataValidation>
    <dataValidation sqref="F7:F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=OR(LEFT(F7, 7)="http://", LEFT(F7, 8)="https://")</formula1>
    </dataValidation>
    <dataValidation sqref="G7:G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=OR(LEFT(G7, 7)="http://", LEFT(G7, 8)="https://")</formula1>
    </dataValidation>
    <dataValidation sqref="H7:H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=OR(LEFT(H7, 7)="http://", LEFT(H7, 8)="https://")</formula1>
    </dataValidation>
    <dataValidation sqref="I7:I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=OR(LEFT(I7, 7)="http://", LEFT(I7, 8)="https://")</formula1>
    </dataValidation>
    <dataValidation sqref="J7:J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=OR(LEFT(J7, 7)="http://", LEFT(J7, 8)="https://")</formula1>
    </dataValidation>
    <dataValidation sqref="K7:K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=OR(LEFT(K7, 7)="http://", LEFT(K7, 8)="https://")</formula1>
    </dataValidation>
    <dataValidation sqref="L7:L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=OR(LEFT(L7, 7)="http://", LEFT(L7, 8)="https://")</formula1>
    </dataValidation>
    <dataValidation sqref="M7:M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=OR(LEFT(M7, 7)="http://", LEFT(M7, 8)="https://")</formula1>
    </dataValidation>
    <dataValidation sqref="O7:O5000" showDropDown="0" showInputMessage="0" showErrorMessage="1" allowBlank="0" errorTitle="Varian produk ganda" error="Pastikan setiap varian produk memiliki detail unik di kolomnya.&#10;Ini berarti bahwa Nama produk, varian 1, dan varian 2 harus memiliki informasi yang berbeda." type="custom" errorStyle="information" operator="equal">
      <formula1>= OR(OR(ISBLANK($C7),ISBLANK($O7)),AND(NOT(ISBLANK($R7)), COUNTIFS($C:$C, $C7, $O:$O, $O7, $R:$R, $R7) = 1),AND(ISBLANK($R7), COUNTIFS($C:$C, $C7, $O:$O, $O7) = 1))</formula1>
    </dataValidation>
    <dataValidation sqref="R7:R5000" showDropDown="0" showInputMessage="0" showErrorMessage="1" allowBlank="1" errorTitle="Varian produk ganda" error="Pastikan setiap varian produk memiliki detail unik di kolomnya.&#10;Ini berarti bahwa Nama produk, varian 1, dan varian 2 harus memiliki informasi yang berbeda." type="custom" errorStyle="information" operator="equal">
      <formula1>= COUNTIFS($C:$C, $C7, $O:$O, $O7, $R:$R,$R7) = 1</formula1>
    </dataValidation>
    <dataValidation sqref="AA7:AA5000" showDropDown="0" showInputMessage="0" showErrorMessage="1" allowBlank="0" errorTitle="" error="SKU penjual terlalu panjang: 100" type="textLength" errorStyle="stop" operator="between">
      <formula1>0</formula1>
      <formula2>100</formula2>
    </dataValidation>
    <dataValidation sqref="N7:N5000" showDropDown="0" showInputMessage="0" showErrorMessage="1" allowBlank="0" errorTitle="Nama varian produk tidak valid" error="Nama varian produk harus sepanjang 0–30 karakter." type="textLength" errorStyle="stop" operator="between">
      <formula1>0</formula1>
      <formula2>30</formula2>
    </dataValidation>
    <dataValidation sqref="Q7:Q5000" showDropDown="0" showInputMessage="0" showErrorMessage="1" allowBlank="0" errorTitle="Nama varian produk tidak valid" error="Nama varian produk harus sepanjang 0–30 karakter." type="textLength" errorStyle="stop" operator="between">
      <formula1>0</formula1>
      <formula2>30</formula2>
    </dataValidation>
    <dataValidation sqref="X7:X5000" showDropDown="0" showInputMessage="0" showErrorMessage="1" allowBlank="0" errorTitle="Harga tidak valid" error="Harga harus berupa angka (100–2000000000)." type="decimal" errorStyle="stop" operator="between">
      <formula1>100</formula1>
      <formula2>2000000000</formula2>
    </dataValidation>
    <dataValidation sqref="P7:P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=OR(LEFT(P7, 7)="http://", LEFT(P7, 8)="https://")</formula1>
    </dataValidation>
    <dataValidation sqref="Z7:Z5000" showDropDown="0" showInputMessage="0" showErrorMessage="1" allowBlank="0" errorTitle="Jumlah tidak valid" error="Jumlahnya harus berupa bilangan bulat (0–999999). Jangan memasukkan bilangan desimal." type="whole" errorStyle="stop" operator="between">
      <formula1>0</formula1>
      <formula2>999999</formula2>
    </dataValidation>
    <dataValidation sqref="AE7:AE5000" showDropDown="0" showInputMessage="0" showErrorMessage="1" allowBlank="0" type="list">
      <formula1>ShippingInsurance!$A$1:$A$1048576</formula1>
    </dataValidation>
    <dataValidation sqref="AB7:AB5000" showDropDown="0" showInputMessage="0" showErrorMessage="1" allowBlank="0" errorTitle="" error="Masukkan bilangan bulat antara 1-20" type="whole" errorStyle="stop" operator="between">
      <formula1>1</formula1>
      <formula2>20</formula2>
    </dataValidation>
    <dataValidation sqref="AO7" showDropDown="0" showInputMessage="0" showErrorMessage="0" allowBlank="1" type="list">
      <formula1>OFFSET(HiddenAttr!$P$1,MATCH($A$7,HiddenAttr!$O$1:$O$2547,0)-1,0,COUNTIF(HiddenAttr!$O:$O,$A$7))</formula1>
    </dataValidation>
    <dataValidation sqref="AO8" showDropDown="0" showInputMessage="0" showErrorMessage="0" allowBlank="1" type="list">
      <formula1>OFFSET(HiddenAttr!$P$1,MATCH($A$8,HiddenAttr!$O$1:$O$2547,0)-1,0,COUNTIF(HiddenAttr!$O:$O,$A$8))</formula1>
    </dataValidation>
    <dataValidation sqref="AO9" showDropDown="0" showInputMessage="0" showErrorMessage="0" allowBlank="1" type="list">
      <formula1>OFFSET(HiddenAttr!$P$1,MATCH($A$9,HiddenAttr!$O$1:$O$2547,0)-1,0,COUNTIF(HiddenAttr!$O:$O,$A$9))</formula1>
    </dataValidation>
    <dataValidation sqref="AO10" showDropDown="0" showInputMessage="0" showErrorMessage="0" allowBlank="1" type="list">
      <formula1>OFFSET(HiddenAttr!$P$1,MATCH($A$10,HiddenAttr!$O$1:$O$2547,0)-1,0,COUNTIF(HiddenAttr!$O:$O,$A$10))</formula1>
    </dataValidation>
    <dataValidation sqref="AO11" showDropDown="0" showInputMessage="0" showErrorMessage="0" allowBlank="1" type="list">
      <formula1>OFFSET(HiddenAttr!$P$1,MATCH($A$11,HiddenAttr!$O$1:$O$2547,0)-1,0,COUNTIF(HiddenAttr!$O:$O,$A$11))</formula1>
    </dataValidation>
    <dataValidation sqref="AO12" showDropDown="0" showInputMessage="0" showErrorMessage="0" allowBlank="1" type="list">
      <formula1>OFFSET(HiddenAttr!$P$1,MATCH($A$12,HiddenAttr!$O$1:$O$2547,0)-1,0,COUNTIF(HiddenAttr!$O:$O,$A$12))</formula1>
    </dataValidation>
    <dataValidation sqref="AO13" showDropDown="0" showInputMessage="0" showErrorMessage="0" allowBlank="1" type="list">
      <formula1>OFFSET(HiddenAttr!$P$1,MATCH($A$13,HiddenAttr!$O$1:$O$2547,0)-1,0,COUNTIF(HiddenAttr!$O:$O,$A$13))</formula1>
    </dataValidation>
    <dataValidation sqref="AO14" showDropDown="0" showInputMessage="0" showErrorMessage="0" allowBlank="1" type="list">
      <formula1>OFFSET(HiddenAttr!$P$1,MATCH($A$14,HiddenAttr!$O$1:$O$2547,0)-1,0,COUNTIF(HiddenAttr!$O:$O,$A$14))</formula1>
    </dataValidation>
    <dataValidation sqref="AO15" showDropDown="0" showInputMessage="0" showErrorMessage="0" allowBlank="1" type="list">
      <formula1>OFFSET(HiddenAttr!$P$1,MATCH($A$15,HiddenAttr!$O$1:$O$2547,0)-1,0,COUNTIF(HiddenAttr!$O:$O,$A$15))</formula1>
    </dataValidation>
    <dataValidation sqref="AO16" showDropDown="0" showInputMessage="0" showErrorMessage="0" allowBlank="1" type="list">
      <formula1>OFFSET(HiddenAttr!$P$1,MATCH($A$16,HiddenAttr!$O$1:$O$2547,0)-1,0,COUNTIF(HiddenAttr!$O:$O,$A$16))</formula1>
    </dataValidation>
    <dataValidation sqref="AO17" showDropDown="0" showInputMessage="0" showErrorMessage="0" allowBlank="1" type="list">
      <formula1>OFFSET(HiddenAttr!$P$1,MATCH($A$17,HiddenAttr!$O$1:$O$2547,0)-1,0,COUNTIF(HiddenAttr!$O:$O,$A$17))</formula1>
    </dataValidation>
    <dataValidation sqref="AO18" showDropDown="0" showInputMessage="0" showErrorMessage="0" allowBlank="1" type="list">
      <formula1>OFFSET(HiddenAttr!$P$1,MATCH($A$18,HiddenAttr!$O$1:$O$2547,0)-1,0,COUNTIF(HiddenAttr!$O:$O,$A$18))</formula1>
    </dataValidation>
    <dataValidation sqref="AO19" showDropDown="0" showInputMessage="0" showErrorMessage="0" allowBlank="1" type="list">
      <formula1>OFFSET(HiddenAttr!$P$1,MATCH($A$19,HiddenAttr!$O$1:$O$2547,0)-1,0,COUNTIF(HiddenAttr!$O:$O,$A$19))</formula1>
    </dataValidation>
    <dataValidation sqref="AO20" showDropDown="0" showInputMessage="0" showErrorMessage="0" allowBlank="1" type="list">
      <formula1>OFFSET(HiddenAttr!$P$1,MATCH($A$20,HiddenAttr!$O$1:$O$2547,0)-1,0,COUNTIF(HiddenAttr!$O:$O,$A$20))</formula1>
    </dataValidation>
    <dataValidation sqref="AO21" showDropDown="0" showInputMessage="0" showErrorMessage="0" allowBlank="1" type="list">
      <formula1>OFFSET(HiddenAttr!$P$1,MATCH($A$21,HiddenAttr!$O$1:$O$2547,0)-1,0,COUNTIF(HiddenAttr!$O:$O,$A$21))</formula1>
    </dataValidation>
    <dataValidation sqref="AO22" showDropDown="0" showInputMessage="0" showErrorMessage="0" allowBlank="1" type="list">
      <formula1>OFFSET(HiddenAttr!$P$1,MATCH($A$22,HiddenAttr!$O$1:$O$2547,0)-1,0,COUNTIF(HiddenAttr!$O:$O,$A$22))</formula1>
    </dataValidation>
    <dataValidation sqref="AO23" showDropDown="0" showInputMessage="0" showErrorMessage="0" allowBlank="1" type="list">
      <formula1>OFFSET(HiddenAttr!$P$1,MATCH($A$23,HiddenAttr!$O$1:$O$2547,0)-1,0,COUNTIF(HiddenAttr!$O:$O,$A$23))</formula1>
    </dataValidation>
    <dataValidation sqref="AO24" showDropDown="0" showInputMessage="0" showErrorMessage="0" allowBlank="1" type="list">
      <formula1>OFFSET(HiddenAttr!$P$1,MATCH($A$24,HiddenAttr!$O$1:$O$2547,0)-1,0,COUNTIF(HiddenAttr!$O:$O,$A$24))</formula1>
    </dataValidation>
    <dataValidation sqref="AO25" showDropDown="0" showInputMessage="0" showErrorMessage="0" allowBlank="1" type="list">
      <formula1>OFFSET(HiddenAttr!$P$1,MATCH($A$25,HiddenAttr!$O$1:$O$2547,0)-1,0,COUNTIF(HiddenAttr!$O:$O,$A$25))</formula1>
    </dataValidation>
    <dataValidation sqref="AO26" showDropDown="0" showInputMessage="0" showErrorMessage="0" allowBlank="1" type="list">
      <formula1>OFFSET(HiddenAttr!$P$1,MATCH($A$26,HiddenAttr!$O$1:$O$2547,0)-1,0,COUNTIF(HiddenAttr!$O:$O,$A$26))</formula1>
    </dataValidation>
    <dataValidation sqref="AO27" showDropDown="0" showInputMessage="0" showErrorMessage="0" allowBlank="1" type="list">
      <formula1>OFFSET(HiddenAttr!$P$1,MATCH($A$27,HiddenAttr!$O$1:$O$2547,0)-1,0,COUNTIF(HiddenAttr!$O:$O,$A$27))</formula1>
    </dataValidation>
    <dataValidation sqref="AO28" showDropDown="0" showInputMessage="0" showErrorMessage="0" allowBlank="1" type="list">
      <formula1>OFFSET(HiddenAttr!$P$1,MATCH($A$28,HiddenAttr!$O$1:$O$2547,0)-1,0,COUNTIF(HiddenAttr!$O:$O,$A$28))</formula1>
    </dataValidation>
    <dataValidation sqref="AO29" showDropDown="0" showInputMessage="0" showErrorMessage="0" allowBlank="1" type="list">
      <formula1>OFFSET(HiddenAttr!$P$1,MATCH($A$29,HiddenAttr!$O$1:$O$2547,0)-1,0,COUNTIF(HiddenAttr!$O:$O,$A$29))</formula1>
    </dataValidation>
    <dataValidation sqref="AO30" showDropDown="0" showInputMessage="0" showErrorMessage="0" allowBlank="1" type="list">
      <formula1>OFFSET(HiddenAttr!$P$1,MATCH($A$30,HiddenAttr!$O$1:$O$2547,0)-1,0,COUNTIF(HiddenAttr!$O:$O,$A$30))</formula1>
    </dataValidation>
    <dataValidation sqref="AO31" showDropDown="0" showInputMessage="0" showErrorMessage="0" allowBlank="1" type="list">
      <formula1>OFFSET(HiddenAttr!$P$1,MATCH($A$31,HiddenAttr!$O$1:$O$2547,0)-1,0,COUNTIF(HiddenAttr!$O:$O,$A$31))</formula1>
    </dataValidation>
    <dataValidation sqref="AO32" showDropDown="0" showInputMessage="0" showErrorMessage="0" allowBlank="1" type="list">
      <formula1>OFFSET(HiddenAttr!$P$1,MATCH($A$32,HiddenAttr!$O$1:$O$2547,0)-1,0,COUNTIF(HiddenAttr!$O:$O,$A$32))</formula1>
    </dataValidation>
    <dataValidation sqref="AO33" showDropDown="0" showInputMessage="0" showErrorMessage="0" allowBlank="1" type="list">
      <formula1>OFFSET(HiddenAttr!$P$1,MATCH($A$33,HiddenAttr!$O$1:$O$2547,0)-1,0,COUNTIF(HiddenAttr!$O:$O,$A$33))</formula1>
    </dataValidation>
    <dataValidation sqref="AO34" showDropDown="0" showInputMessage="0" showErrorMessage="0" allowBlank="1" type="list">
      <formula1>OFFSET(HiddenAttr!$P$1,MATCH($A$34,HiddenAttr!$O$1:$O$2547,0)-1,0,COUNTIF(HiddenAttr!$O:$O,$A$34))</formula1>
    </dataValidation>
    <dataValidation sqref="AO35" showDropDown="0" showInputMessage="0" showErrorMessage="0" allowBlank="1" type="list">
      <formula1>OFFSET(HiddenAttr!$P$1,MATCH($A$35,HiddenAttr!$O$1:$O$2547,0)-1,0,COUNTIF(HiddenAttr!$O:$O,$A$35))</formula1>
    </dataValidation>
    <dataValidation sqref="AO36" showDropDown="0" showInputMessage="0" showErrorMessage="0" allowBlank="1" type="list">
      <formula1>OFFSET(HiddenAttr!$P$1,MATCH($A$36,HiddenAttr!$O$1:$O$2547,0)-1,0,COUNTIF(HiddenAttr!$O:$O,$A$36))</formula1>
    </dataValidation>
    <dataValidation sqref="AO37" showDropDown="0" showInputMessage="0" showErrorMessage="0" allowBlank="1" type="list">
      <formula1>OFFSET(HiddenAttr!$P$1,MATCH($A$37,HiddenAttr!$O$1:$O$2547,0)-1,0,COUNTIF(HiddenAttr!$O:$O,$A$37))</formula1>
    </dataValidation>
    <dataValidation sqref="AO38" showDropDown="0" showInputMessage="0" showErrorMessage="0" allowBlank="1" type="list">
      <formula1>OFFSET(HiddenAttr!$P$1,MATCH($A$38,HiddenAttr!$O$1:$O$2547,0)-1,0,COUNTIF(HiddenAttr!$O:$O,$A$38))</formula1>
    </dataValidation>
    <dataValidation sqref="AO39" showDropDown="0" showInputMessage="0" showErrorMessage="0" allowBlank="1" type="list">
      <formula1>OFFSET(HiddenAttr!$P$1,MATCH($A$39,HiddenAttr!$O$1:$O$2547,0)-1,0,COUNTIF(HiddenAttr!$O:$O,$A$39))</formula1>
    </dataValidation>
    <dataValidation sqref="AO40" showDropDown="0" showInputMessage="0" showErrorMessage="0" allowBlank="1" type="list">
      <formula1>OFFSET(HiddenAttr!$P$1,MATCH($A$40,HiddenAttr!$O$1:$O$2547,0)-1,0,COUNTIF(HiddenAttr!$O:$O,$A$40))</formula1>
    </dataValidation>
    <dataValidation sqref="AO41" showDropDown="0" showInputMessage="0" showErrorMessage="0" allowBlank="1" type="list">
      <formula1>OFFSET(HiddenAttr!$P$1,MATCH($A$41,HiddenAttr!$O$1:$O$2547,0)-1,0,COUNTIF(HiddenAttr!$O:$O,$A$41))</formula1>
    </dataValidation>
    <dataValidation sqref="AO42" showDropDown="0" showInputMessage="0" showErrorMessage="0" allowBlank="1" type="list">
      <formula1>OFFSET(HiddenAttr!$P$1,MATCH($A$42,HiddenAttr!$O$1:$O$2547,0)-1,0,COUNTIF(HiddenAttr!$O:$O,$A$42))</formula1>
    </dataValidation>
    <dataValidation sqref="AO43" showDropDown="0" showInputMessage="0" showErrorMessage="0" allowBlank="1" type="list">
      <formula1>OFFSET(HiddenAttr!$P$1,MATCH($A$43,HiddenAttr!$O$1:$O$2547,0)-1,0,COUNTIF(HiddenAttr!$O:$O,$A$43))</formula1>
    </dataValidation>
    <dataValidation sqref="AO44" showDropDown="0" showInputMessage="0" showErrorMessage="0" allowBlank="1" type="list">
      <formula1>OFFSET(HiddenAttr!$P$1,MATCH($A$44,HiddenAttr!$O$1:$O$2547,0)-1,0,COUNTIF(HiddenAttr!$O:$O,$A$44))</formula1>
    </dataValidation>
    <dataValidation sqref="AO45" showDropDown="0" showInputMessage="0" showErrorMessage="0" allowBlank="1" type="list">
      <formula1>OFFSET(HiddenAttr!$P$1,MATCH($A$45,HiddenAttr!$O$1:$O$2547,0)-1,0,COUNTIF(HiddenAttr!$O:$O,$A$45))</formula1>
    </dataValidation>
    <dataValidation sqref="AO46" showDropDown="0" showInputMessage="0" showErrorMessage="0" allowBlank="1" type="list">
      <formula1>OFFSET(HiddenAttr!$P$1,MATCH($A$46,HiddenAttr!$O$1:$O$2547,0)-1,0,COUNTIF(HiddenAttr!$O:$O,$A$46))</formula1>
    </dataValidation>
    <dataValidation sqref="AO47" showDropDown="0" showInputMessage="0" showErrorMessage="0" allowBlank="1" type="list">
      <formula1>OFFSET(HiddenAttr!$P$1,MATCH($A$47,HiddenAttr!$O$1:$O$2547,0)-1,0,COUNTIF(HiddenAttr!$O:$O,$A$47))</formula1>
    </dataValidation>
    <dataValidation sqref="AO48" showDropDown="0" showInputMessage="0" showErrorMessage="0" allowBlank="1" type="list">
      <formula1>OFFSET(HiddenAttr!$P$1,MATCH($A$48,HiddenAttr!$O$1:$O$2547,0)-1,0,COUNTIF(HiddenAttr!$O:$O,$A$48))</formula1>
    </dataValidation>
    <dataValidation sqref="AO49" showDropDown="0" showInputMessage="0" showErrorMessage="0" allowBlank="1" type="list">
      <formula1>OFFSET(HiddenAttr!$P$1,MATCH($A$49,HiddenAttr!$O$1:$O$2547,0)-1,0,COUNTIF(HiddenAttr!$O:$O,$A$49))</formula1>
    </dataValidation>
    <dataValidation sqref="AO50" showDropDown="0" showInputMessage="0" showErrorMessage="0" allowBlank="1" type="list">
      <formula1>OFFSET(HiddenAttr!$P$1,MATCH($A$50,HiddenAttr!$O$1:$O$2547,0)-1,0,COUNTIF(HiddenAttr!$O:$O,$A$50))</formula1>
    </dataValidation>
    <dataValidation sqref="AO51" showDropDown="0" showInputMessage="0" showErrorMessage="0" allowBlank="1" type="list">
      <formula1>OFFSET(HiddenAttr!$P$1,MATCH($A$51,HiddenAttr!$O$1:$O$2547,0)-1,0,COUNTIF(HiddenAttr!$O:$O,$A$51))</formula1>
    </dataValidation>
    <dataValidation sqref="AO52" showDropDown="0" showInputMessage="0" showErrorMessage="0" allowBlank="1" type="list">
      <formula1>OFFSET(HiddenAttr!$P$1,MATCH($A$52,HiddenAttr!$O$1:$O$2547,0)-1,0,COUNTIF(HiddenAttr!$O:$O,$A$52))</formula1>
    </dataValidation>
    <dataValidation sqref="AO53" showDropDown="0" showInputMessage="0" showErrorMessage="0" allowBlank="1" type="list">
      <formula1>OFFSET(HiddenAttr!$P$1,MATCH($A$53,HiddenAttr!$O$1:$O$2547,0)-1,0,COUNTIF(HiddenAttr!$O:$O,$A$53))</formula1>
    </dataValidation>
    <dataValidation sqref="AO54" showDropDown="0" showInputMessage="0" showErrorMessage="0" allowBlank="1" type="list">
      <formula1>OFFSET(HiddenAttr!$P$1,MATCH($A$54,HiddenAttr!$O$1:$O$2547,0)-1,0,COUNTIF(HiddenAttr!$O:$O,$A$54))</formula1>
    </dataValidation>
    <dataValidation sqref="AO55" showDropDown="0" showInputMessage="0" showErrorMessage="0" allowBlank="1" type="list">
      <formula1>OFFSET(HiddenAttr!$P$1,MATCH($A$55,HiddenAttr!$O$1:$O$2547,0)-1,0,COUNTIF(HiddenAttr!$O:$O,$A$55))</formula1>
    </dataValidation>
    <dataValidation sqref="AO56" showDropDown="0" showInputMessage="0" showErrorMessage="0" allowBlank="1" type="list">
      <formula1>OFFSET(HiddenAttr!$P$1,MATCH($A$56,HiddenAttr!$O$1:$O$2547,0)-1,0,COUNTIF(HiddenAttr!$O:$O,$A$56))</formula1>
    </dataValidation>
    <dataValidation sqref="AO57" showDropDown="0" showInputMessage="0" showErrorMessage="0" allowBlank="1" type="list">
      <formula1>OFFSET(HiddenAttr!$P$1,MATCH($A$57,HiddenAttr!$O$1:$O$2547,0)-1,0,COUNTIF(HiddenAttr!$O:$O,$A$57))</formula1>
    </dataValidation>
    <dataValidation sqref="AO58" showDropDown="0" showInputMessage="0" showErrorMessage="0" allowBlank="1" type="list">
      <formula1>OFFSET(HiddenAttr!$P$1,MATCH($A$58,HiddenAttr!$O$1:$O$2547,0)-1,0,COUNTIF(HiddenAttr!$O:$O,$A$58))</formula1>
    </dataValidation>
    <dataValidation sqref="AO59" showDropDown="0" showInputMessage="0" showErrorMessage="0" allowBlank="1" type="list">
      <formula1>OFFSET(HiddenAttr!$P$1,MATCH($A$59,HiddenAttr!$O$1:$O$2547,0)-1,0,COUNTIF(HiddenAttr!$O:$O,$A$59))</formula1>
    </dataValidation>
    <dataValidation sqref="AO60" showDropDown="0" showInputMessage="0" showErrorMessage="0" allowBlank="1" type="list">
      <formula1>OFFSET(HiddenAttr!$P$1,MATCH($A$60,HiddenAttr!$O$1:$O$2547,0)-1,0,COUNTIF(HiddenAttr!$O:$O,$A$60))</formula1>
    </dataValidation>
    <dataValidation sqref="AO61" showDropDown="0" showInputMessage="0" showErrorMessage="0" allowBlank="1" type="list">
      <formula1>OFFSET(HiddenAttr!$P$1,MATCH($A$61,HiddenAttr!$O$1:$O$2547,0)-1,0,COUNTIF(HiddenAttr!$O:$O,$A$61))</formula1>
    </dataValidation>
    <dataValidation sqref="AO62" showDropDown="0" showInputMessage="0" showErrorMessage="0" allowBlank="1" type="list">
      <formula1>OFFSET(HiddenAttr!$P$1,MATCH($A$62,HiddenAttr!$O$1:$O$2547,0)-1,0,COUNTIF(HiddenAttr!$O:$O,$A$62))</formula1>
    </dataValidation>
    <dataValidation sqref="AO63" showDropDown="0" showInputMessage="0" showErrorMessage="0" allowBlank="1" type="list">
      <formula1>OFFSET(HiddenAttr!$P$1,MATCH($A$63,HiddenAttr!$O$1:$O$2547,0)-1,0,COUNTIF(HiddenAttr!$O:$O,$A$63))</formula1>
    </dataValidation>
    <dataValidation sqref="AO64" showDropDown="0" showInputMessage="0" showErrorMessage="0" allowBlank="1" type="list">
      <formula1>OFFSET(HiddenAttr!$P$1,MATCH($A$64,HiddenAttr!$O$1:$O$2547,0)-1,0,COUNTIF(HiddenAttr!$O:$O,$A$64))</formula1>
    </dataValidation>
    <dataValidation sqref="AO65" showDropDown="0" showInputMessage="0" showErrorMessage="0" allowBlank="1" type="list">
      <formula1>OFFSET(HiddenAttr!$P$1,MATCH($A$65,HiddenAttr!$O$1:$O$2547,0)-1,0,COUNTIF(HiddenAttr!$O:$O,$A$65))</formula1>
    </dataValidation>
    <dataValidation sqref="AO66" showDropDown="0" showInputMessage="0" showErrorMessage="0" allowBlank="1" type="list">
      <formula1>OFFSET(HiddenAttr!$P$1,MATCH($A$66,HiddenAttr!$O$1:$O$2547,0)-1,0,COUNTIF(HiddenAttr!$O:$O,$A$66))</formula1>
    </dataValidation>
    <dataValidation sqref="AO67" showDropDown="0" showInputMessage="0" showErrorMessage="0" allowBlank="1" type="list">
      <formula1>OFFSET(HiddenAttr!$P$1,MATCH($A$67,HiddenAttr!$O$1:$O$2547,0)-1,0,COUNTIF(HiddenAttr!$O:$O,$A$67))</formula1>
    </dataValidation>
    <dataValidation sqref="AO68" showDropDown="0" showInputMessage="0" showErrorMessage="0" allowBlank="1" type="list">
      <formula1>OFFSET(HiddenAttr!$P$1,MATCH($A$68,HiddenAttr!$O$1:$O$2547,0)-1,0,COUNTIF(HiddenAttr!$O:$O,$A$68))</formula1>
    </dataValidation>
    <dataValidation sqref="AO69" showDropDown="0" showInputMessage="0" showErrorMessage="0" allowBlank="1" type="list">
      <formula1>OFFSET(HiddenAttr!$P$1,MATCH($A$69,HiddenAttr!$O$1:$O$2547,0)-1,0,COUNTIF(HiddenAttr!$O:$O,$A$69))</formula1>
    </dataValidation>
    <dataValidation sqref="AO70" showDropDown="0" showInputMessage="0" showErrorMessage="0" allowBlank="1" type="list">
      <formula1>OFFSET(HiddenAttr!$P$1,MATCH($A$70,HiddenAttr!$O$1:$O$2547,0)-1,0,COUNTIF(HiddenAttr!$O:$O,$A$70))</formula1>
    </dataValidation>
    <dataValidation sqref="AO71" showDropDown="0" showInputMessage="0" showErrorMessage="0" allowBlank="1" type="list">
      <formula1>OFFSET(HiddenAttr!$P$1,MATCH($A$71,HiddenAttr!$O$1:$O$2547,0)-1,0,COUNTIF(HiddenAttr!$O:$O,$A$71))</formula1>
    </dataValidation>
    <dataValidation sqref="AO72" showDropDown="0" showInputMessage="0" showErrorMessage="0" allowBlank="1" type="list">
      <formula1>OFFSET(HiddenAttr!$P$1,MATCH($A$72,HiddenAttr!$O$1:$O$2547,0)-1,0,COUNTIF(HiddenAttr!$O:$O,$A$72))</formula1>
    </dataValidation>
    <dataValidation sqref="AO73" showDropDown="0" showInputMessage="0" showErrorMessage="0" allowBlank="1" type="list">
      <formula1>OFFSET(HiddenAttr!$P$1,MATCH($A$73,HiddenAttr!$O$1:$O$2547,0)-1,0,COUNTIF(HiddenAttr!$O:$O,$A$73))</formula1>
    </dataValidation>
    <dataValidation sqref="AO74" showDropDown="0" showInputMessage="0" showErrorMessage="0" allowBlank="1" type="list">
      <formula1>OFFSET(HiddenAttr!$P$1,MATCH($A$74,HiddenAttr!$O$1:$O$2547,0)-1,0,COUNTIF(HiddenAttr!$O:$O,$A$74))</formula1>
    </dataValidation>
    <dataValidation sqref="AO75" showDropDown="0" showInputMessage="0" showErrorMessage="0" allowBlank="1" type="list">
      <formula1>OFFSET(HiddenAttr!$P$1,MATCH($A$75,HiddenAttr!$O$1:$O$2547,0)-1,0,COUNTIF(HiddenAttr!$O:$O,$A$75))</formula1>
    </dataValidation>
    <dataValidation sqref="AO76" showDropDown="0" showInputMessage="0" showErrorMessage="0" allowBlank="1" type="list">
      <formula1>OFFSET(HiddenAttr!$P$1,MATCH($A$76,HiddenAttr!$O$1:$O$2547,0)-1,0,COUNTIF(HiddenAttr!$O:$O,$A$76))</formula1>
    </dataValidation>
    <dataValidation sqref="AO77" showDropDown="0" showInputMessage="0" showErrorMessage="0" allowBlank="1" type="list">
      <formula1>OFFSET(HiddenAttr!$P$1,MATCH($A$77,HiddenAttr!$O$1:$O$2547,0)-1,0,COUNTIF(HiddenAttr!$O:$O,$A$77))</formula1>
    </dataValidation>
    <dataValidation sqref="AO78" showDropDown="0" showInputMessage="0" showErrorMessage="0" allowBlank="1" type="list">
      <formula1>OFFSET(HiddenAttr!$P$1,MATCH($A$78,HiddenAttr!$O$1:$O$2547,0)-1,0,COUNTIF(HiddenAttr!$O:$O,$A$78))</formula1>
    </dataValidation>
    <dataValidation sqref="AO79" showDropDown="0" showInputMessage="0" showErrorMessage="0" allowBlank="1" type="list">
      <formula1>OFFSET(HiddenAttr!$P$1,MATCH($A$79,HiddenAttr!$O$1:$O$2547,0)-1,0,COUNTIF(HiddenAttr!$O:$O,$A$79))</formula1>
    </dataValidation>
    <dataValidation sqref="AO80" showDropDown="0" showInputMessage="0" showErrorMessage="0" allowBlank="1" type="list">
      <formula1>OFFSET(HiddenAttr!$P$1,MATCH($A$80,HiddenAttr!$O$1:$O$2547,0)-1,0,COUNTIF(HiddenAttr!$O:$O,$A$80))</formula1>
    </dataValidation>
    <dataValidation sqref="AO81" showDropDown="0" showInputMessage="0" showErrorMessage="0" allowBlank="1" type="list">
      <formula1>OFFSET(HiddenAttr!$P$1,MATCH($A$81,HiddenAttr!$O$1:$O$2547,0)-1,0,COUNTIF(HiddenAttr!$O:$O,$A$81))</formula1>
    </dataValidation>
    <dataValidation sqref="AO82" showDropDown="0" showInputMessage="0" showErrorMessage="0" allowBlank="1" type="list">
      <formula1>OFFSET(HiddenAttr!$P$1,MATCH($A$82,HiddenAttr!$O$1:$O$2547,0)-1,0,COUNTIF(HiddenAttr!$O:$O,$A$82))</formula1>
    </dataValidation>
    <dataValidation sqref="AO83" showDropDown="0" showInputMessage="0" showErrorMessage="0" allowBlank="1" type="list">
      <formula1>OFFSET(HiddenAttr!$P$1,MATCH($A$83,HiddenAttr!$O$1:$O$2547,0)-1,0,COUNTIF(HiddenAttr!$O:$O,$A$83))</formula1>
    </dataValidation>
    <dataValidation sqref="AO84" showDropDown="0" showInputMessage="0" showErrorMessage="0" allowBlank="1" type="list">
      <formula1>OFFSET(HiddenAttr!$P$1,MATCH($A$84,HiddenAttr!$O$1:$O$2547,0)-1,0,COUNTIF(HiddenAttr!$O:$O,$A$84))</formula1>
    </dataValidation>
    <dataValidation sqref="AO85" showDropDown="0" showInputMessage="0" showErrorMessage="0" allowBlank="1" type="list">
      <formula1>OFFSET(HiddenAttr!$P$1,MATCH($A$85,HiddenAttr!$O$1:$O$2547,0)-1,0,COUNTIF(HiddenAttr!$O:$O,$A$85))</formula1>
    </dataValidation>
    <dataValidation sqref="AO86" showDropDown="0" showInputMessage="0" showErrorMessage="0" allowBlank="1" type="list">
      <formula1>OFFSET(HiddenAttr!$P$1,MATCH($A$86,HiddenAttr!$O$1:$O$2547,0)-1,0,COUNTIF(HiddenAttr!$O:$O,$A$86))</formula1>
    </dataValidation>
    <dataValidation sqref="AO87" showDropDown="0" showInputMessage="0" showErrorMessage="0" allowBlank="1" type="list">
      <formula1>OFFSET(HiddenAttr!$P$1,MATCH($A$87,HiddenAttr!$O$1:$O$2547,0)-1,0,COUNTIF(HiddenAttr!$O:$O,$A$87))</formula1>
    </dataValidation>
    <dataValidation sqref="AO88" showDropDown="0" showInputMessage="0" showErrorMessage="0" allowBlank="1" type="list">
      <formula1>OFFSET(HiddenAttr!$P$1,MATCH($A$88,HiddenAttr!$O$1:$O$2547,0)-1,0,COUNTIF(HiddenAttr!$O:$O,$A$88))</formula1>
    </dataValidation>
    <dataValidation sqref="AO89" showDropDown="0" showInputMessage="0" showErrorMessage="0" allowBlank="1" type="list">
      <formula1>OFFSET(HiddenAttr!$P$1,MATCH($A$89,HiddenAttr!$O$1:$O$2547,0)-1,0,COUNTIF(HiddenAttr!$O:$O,$A$89))</formula1>
    </dataValidation>
    <dataValidation sqref="AO90" showDropDown="0" showInputMessage="0" showErrorMessage="0" allowBlank="1" type="list">
      <formula1>OFFSET(HiddenAttr!$P$1,MATCH($A$90,HiddenAttr!$O$1:$O$2547,0)-1,0,COUNTIF(HiddenAttr!$O:$O,$A$90))</formula1>
    </dataValidation>
    <dataValidation sqref="AO91" showDropDown="0" showInputMessage="0" showErrorMessage="0" allowBlank="1" type="list">
      <formula1>OFFSET(HiddenAttr!$P$1,MATCH($A$91,HiddenAttr!$O$1:$O$2547,0)-1,0,COUNTIF(HiddenAttr!$O:$O,$A$91))</formula1>
    </dataValidation>
    <dataValidation sqref="AO92" showDropDown="0" showInputMessage="0" showErrorMessage="0" allowBlank="1" type="list">
      <formula1>OFFSET(HiddenAttr!$P$1,MATCH($A$92,HiddenAttr!$O$1:$O$2547,0)-1,0,COUNTIF(HiddenAttr!$O:$O,$A$92))</formula1>
    </dataValidation>
    <dataValidation sqref="AO93" showDropDown="0" showInputMessage="0" showErrorMessage="0" allowBlank="1" type="list">
      <formula1>OFFSET(HiddenAttr!$P$1,MATCH($A$93,HiddenAttr!$O$1:$O$2547,0)-1,0,COUNTIF(HiddenAttr!$O:$O,$A$93))</formula1>
    </dataValidation>
    <dataValidation sqref="AO94" showDropDown="0" showInputMessage="0" showErrorMessage="0" allowBlank="1" type="list">
      <formula1>OFFSET(HiddenAttr!$P$1,MATCH($A$94,HiddenAttr!$O$1:$O$2547,0)-1,0,COUNTIF(HiddenAttr!$O:$O,$A$94))</formula1>
    </dataValidation>
    <dataValidation sqref="AO95" showDropDown="0" showInputMessage="0" showErrorMessage="0" allowBlank="1" type="list">
      <formula1>OFFSET(HiddenAttr!$P$1,MATCH($A$95,HiddenAttr!$O$1:$O$2547,0)-1,0,COUNTIF(HiddenAttr!$O:$O,$A$95))</formula1>
    </dataValidation>
    <dataValidation sqref="AO96" showDropDown="0" showInputMessage="0" showErrorMessage="0" allowBlank="1" type="list">
      <formula1>OFFSET(HiddenAttr!$P$1,MATCH($A$96,HiddenAttr!$O$1:$O$2547,0)-1,0,COUNTIF(HiddenAttr!$O:$O,$A$96))</formula1>
    </dataValidation>
    <dataValidation sqref="AO97" showDropDown="0" showInputMessage="0" showErrorMessage="0" allowBlank="1" type="list">
      <formula1>OFFSET(HiddenAttr!$P$1,MATCH($A$97,HiddenAttr!$O$1:$O$2547,0)-1,0,COUNTIF(HiddenAttr!$O:$O,$A$97))</formula1>
    </dataValidation>
    <dataValidation sqref="AO98" showDropDown="0" showInputMessage="0" showErrorMessage="0" allowBlank="1" type="list">
      <formula1>OFFSET(HiddenAttr!$P$1,MATCH($A$98,HiddenAttr!$O$1:$O$2547,0)-1,0,COUNTIF(HiddenAttr!$O:$O,$A$98))</formula1>
    </dataValidation>
    <dataValidation sqref="AO99" showDropDown="0" showInputMessage="0" showErrorMessage="0" allowBlank="1" type="list">
      <formula1>OFFSET(HiddenAttr!$P$1,MATCH($A$99,HiddenAttr!$O$1:$O$2547,0)-1,0,COUNTIF(HiddenAttr!$O:$O,$A$99))</formula1>
    </dataValidation>
    <dataValidation sqref="AO100" showDropDown="0" showInputMessage="0" showErrorMessage="0" allowBlank="1" type="list">
      <formula1>OFFSET(HiddenAttr!$P$1,MATCH($A$100,HiddenAttr!$O$1:$O$2547,0)-1,0,COUNTIF(HiddenAttr!$O:$O,$A$100))</formula1>
    </dataValidation>
    <dataValidation sqref="AO101" showDropDown="0" showInputMessage="0" showErrorMessage="0" allowBlank="1" type="list">
      <formula1>OFFSET(HiddenAttr!$P$1,MATCH($A$101,HiddenAttr!$O$1:$O$2547,0)-1,0,COUNTIF(HiddenAttr!$O:$O,$A$101))</formula1>
    </dataValidation>
    <dataValidation sqref="AO102" showDropDown="0" showInputMessage="0" showErrorMessage="0" allowBlank="1" type="list">
      <formula1>OFFSET(HiddenAttr!$P$1,MATCH($A$102,HiddenAttr!$O$1:$O$2547,0)-1,0,COUNTIF(HiddenAttr!$O:$O,$A$102))</formula1>
    </dataValidation>
    <dataValidation sqref="AO103" showDropDown="0" showInputMessage="0" showErrorMessage="0" allowBlank="1" type="list">
      <formula1>OFFSET(HiddenAttr!$P$1,MATCH($A$103,HiddenAttr!$O$1:$O$2547,0)-1,0,COUNTIF(HiddenAttr!$O:$O,$A$103))</formula1>
    </dataValidation>
    <dataValidation sqref="AO104" showDropDown="0" showInputMessage="0" showErrorMessage="0" allowBlank="1" type="list">
      <formula1>OFFSET(HiddenAttr!$P$1,MATCH($A$104,HiddenAttr!$O$1:$O$2547,0)-1,0,COUNTIF(HiddenAttr!$O:$O,$A$104))</formula1>
    </dataValidation>
    <dataValidation sqref="AO105" showDropDown="0" showInputMessage="0" showErrorMessage="0" allowBlank="1" type="list">
      <formula1>OFFSET(HiddenAttr!$P$1,MATCH($A$105,HiddenAttr!$O$1:$O$2547,0)-1,0,COUNTIF(HiddenAttr!$O:$O,$A$105))</formula1>
    </dataValidation>
    <dataValidation sqref="AO106" showDropDown="0" showInputMessage="0" showErrorMessage="0" allowBlank="1" type="list">
      <formula1>OFFSET(HiddenAttr!$P$1,MATCH($A$106,HiddenAttr!$O$1:$O$2547,0)-1,0,COUNTIF(HiddenAttr!$O:$O,$A$106))</formula1>
    </dataValidation>
    <dataValidation sqref="AO107" showDropDown="0" showInputMessage="0" showErrorMessage="0" allowBlank="1" type="list">
      <formula1>OFFSET(HiddenAttr!$P$1,MATCH($A$107,HiddenAttr!$O$1:$O$2547,0)-1,0,COUNTIF(HiddenAttr!$O:$O,$A$107))</formula1>
    </dataValidation>
    <dataValidation sqref="AO108" showDropDown="0" showInputMessage="0" showErrorMessage="0" allowBlank="1" type="list">
      <formula1>OFFSET(HiddenAttr!$P$1,MATCH($A$108,HiddenAttr!$O$1:$O$2547,0)-1,0,COUNTIF(HiddenAttr!$O:$O,$A$108))</formula1>
    </dataValidation>
    <dataValidation sqref="AO109" showDropDown="0" showInputMessage="0" showErrorMessage="0" allowBlank="1" type="list">
      <formula1>OFFSET(HiddenAttr!$P$1,MATCH($A$109,HiddenAttr!$O$1:$O$2547,0)-1,0,COUNTIF(HiddenAttr!$O:$O,$A$109))</formula1>
    </dataValidation>
    <dataValidation sqref="AO110" showDropDown="0" showInputMessage="0" showErrorMessage="0" allowBlank="1" type="list">
      <formula1>OFFSET(HiddenAttr!$P$1,MATCH($A$110,HiddenAttr!$O$1:$O$2547,0)-1,0,COUNTIF(HiddenAttr!$O:$O,$A$110))</formula1>
    </dataValidation>
    <dataValidation sqref="AO111" showDropDown="0" showInputMessage="0" showErrorMessage="0" allowBlank="1" type="list">
      <formula1>OFFSET(HiddenAttr!$P$1,MATCH($A$111,HiddenAttr!$O$1:$O$2547,0)-1,0,COUNTIF(HiddenAttr!$O:$O,$A$111))</formula1>
    </dataValidation>
    <dataValidation sqref="AO112" showDropDown="0" showInputMessage="0" showErrorMessage="0" allowBlank="1" type="list">
      <formula1>OFFSET(HiddenAttr!$P$1,MATCH($A$112,HiddenAttr!$O$1:$O$2547,0)-1,0,COUNTIF(HiddenAttr!$O:$O,$A$112))</formula1>
    </dataValidation>
    <dataValidation sqref="AO113" showDropDown="0" showInputMessage="0" showErrorMessage="0" allowBlank="1" type="list">
      <formula1>OFFSET(HiddenAttr!$P$1,MATCH($A$113,HiddenAttr!$O$1:$O$2547,0)-1,0,COUNTIF(HiddenAttr!$O:$O,$A$113))</formula1>
    </dataValidation>
    <dataValidation sqref="AO114" showDropDown="0" showInputMessage="0" showErrorMessage="0" allowBlank="1" type="list">
      <formula1>OFFSET(HiddenAttr!$P$1,MATCH($A$114,HiddenAttr!$O$1:$O$2547,0)-1,0,COUNTIF(HiddenAttr!$O:$O,$A$114))</formula1>
    </dataValidation>
    <dataValidation sqref="AO115" showDropDown="0" showInputMessage="0" showErrorMessage="0" allowBlank="1" type="list">
      <formula1>OFFSET(HiddenAttr!$P$1,MATCH($A$115,HiddenAttr!$O$1:$O$2547,0)-1,0,COUNTIF(HiddenAttr!$O:$O,$A$115))</formula1>
    </dataValidation>
    <dataValidation sqref="AO116" showDropDown="0" showInputMessage="0" showErrorMessage="0" allowBlank="1" type="list">
      <formula1>OFFSET(HiddenAttr!$P$1,MATCH($A$116,HiddenAttr!$O$1:$O$2547,0)-1,0,COUNTIF(HiddenAttr!$O:$O,$A$116))</formula1>
    </dataValidation>
    <dataValidation sqref="AO117" showDropDown="0" showInputMessage="0" showErrorMessage="0" allowBlank="1" type="list">
      <formula1>OFFSET(HiddenAttr!$P$1,MATCH($A$117,HiddenAttr!$O$1:$O$2547,0)-1,0,COUNTIF(HiddenAttr!$O:$O,$A$117))</formula1>
    </dataValidation>
    <dataValidation sqref="AO118" showDropDown="0" showInputMessage="0" showErrorMessage="0" allowBlank="1" type="list">
      <formula1>OFFSET(HiddenAttr!$P$1,MATCH($A$118,HiddenAttr!$O$1:$O$2547,0)-1,0,COUNTIF(HiddenAttr!$O:$O,$A$118))</formula1>
    </dataValidation>
    <dataValidation sqref="AO119" showDropDown="0" showInputMessage="0" showErrorMessage="0" allowBlank="1" type="list">
      <formula1>OFFSET(HiddenAttr!$P$1,MATCH($A$119,HiddenAttr!$O$1:$O$2547,0)-1,0,COUNTIF(HiddenAttr!$O:$O,$A$119))</formula1>
    </dataValidation>
    <dataValidation sqref="AO120" showDropDown="0" showInputMessage="0" showErrorMessage="0" allowBlank="1" type="list">
      <formula1>OFFSET(HiddenAttr!$P$1,MATCH($A$120,HiddenAttr!$O$1:$O$2547,0)-1,0,COUNTIF(HiddenAttr!$O:$O,$A$120))</formula1>
    </dataValidation>
    <dataValidation sqref="AO121" showDropDown="0" showInputMessage="0" showErrorMessage="0" allowBlank="1" type="list">
      <formula1>OFFSET(HiddenAttr!$P$1,MATCH($A$121,HiddenAttr!$O$1:$O$2547,0)-1,0,COUNTIF(HiddenAttr!$O:$O,$A$121))</formula1>
    </dataValidation>
    <dataValidation sqref="AO122" showDropDown="0" showInputMessage="0" showErrorMessage="0" allowBlank="1" type="list">
      <formula1>OFFSET(HiddenAttr!$P$1,MATCH($A$122,HiddenAttr!$O$1:$O$2547,0)-1,0,COUNTIF(HiddenAttr!$O:$O,$A$122))</formula1>
    </dataValidation>
    <dataValidation sqref="AO123" showDropDown="0" showInputMessage="0" showErrorMessage="0" allowBlank="1" type="list">
      <formula1>OFFSET(HiddenAttr!$P$1,MATCH($A$123,HiddenAttr!$O$1:$O$2547,0)-1,0,COUNTIF(HiddenAttr!$O:$O,$A$123))</formula1>
    </dataValidation>
    <dataValidation sqref="AO124" showDropDown="0" showInputMessage="0" showErrorMessage="0" allowBlank="1" type="list">
      <formula1>OFFSET(HiddenAttr!$P$1,MATCH($A$124,HiddenAttr!$O$1:$O$2547,0)-1,0,COUNTIF(HiddenAttr!$O:$O,$A$124))</formula1>
    </dataValidation>
    <dataValidation sqref="AO125" showDropDown="0" showInputMessage="0" showErrorMessage="0" allowBlank="1" type="list">
      <formula1>OFFSET(HiddenAttr!$P$1,MATCH($A$125,HiddenAttr!$O$1:$O$2547,0)-1,0,COUNTIF(HiddenAttr!$O:$O,$A$125))</formula1>
    </dataValidation>
    <dataValidation sqref="AO126" showDropDown="0" showInputMessage="0" showErrorMessage="0" allowBlank="1" type="list">
      <formula1>OFFSET(HiddenAttr!$P$1,MATCH($A$126,HiddenAttr!$O$1:$O$2547,0)-1,0,COUNTIF(HiddenAttr!$O:$O,$A$126))</formula1>
    </dataValidation>
    <dataValidation sqref="AO127" showDropDown="0" showInputMessage="0" showErrorMessage="0" allowBlank="1" type="list">
      <formula1>OFFSET(HiddenAttr!$P$1,MATCH($A$127,HiddenAttr!$O$1:$O$2547,0)-1,0,COUNTIF(HiddenAttr!$O:$O,$A$127))</formula1>
    </dataValidation>
    <dataValidation sqref="AO128" showDropDown="0" showInputMessage="0" showErrorMessage="0" allowBlank="1" type="list">
      <formula1>OFFSET(HiddenAttr!$P$1,MATCH($A$128,HiddenAttr!$O$1:$O$2547,0)-1,0,COUNTIF(HiddenAttr!$O:$O,$A$128))</formula1>
    </dataValidation>
    <dataValidation sqref="AO129" showDropDown="0" showInputMessage="0" showErrorMessage="0" allowBlank="1" type="list">
      <formula1>OFFSET(HiddenAttr!$P$1,MATCH($A$129,HiddenAttr!$O$1:$O$2547,0)-1,0,COUNTIF(HiddenAttr!$O:$O,$A$129))</formula1>
    </dataValidation>
    <dataValidation sqref="AO130" showDropDown="0" showInputMessage="0" showErrorMessage="0" allowBlank="1" type="list">
      <formula1>OFFSET(HiddenAttr!$P$1,MATCH($A$130,HiddenAttr!$O$1:$O$2547,0)-1,0,COUNTIF(HiddenAttr!$O:$O,$A$130))</formula1>
    </dataValidation>
    <dataValidation sqref="AO131" showDropDown="0" showInputMessage="0" showErrorMessage="0" allowBlank="1" type="list">
      <formula1>OFFSET(HiddenAttr!$P$1,MATCH($A$131,HiddenAttr!$O$1:$O$2547,0)-1,0,COUNTIF(HiddenAttr!$O:$O,$A$131))</formula1>
    </dataValidation>
    <dataValidation sqref="AO132" showDropDown="0" showInputMessage="0" showErrorMessage="0" allowBlank="1" type="list">
      <formula1>OFFSET(HiddenAttr!$P$1,MATCH($A$132,HiddenAttr!$O$1:$O$2547,0)-1,0,COUNTIF(HiddenAttr!$O:$O,$A$132))</formula1>
    </dataValidation>
    <dataValidation sqref="AO133" showDropDown="0" showInputMessage="0" showErrorMessage="0" allowBlank="1" type="list">
      <formula1>OFFSET(HiddenAttr!$P$1,MATCH($A$133,HiddenAttr!$O$1:$O$2547,0)-1,0,COUNTIF(HiddenAttr!$O:$O,$A$133))</formula1>
    </dataValidation>
    <dataValidation sqref="AO134" showDropDown="0" showInputMessage="0" showErrorMessage="0" allowBlank="1" type="list">
      <formula1>OFFSET(HiddenAttr!$P$1,MATCH($A$134,HiddenAttr!$O$1:$O$2547,0)-1,0,COUNTIF(HiddenAttr!$O:$O,$A$134))</formula1>
    </dataValidation>
    <dataValidation sqref="AO135" showDropDown="0" showInputMessage="0" showErrorMessage="0" allowBlank="1" type="list">
      <formula1>OFFSET(HiddenAttr!$P$1,MATCH($A$135,HiddenAttr!$O$1:$O$2547,0)-1,0,COUNTIF(HiddenAttr!$O:$O,$A$135))</formula1>
    </dataValidation>
    <dataValidation sqref="AO136" showDropDown="0" showInputMessage="0" showErrorMessage="0" allowBlank="1" type="list">
      <formula1>OFFSET(HiddenAttr!$P$1,MATCH($A$136,HiddenAttr!$O$1:$O$2547,0)-1,0,COUNTIF(HiddenAttr!$O:$O,$A$136))</formula1>
    </dataValidation>
    <dataValidation sqref="AO137" showDropDown="0" showInputMessage="0" showErrorMessage="0" allowBlank="1" type="list">
      <formula1>OFFSET(HiddenAttr!$P$1,MATCH($A$137,HiddenAttr!$O$1:$O$2547,0)-1,0,COUNTIF(HiddenAttr!$O:$O,$A$137))</formula1>
    </dataValidation>
    <dataValidation sqref="AO138" showDropDown="0" showInputMessage="0" showErrorMessage="0" allowBlank="1" type="list">
      <formula1>OFFSET(HiddenAttr!$P$1,MATCH($A$138,HiddenAttr!$O$1:$O$2547,0)-1,0,COUNTIF(HiddenAttr!$O:$O,$A$138))</formula1>
    </dataValidation>
    <dataValidation sqref="AO139" showDropDown="0" showInputMessage="0" showErrorMessage="0" allowBlank="1" type="list">
      <formula1>OFFSET(HiddenAttr!$P$1,MATCH($A$139,HiddenAttr!$O$1:$O$2547,0)-1,0,COUNTIF(HiddenAttr!$O:$O,$A$139))</formula1>
    </dataValidation>
    <dataValidation sqref="AO140" showDropDown="0" showInputMessage="0" showErrorMessage="0" allowBlank="1" type="list">
      <formula1>OFFSET(HiddenAttr!$P$1,MATCH($A$140,HiddenAttr!$O$1:$O$2547,0)-1,0,COUNTIF(HiddenAttr!$O:$O,$A$140))</formula1>
    </dataValidation>
    <dataValidation sqref="AO141" showDropDown="0" showInputMessage="0" showErrorMessage="0" allowBlank="1" type="list">
      <formula1>OFFSET(HiddenAttr!$P$1,MATCH($A$141,HiddenAttr!$O$1:$O$2547,0)-1,0,COUNTIF(HiddenAttr!$O:$O,$A$141))</formula1>
    </dataValidation>
    <dataValidation sqref="AO142" showDropDown="0" showInputMessage="0" showErrorMessage="0" allowBlank="1" type="list">
      <formula1>OFFSET(HiddenAttr!$P$1,MATCH($A$142,HiddenAttr!$O$1:$O$2547,0)-1,0,COUNTIF(HiddenAttr!$O:$O,$A$142))</formula1>
    </dataValidation>
    <dataValidation sqref="AO143" showDropDown="0" showInputMessage="0" showErrorMessage="0" allowBlank="1" type="list">
      <formula1>OFFSET(HiddenAttr!$P$1,MATCH($A$143,HiddenAttr!$O$1:$O$2547,0)-1,0,COUNTIF(HiddenAttr!$O:$O,$A$143))</formula1>
    </dataValidation>
    <dataValidation sqref="AO144" showDropDown="0" showInputMessage="0" showErrorMessage="0" allowBlank="1" type="list">
      <formula1>OFFSET(HiddenAttr!$P$1,MATCH($A$144,HiddenAttr!$O$1:$O$2547,0)-1,0,COUNTIF(HiddenAttr!$O:$O,$A$144))</formula1>
    </dataValidation>
    <dataValidation sqref="AO145" showDropDown="0" showInputMessage="0" showErrorMessage="0" allowBlank="1" type="list">
      <formula1>OFFSET(HiddenAttr!$P$1,MATCH($A$145,HiddenAttr!$O$1:$O$2547,0)-1,0,COUNTIF(HiddenAttr!$O:$O,$A$145))</formula1>
    </dataValidation>
    <dataValidation sqref="AO146" showDropDown="0" showInputMessage="0" showErrorMessage="0" allowBlank="1" type="list">
      <formula1>OFFSET(HiddenAttr!$P$1,MATCH($A$146,HiddenAttr!$O$1:$O$2547,0)-1,0,COUNTIF(HiddenAttr!$O:$O,$A$146))</formula1>
    </dataValidation>
    <dataValidation sqref="AO147" showDropDown="0" showInputMessage="0" showErrorMessage="0" allowBlank="1" type="list">
      <formula1>OFFSET(HiddenAttr!$P$1,MATCH($A$147,HiddenAttr!$O$1:$O$2547,0)-1,0,COUNTIF(HiddenAttr!$O:$O,$A$147))</formula1>
    </dataValidation>
    <dataValidation sqref="AO148" showDropDown="0" showInputMessage="0" showErrorMessage="0" allowBlank="1" type="list">
      <formula1>OFFSET(HiddenAttr!$P$1,MATCH($A$148,HiddenAttr!$O$1:$O$2547,0)-1,0,COUNTIF(HiddenAttr!$O:$O,$A$148))</formula1>
    </dataValidation>
    <dataValidation sqref="AO149" showDropDown="0" showInputMessage="0" showErrorMessage="0" allowBlank="1" type="list">
      <formula1>OFFSET(HiddenAttr!$P$1,MATCH($A$149,HiddenAttr!$O$1:$O$2547,0)-1,0,COUNTIF(HiddenAttr!$O:$O,$A$149))</formula1>
    </dataValidation>
    <dataValidation sqref="AO150" showDropDown="0" showInputMessage="0" showErrorMessage="0" allowBlank="1" type="list">
      <formula1>OFFSET(HiddenAttr!$P$1,MATCH($A$150,HiddenAttr!$O$1:$O$2547,0)-1,0,COUNTIF(HiddenAttr!$O:$O,$A$150))</formula1>
    </dataValidation>
    <dataValidation sqref="AO151" showDropDown="0" showInputMessage="0" showErrorMessage="0" allowBlank="1" type="list">
      <formula1>OFFSET(HiddenAttr!$P$1,MATCH($A$151,HiddenAttr!$O$1:$O$2547,0)-1,0,COUNTIF(HiddenAttr!$O:$O,$A$151))</formula1>
    </dataValidation>
    <dataValidation sqref="AO152" showDropDown="0" showInputMessage="0" showErrorMessage="0" allowBlank="1" type="list">
      <formula1>OFFSET(HiddenAttr!$P$1,MATCH($A$152,HiddenAttr!$O$1:$O$2547,0)-1,0,COUNTIF(HiddenAttr!$O:$O,$A$152))</formula1>
    </dataValidation>
    <dataValidation sqref="AO153" showDropDown="0" showInputMessage="0" showErrorMessage="0" allowBlank="1" type="list">
      <formula1>OFFSET(HiddenAttr!$P$1,MATCH($A$153,HiddenAttr!$O$1:$O$2547,0)-1,0,COUNTIF(HiddenAttr!$O:$O,$A$153))</formula1>
    </dataValidation>
    <dataValidation sqref="AO154" showDropDown="0" showInputMessage="0" showErrorMessage="0" allowBlank="1" type="list">
      <formula1>OFFSET(HiddenAttr!$P$1,MATCH($A$154,HiddenAttr!$O$1:$O$2547,0)-1,0,COUNTIF(HiddenAttr!$O:$O,$A$154))</formula1>
    </dataValidation>
    <dataValidation sqref="AO155" showDropDown="0" showInputMessage="0" showErrorMessage="0" allowBlank="1" type="list">
      <formula1>OFFSET(HiddenAttr!$P$1,MATCH($A$155,HiddenAttr!$O$1:$O$2547,0)-1,0,COUNTIF(HiddenAttr!$O:$O,$A$155))</formula1>
    </dataValidation>
    <dataValidation sqref="AO156" showDropDown="0" showInputMessage="0" showErrorMessage="0" allowBlank="1" type="list">
      <formula1>OFFSET(HiddenAttr!$P$1,MATCH($A$156,HiddenAttr!$O$1:$O$2547,0)-1,0,COUNTIF(HiddenAttr!$O:$O,$A$156))</formula1>
    </dataValidation>
    <dataValidation sqref="AO157" showDropDown="0" showInputMessage="0" showErrorMessage="0" allowBlank="1" type="list">
      <formula1>OFFSET(HiddenAttr!$P$1,MATCH($A$157,HiddenAttr!$O$1:$O$2547,0)-1,0,COUNTIF(HiddenAttr!$O:$O,$A$157))</formula1>
    </dataValidation>
    <dataValidation sqref="AO158" showDropDown="0" showInputMessage="0" showErrorMessage="0" allowBlank="1" type="list">
      <formula1>OFFSET(HiddenAttr!$P$1,MATCH($A$158,HiddenAttr!$O$1:$O$2547,0)-1,0,COUNTIF(HiddenAttr!$O:$O,$A$158))</formula1>
    </dataValidation>
    <dataValidation sqref="AO159" showDropDown="0" showInputMessage="0" showErrorMessage="0" allowBlank="1" type="list">
      <formula1>OFFSET(HiddenAttr!$P$1,MATCH($A$159,HiddenAttr!$O$1:$O$2547,0)-1,0,COUNTIF(HiddenAttr!$O:$O,$A$159))</formula1>
    </dataValidation>
    <dataValidation sqref="AO160" showDropDown="0" showInputMessage="0" showErrorMessage="0" allowBlank="1" type="list">
      <formula1>OFFSET(HiddenAttr!$P$1,MATCH($A$160,HiddenAttr!$O$1:$O$2547,0)-1,0,COUNTIF(HiddenAttr!$O:$O,$A$160))</formula1>
    </dataValidation>
    <dataValidation sqref="AO161" showDropDown="0" showInputMessage="0" showErrorMessage="0" allowBlank="1" type="list">
      <formula1>OFFSET(HiddenAttr!$P$1,MATCH($A$161,HiddenAttr!$O$1:$O$2547,0)-1,0,COUNTIF(HiddenAttr!$O:$O,$A$161))</formula1>
    </dataValidation>
    <dataValidation sqref="AO162" showDropDown="0" showInputMessage="0" showErrorMessage="0" allowBlank="1" type="list">
      <formula1>OFFSET(HiddenAttr!$P$1,MATCH($A$162,HiddenAttr!$O$1:$O$2547,0)-1,0,COUNTIF(HiddenAttr!$O:$O,$A$162))</formula1>
    </dataValidation>
    <dataValidation sqref="AO163" showDropDown="0" showInputMessage="0" showErrorMessage="0" allowBlank="1" type="list">
      <formula1>OFFSET(HiddenAttr!$P$1,MATCH($A$163,HiddenAttr!$O$1:$O$2547,0)-1,0,COUNTIF(HiddenAttr!$O:$O,$A$163))</formula1>
    </dataValidation>
    <dataValidation sqref="AO164" showDropDown="0" showInputMessage="0" showErrorMessage="0" allowBlank="1" type="list">
      <formula1>OFFSET(HiddenAttr!$P$1,MATCH($A$164,HiddenAttr!$O$1:$O$2547,0)-1,0,COUNTIF(HiddenAttr!$O:$O,$A$164))</formula1>
    </dataValidation>
    <dataValidation sqref="AO165" showDropDown="0" showInputMessage="0" showErrorMessage="0" allowBlank="1" type="list">
      <formula1>OFFSET(HiddenAttr!$P$1,MATCH($A$165,HiddenAttr!$O$1:$O$2547,0)-1,0,COUNTIF(HiddenAttr!$O:$O,$A$165))</formula1>
    </dataValidation>
    <dataValidation sqref="AO166" showDropDown="0" showInputMessage="0" showErrorMessage="0" allowBlank="1" type="list">
      <formula1>OFFSET(HiddenAttr!$P$1,MATCH($A$166,HiddenAttr!$O$1:$O$2547,0)-1,0,COUNTIF(HiddenAttr!$O:$O,$A$166))</formula1>
    </dataValidation>
    <dataValidation sqref="AO167" showDropDown="0" showInputMessage="0" showErrorMessage="0" allowBlank="1" type="list">
      <formula1>OFFSET(HiddenAttr!$P$1,MATCH($A$167,HiddenAttr!$O$1:$O$2547,0)-1,0,COUNTIF(HiddenAttr!$O:$O,$A$167))</formula1>
    </dataValidation>
    <dataValidation sqref="AO168" showDropDown="0" showInputMessage="0" showErrorMessage="0" allowBlank="1" type="list">
      <formula1>OFFSET(HiddenAttr!$P$1,MATCH($A$168,HiddenAttr!$O$1:$O$2547,0)-1,0,COUNTIF(HiddenAttr!$O:$O,$A$168))</formula1>
    </dataValidation>
    <dataValidation sqref="AO169" showDropDown="0" showInputMessage="0" showErrorMessage="0" allowBlank="1" type="list">
      <formula1>OFFSET(HiddenAttr!$P$1,MATCH($A$169,HiddenAttr!$O$1:$O$2547,0)-1,0,COUNTIF(HiddenAttr!$O:$O,$A$169))</formula1>
    </dataValidation>
    <dataValidation sqref="AO170" showDropDown="0" showInputMessage="0" showErrorMessage="0" allowBlank="1" type="list">
      <formula1>OFFSET(HiddenAttr!$P$1,MATCH($A$170,HiddenAttr!$O$1:$O$2547,0)-1,0,COUNTIF(HiddenAttr!$O:$O,$A$170))</formula1>
    </dataValidation>
    <dataValidation sqref="AO171" showDropDown="0" showInputMessage="0" showErrorMessage="0" allowBlank="1" type="list">
      <formula1>OFFSET(HiddenAttr!$P$1,MATCH($A$171,HiddenAttr!$O$1:$O$2547,0)-1,0,COUNTIF(HiddenAttr!$O:$O,$A$171))</formula1>
    </dataValidation>
    <dataValidation sqref="AO172" showDropDown="0" showInputMessage="0" showErrorMessage="0" allowBlank="1" type="list">
      <formula1>OFFSET(HiddenAttr!$P$1,MATCH($A$172,HiddenAttr!$O$1:$O$2547,0)-1,0,COUNTIF(HiddenAttr!$O:$O,$A$172))</formula1>
    </dataValidation>
    <dataValidation sqref="AO173" showDropDown="0" showInputMessage="0" showErrorMessage="0" allowBlank="1" type="list">
      <formula1>OFFSET(HiddenAttr!$P$1,MATCH($A$173,HiddenAttr!$O$1:$O$2547,0)-1,0,COUNTIF(HiddenAttr!$O:$O,$A$173))</formula1>
    </dataValidation>
    <dataValidation sqref="AO174" showDropDown="0" showInputMessage="0" showErrorMessage="0" allowBlank="1" type="list">
      <formula1>OFFSET(HiddenAttr!$P$1,MATCH($A$174,HiddenAttr!$O$1:$O$2547,0)-1,0,COUNTIF(HiddenAttr!$O:$O,$A$174))</formula1>
    </dataValidation>
    <dataValidation sqref="AO175" showDropDown="0" showInputMessage="0" showErrorMessage="0" allowBlank="1" type="list">
      <formula1>OFFSET(HiddenAttr!$P$1,MATCH($A$175,HiddenAttr!$O$1:$O$2547,0)-1,0,COUNTIF(HiddenAttr!$O:$O,$A$175))</formula1>
    </dataValidation>
    <dataValidation sqref="AO176" showDropDown="0" showInputMessage="0" showErrorMessage="0" allowBlank="1" type="list">
      <formula1>OFFSET(HiddenAttr!$P$1,MATCH($A$176,HiddenAttr!$O$1:$O$2547,0)-1,0,COUNTIF(HiddenAttr!$O:$O,$A$176))</formula1>
    </dataValidation>
    <dataValidation sqref="AO177" showDropDown="0" showInputMessage="0" showErrorMessage="0" allowBlank="1" type="list">
      <formula1>OFFSET(HiddenAttr!$P$1,MATCH($A$177,HiddenAttr!$O$1:$O$2547,0)-1,0,COUNTIF(HiddenAttr!$O:$O,$A$177))</formula1>
    </dataValidation>
    <dataValidation sqref="AO178" showDropDown="0" showInputMessage="0" showErrorMessage="0" allowBlank="1" type="list">
      <formula1>OFFSET(HiddenAttr!$P$1,MATCH($A$178,HiddenAttr!$O$1:$O$2547,0)-1,0,COUNTIF(HiddenAttr!$O:$O,$A$178))</formula1>
    </dataValidation>
    <dataValidation sqref="AO179" showDropDown="0" showInputMessage="0" showErrorMessage="0" allowBlank="1" type="list">
      <formula1>OFFSET(HiddenAttr!$P$1,MATCH($A$179,HiddenAttr!$O$1:$O$2547,0)-1,0,COUNTIF(HiddenAttr!$O:$O,$A$179))</formula1>
    </dataValidation>
    <dataValidation sqref="AO180" showDropDown="0" showInputMessage="0" showErrorMessage="0" allowBlank="1" type="list">
      <formula1>OFFSET(HiddenAttr!$P$1,MATCH($A$180,HiddenAttr!$O$1:$O$2547,0)-1,0,COUNTIF(HiddenAttr!$O:$O,$A$180))</formula1>
    </dataValidation>
    <dataValidation sqref="AO181" showDropDown="0" showInputMessage="0" showErrorMessage="0" allowBlank="1" type="list">
      <formula1>OFFSET(HiddenAttr!$P$1,MATCH($A$181,HiddenAttr!$O$1:$O$2547,0)-1,0,COUNTIF(HiddenAttr!$O:$O,$A$181))</formula1>
    </dataValidation>
    <dataValidation sqref="AO182" showDropDown="0" showInputMessage="0" showErrorMessage="0" allowBlank="1" type="list">
      <formula1>OFFSET(HiddenAttr!$P$1,MATCH($A$182,HiddenAttr!$O$1:$O$2547,0)-1,0,COUNTIF(HiddenAttr!$O:$O,$A$182))</formula1>
    </dataValidation>
    <dataValidation sqref="AO183" showDropDown="0" showInputMessage="0" showErrorMessage="0" allowBlank="1" type="list">
      <formula1>OFFSET(HiddenAttr!$P$1,MATCH($A$183,HiddenAttr!$O$1:$O$2547,0)-1,0,COUNTIF(HiddenAttr!$O:$O,$A$183))</formula1>
    </dataValidation>
    <dataValidation sqref="AO184" showDropDown="0" showInputMessage="0" showErrorMessage="0" allowBlank="1" type="list">
      <formula1>OFFSET(HiddenAttr!$P$1,MATCH($A$184,HiddenAttr!$O$1:$O$2547,0)-1,0,COUNTIF(HiddenAttr!$O:$O,$A$184))</formula1>
    </dataValidation>
    <dataValidation sqref="AO185" showDropDown="0" showInputMessage="0" showErrorMessage="0" allowBlank="1" type="list">
      <formula1>OFFSET(HiddenAttr!$P$1,MATCH($A$185,HiddenAttr!$O$1:$O$2547,0)-1,0,COUNTIF(HiddenAttr!$O:$O,$A$185))</formula1>
    </dataValidation>
    <dataValidation sqref="AO186" showDropDown="0" showInputMessage="0" showErrorMessage="0" allowBlank="1" type="list">
      <formula1>OFFSET(HiddenAttr!$P$1,MATCH($A$186,HiddenAttr!$O$1:$O$2547,0)-1,0,COUNTIF(HiddenAttr!$O:$O,$A$186))</formula1>
    </dataValidation>
    <dataValidation sqref="AO187" showDropDown="0" showInputMessage="0" showErrorMessage="0" allowBlank="1" type="list">
      <formula1>OFFSET(HiddenAttr!$P$1,MATCH($A$187,HiddenAttr!$O$1:$O$2547,0)-1,0,COUNTIF(HiddenAttr!$O:$O,$A$187))</formula1>
    </dataValidation>
    <dataValidation sqref="AO188" showDropDown="0" showInputMessage="0" showErrorMessage="0" allowBlank="1" type="list">
      <formula1>OFFSET(HiddenAttr!$P$1,MATCH($A$188,HiddenAttr!$O$1:$O$2547,0)-1,0,COUNTIF(HiddenAttr!$O:$O,$A$188))</formula1>
    </dataValidation>
    <dataValidation sqref="AO189" showDropDown="0" showInputMessage="0" showErrorMessage="0" allowBlank="1" type="list">
      <formula1>OFFSET(HiddenAttr!$P$1,MATCH($A$189,HiddenAttr!$O$1:$O$2547,0)-1,0,COUNTIF(HiddenAttr!$O:$O,$A$189))</formula1>
    </dataValidation>
    <dataValidation sqref="AO190" showDropDown="0" showInputMessage="0" showErrorMessage="0" allowBlank="1" type="list">
      <formula1>OFFSET(HiddenAttr!$P$1,MATCH($A$190,HiddenAttr!$O$1:$O$2547,0)-1,0,COUNTIF(HiddenAttr!$O:$O,$A$190))</formula1>
    </dataValidation>
    <dataValidation sqref="AO191" showDropDown="0" showInputMessage="0" showErrorMessage="0" allowBlank="1" type="list">
      <formula1>OFFSET(HiddenAttr!$P$1,MATCH($A$191,HiddenAttr!$O$1:$O$2547,0)-1,0,COUNTIF(HiddenAttr!$O:$O,$A$191))</formula1>
    </dataValidation>
    <dataValidation sqref="AO192" showDropDown="0" showInputMessage="0" showErrorMessage="0" allowBlank="1" type="list">
      <formula1>OFFSET(HiddenAttr!$P$1,MATCH($A$192,HiddenAttr!$O$1:$O$2547,0)-1,0,COUNTIF(HiddenAttr!$O:$O,$A$192))</formula1>
    </dataValidation>
    <dataValidation sqref="AO193" showDropDown="0" showInputMessage="0" showErrorMessage="0" allowBlank="1" type="list">
      <formula1>OFFSET(HiddenAttr!$P$1,MATCH($A$193,HiddenAttr!$O$1:$O$2547,0)-1,0,COUNTIF(HiddenAttr!$O:$O,$A$193))</formula1>
    </dataValidation>
    <dataValidation sqref="AO194" showDropDown="0" showInputMessage="0" showErrorMessage="0" allowBlank="1" type="list">
      <formula1>OFFSET(HiddenAttr!$P$1,MATCH($A$194,HiddenAttr!$O$1:$O$2547,0)-1,0,COUNTIF(HiddenAttr!$O:$O,$A$194))</formula1>
    </dataValidation>
    <dataValidation sqref="AO195" showDropDown="0" showInputMessage="0" showErrorMessage="0" allowBlank="1" type="list">
      <formula1>OFFSET(HiddenAttr!$P$1,MATCH($A$195,HiddenAttr!$O$1:$O$2547,0)-1,0,COUNTIF(HiddenAttr!$O:$O,$A$195))</formula1>
    </dataValidation>
    <dataValidation sqref="AO196" showDropDown="0" showInputMessage="0" showErrorMessage="0" allowBlank="1" type="list">
      <formula1>OFFSET(HiddenAttr!$P$1,MATCH($A$196,HiddenAttr!$O$1:$O$2547,0)-1,0,COUNTIF(HiddenAttr!$O:$O,$A$196))</formula1>
    </dataValidation>
    <dataValidation sqref="AO197" showDropDown="0" showInputMessage="0" showErrorMessage="0" allowBlank="1" type="list">
      <formula1>OFFSET(HiddenAttr!$P$1,MATCH($A$197,HiddenAttr!$O$1:$O$2547,0)-1,0,COUNTIF(HiddenAttr!$O:$O,$A$197))</formula1>
    </dataValidation>
    <dataValidation sqref="AO198" showDropDown="0" showInputMessage="0" showErrorMessage="0" allowBlank="1" type="list">
      <formula1>OFFSET(HiddenAttr!$P$1,MATCH($A$198,HiddenAttr!$O$1:$O$2547,0)-1,0,COUNTIF(HiddenAttr!$O:$O,$A$198))</formula1>
    </dataValidation>
    <dataValidation sqref="AO199" showDropDown="0" showInputMessage="0" showErrorMessage="0" allowBlank="1" type="list">
      <formula1>OFFSET(HiddenAttr!$P$1,MATCH($A$199,HiddenAttr!$O$1:$O$2547,0)-1,0,COUNTIF(HiddenAttr!$O:$O,$A$199))</formula1>
    </dataValidation>
    <dataValidation sqref="AO200" showDropDown="0" showInputMessage="0" showErrorMessage="0" allowBlank="1" type="list">
      <formula1>OFFSET(HiddenAttr!$P$1,MATCH($A$200,HiddenAttr!$O$1:$O$2547,0)-1,0,COUNTIF(HiddenAttr!$O:$O,$A$200))</formula1>
    </dataValidation>
    <dataValidation sqref="AO201" showDropDown="0" showInputMessage="0" showErrorMessage="0" allowBlank="1" type="list">
      <formula1>OFFSET(HiddenAttr!$P$1,MATCH($A$201,HiddenAttr!$O$1:$O$2547,0)-1,0,COUNTIF(HiddenAttr!$O:$O,$A$201))</formula1>
    </dataValidation>
    <dataValidation sqref="AO202" showDropDown="0" showInputMessage="0" showErrorMessage="0" allowBlank="1" type="list">
      <formula1>OFFSET(HiddenAttr!$P$1,MATCH($A$202,HiddenAttr!$O$1:$O$2547,0)-1,0,COUNTIF(HiddenAttr!$O:$O,$A$202))</formula1>
    </dataValidation>
    <dataValidation sqref="AO203" showDropDown="0" showInputMessage="0" showErrorMessage="0" allowBlank="1" type="list">
      <formula1>OFFSET(HiddenAttr!$P$1,MATCH($A$203,HiddenAttr!$O$1:$O$2547,0)-1,0,COUNTIF(HiddenAttr!$O:$O,$A$203))</formula1>
    </dataValidation>
    <dataValidation sqref="AO204" showDropDown="0" showInputMessage="0" showErrorMessage="0" allowBlank="1" type="list">
      <formula1>OFFSET(HiddenAttr!$P$1,MATCH($A$204,HiddenAttr!$O$1:$O$2547,0)-1,0,COUNTIF(HiddenAttr!$O:$O,$A$204))</formula1>
    </dataValidation>
    <dataValidation sqref="AO205" showDropDown="0" showInputMessage="0" showErrorMessage="0" allowBlank="1" type="list">
      <formula1>OFFSET(HiddenAttr!$P$1,MATCH($A$205,HiddenAttr!$O$1:$O$2547,0)-1,0,COUNTIF(HiddenAttr!$O:$O,$A$205))</formula1>
    </dataValidation>
    <dataValidation sqref="AO206" showDropDown="0" showInputMessage="0" showErrorMessage="0" allowBlank="1" type="list">
      <formula1>OFFSET(HiddenAttr!$P$1,MATCH($A$206,HiddenAttr!$O$1:$O$2547,0)-1,0,COUNTIF(HiddenAttr!$O:$O,$A$206))</formula1>
    </dataValidation>
    <dataValidation sqref="AO207" showDropDown="0" showInputMessage="0" showErrorMessage="0" allowBlank="1" type="list">
      <formula1>OFFSET(HiddenAttr!$P$1,MATCH($A$207,HiddenAttr!$O$1:$O$2547,0)-1,0,COUNTIF(HiddenAttr!$O:$O,$A$207))</formula1>
    </dataValidation>
    <dataValidation sqref="AO208" showDropDown="0" showInputMessage="0" showErrorMessage="0" allowBlank="1" type="list">
      <formula1>OFFSET(HiddenAttr!$P$1,MATCH($A$208,HiddenAttr!$O$1:$O$2547,0)-1,0,COUNTIF(HiddenAttr!$O:$O,$A$208))</formula1>
    </dataValidation>
    <dataValidation sqref="AO209" showDropDown="0" showInputMessage="0" showErrorMessage="0" allowBlank="1" type="list">
      <formula1>OFFSET(HiddenAttr!$P$1,MATCH($A$209,HiddenAttr!$O$1:$O$2547,0)-1,0,COUNTIF(HiddenAttr!$O:$O,$A$209))</formula1>
    </dataValidation>
    <dataValidation sqref="AO210" showDropDown="0" showInputMessage="0" showErrorMessage="0" allowBlank="1" type="list">
      <formula1>OFFSET(HiddenAttr!$P$1,MATCH($A$210,HiddenAttr!$O$1:$O$2547,0)-1,0,COUNTIF(HiddenAttr!$O:$O,$A$210))</formula1>
    </dataValidation>
    <dataValidation sqref="AO211" showDropDown="0" showInputMessage="0" showErrorMessage="0" allowBlank="1" type="list">
      <formula1>OFFSET(HiddenAttr!$P$1,MATCH($A$211,HiddenAttr!$O$1:$O$2547,0)-1,0,COUNTIF(HiddenAttr!$O:$O,$A$211))</formula1>
    </dataValidation>
    <dataValidation sqref="AO212" showDropDown="0" showInputMessage="0" showErrorMessage="0" allowBlank="1" type="list">
      <formula1>OFFSET(HiddenAttr!$P$1,MATCH($A$212,HiddenAttr!$O$1:$O$2547,0)-1,0,COUNTIF(HiddenAttr!$O:$O,$A$212))</formula1>
    </dataValidation>
    <dataValidation sqref="AO213" showDropDown="0" showInputMessage="0" showErrorMessage="0" allowBlank="1" type="list">
      <formula1>OFFSET(HiddenAttr!$P$1,MATCH($A$213,HiddenAttr!$O$1:$O$2547,0)-1,0,COUNTIF(HiddenAttr!$O:$O,$A$213))</formula1>
    </dataValidation>
    <dataValidation sqref="AO214" showDropDown="0" showInputMessage="0" showErrorMessage="0" allowBlank="1" type="list">
      <formula1>OFFSET(HiddenAttr!$P$1,MATCH($A$214,HiddenAttr!$O$1:$O$2547,0)-1,0,COUNTIF(HiddenAttr!$O:$O,$A$214))</formula1>
    </dataValidation>
    <dataValidation sqref="AO215" showDropDown="0" showInputMessage="0" showErrorMessage="0" allowBlank="1" type="list">
      <formula1>OFFSET(HiddenAttr!$P$1,MATCH($A$215,HiddenAttr!$O$1:$O$2547,0)-1,0,COUNTIF(HiddenAttr!$O:$O,$A$215))</formula1>
    </dataValidation>
    <dataValidation sqref="AO216" showDropDown="0" showInputMessage="0" showErrorMessage="0" allowBlank="1" type="list">
      <formula1>OFFSET(HiddenAttr!$P$1,MATCH($A$216,HiddenAttr!$O$1:$O$2547,0)-1,0,COUNTIF(HiddenAttr!$O:$O,$A$216))</formula1>
    </dataValidation>
    <dataValidation sqref="AO217" showDropDown="0" showInputMessage="0" showErrorMessage="0" allowBlank="1" type="list">
      <formula1>OFFSET(HiddenAttr!$P$1,MATCH($A$217,HiddenAttr!$O$1:$O$2547,0)-1,0,COUNTIF(HiddenAttr!$O:$O,$A$217))</formula1>
    </dataValidation>
    <dataValidation sqref="AO218" showDropDown="0" showInputMessage="0" showErrorMessage="0" allowBlank="1" type="list">
      <formula1>OFFSET(HiddenAttr!$P$1,MATCH($A$218,HiddenAttr!$O$1:$O$2547,0)-1,0,COUNTIF(HiddenAttr!$O:$O,$A$218))</formula1>
    </dataValidation>
    <dataValidation sqref="AO219" showDropDown="0" showInputMessage="0" showErrorMessage="0" allowBlank="1" type="list">
      <formula1>OFFSET(HiddenAttr!$P$1,MATCH($A$219,HiddenAttr!$O$1:$O$2547,0)-1,0,COUNTIF(HiddenAttr!$O:$O,$A$219))</formula1>
    </dataValidation>
    <dataValidation sqref="AO220" showDropDown="0" showInputMessage="0" showErrorMessage="0" allowBlank="1" type="list">
      <formula1>OFFSET(HiddenAttr!$P$1,MATCH($A$220,HiddenAttr!$O$1:$O$2547,0)-1,0,COUNTIF(HiddenAttr!$O:$O,$A$220))</formula1>
    </dataValidation>
    <dataValidation sqref="AO221" showDropDown="0" showInputMessage="0" showErrorMessage="0" allowBlank="1" type="list">
      <formula1>OFFSET(HiddenAttr!$P$1,MATCH($A$221,HiddenAttr!$O$1:$O$2547,0)-1,0,COUNTIF(HiddenAttr!$O:$O,$A$221))</formula1>
    </dataValidation>
    <dataValidation sqref="AO222" showDropDown="0" showInputMessage="0" showErrorMessage="0" allowBlank="1" type="list">
      <formula1>OFFSET(HiddenAttr!$P$1,MATCH($A$222,HiddenAttr!$O$1:$O$2547,0)-1,0,COUNTIF(HiddenAttr!$O:$O,$A$222))</formula1>
    </dataValidation>
    <dataValidation sqref="AO223" showDropDown="0" showInputMessage="0" showErrorMessage="0" allowBlank="1" type="list">
      <formula1>OFFSET(HiddenAttr!$P$1,MATCH($A$223,HiddenAttr!$O$1:$O$2547,0)-1,0,COUNTIF(HiddenAttr!$O:$O,$A$223))</formula1>
    </dataValidation>
    <dataValidation sqref="AO224" showDropDown="0" showInputMessage="0" showErrorMessage="0" allowBlank="1" type="list">
      <formula1>OFFSET(HiddenAttr!$P$1,MATCH($A$224,HiddenAttr!$O$1:$O$2547,0)-1,0,COUNTIF(HiddenAttr!$O:$O,$A$224))</formula1>
    </dataValidation>
    <dataValidation sqref="AO225" showDropDown="0" showInputMessage="0" showErrorMessage="0" allowBlank="1" type="list">
      <formula1>OFFSET(HiddenAttr!$P$1,MATCH($A$225,HiddenAttr!$O$1:$O$2547,0)-1,0,COUNTIF(HiddenAttr!$O:$O,$A$225))</formula1>
    </dataValidation>
    <dataValidation sqref="AO226" showDropDown="0" showInputMessage="0" showErrorMessage="0" allowBlank="1" type="list">
      <formula1>OFFSET(HiddenAttr!$P$1,MATCH($A$226,HiddenAttr!$O$1:$O$2547,0)-1,0,COUNTIF(HiddenAttr!$O:$O,$A$226))</formula1>
    </dataValidation>
    <dataValidation sqref="AO227" showDropDown="0" showInputMessage="0" showErrorMessage="0" allowBlank="1" type="list">
      <formula1>OFFSET(HiddenAttr!$P$1,MATCH($A$227,HiddenAttr!$O$1:$O$2547,0)-1,0,COUNTIF(HiddenAttr!$O:$O,$A$227))</formula1>
    </dataValidation>
    <dataValidation sqref="AO228" showDropDown="0" showInputMessage="0" showErrorMessage="0" allowBlank="1" type="list">
      <formula1>OFFSET(HiddenAttr!$P$1,MATCH($A$228,HiddenAttr!$O$1:$O$2547,0)-1,0,COUNTIF(HiddenAttr!$O:$O,$A$228))</formula1>
    </dataValidation>
    <dataValidation sqref="AO229" showDropDown="0" showInputMessage="0" showErrorMessage="0" allowBlank="1" type="list">
      <formula1>OFFSET(HiddenAttr!$P$1,MATCH($A$229,HiddenAttr!$O$1:$O$2547,0)-1,0,COUNTIF(HiddenAttr!$O:$O,$A$229))</formula1>
    </dataValidation>
    <dataValidation sqref="AO230" showDropDown="0" showInputMessage="0" showErrorMessage="0" allowBlank="1" type="list">
      <formula1>OFFSET(HiddenAttr!$P$1,MATCH($A$230,HiddenAttr!$O$1:$O$2547,0)-1,0,COUNTIF(HiddenAttr!$O:$O,$A$230))</formula1>
    </dataValidation>
    <dataValidation sqref="AO231" showDropDown="0" showInputMessage="0" showErrorMessage="0" allowBlank="1" type="list">
      <formula1>OFFSET(HiddenAttr!$P$1,MATCH($A$231,HiddenAttr!$O$1:$O$2547,0)-1,0,COUNTIF(HiddenAttr!$O:$O,$A$231))</formula1>
    </dataValidation>
    <dataValidation sqref="AO232" showDropDown="0" showInputMessage="0" showErrorMessage="0" allowBlank="1" type="list">
      <formula1>OFFSET(HiddenAttr!$P$1,MATCH($A$232,HiddenAttr!$O$1:$O$2547,0)-1,0,COUNTIF(HiddenAttr!$O:$O,$A$232))</formula1>
    </dataValidation>
    <dataValidation sqref="AO233" showDropDown="0" showInputMessage="0" showErrorMessage="0" allowBlank="1" type="list">
      <formula1>OFFSET(HiddenAttr!$P$1,MATCH($A$233,HiddenAttr!$O$1:$O$2547,0)-1,0,COUNTIF(HiddenAttr!$O:$O,$A$233))</formula1>
    </dataValidation>
    <dataValidation sqref="AO234" showDropDown="0" showInputMessage="0" showErrorMessage="0" allowBlank="1" type="list">
      <formula1>OFFSET(HiddenAttr!$P$1,MATCH($A$234,HiddenAttr!$O$1:$O$2547,0)-1,0,COUNTIF(HiddenAttr!$O:$O,$A$234))</formula1>
    </dataValidation>
    <dataValidation sqref="AO235" showDropDown="0" showInputMessage="0" showErrorMessage="0" allowBlank="1" type="list">
      <formula1>OFFSET(HiddenAttr!$P$1,MATCH($A$235,HiddenAttr!$O$1:$O$2547,0)-1,0,COUNTIF(HiddenAttr!$O:$O,$A$235))</formula1>
    </dataValidation>
    <dataValidation sqref="AO236" showDropDown="0" showInputMessage="0" showErrorMessage="0" allowBlank="1" type="list">
      <formula1>OFFSET(HiddenAttr!$P$1,MATCH($A$236,HiddenAttr!$O$1:$O$2547,0)-1,0,COUNTIF(HiddenAttr!$O:$O,$A$236))</formula1>
    </dataValidation>
    <dataValidation sqref="AO237" showDropDown="0" showInputMessage="0" showErrorMessage="0" allowBlank="1" type="list">
      <formula1>OFFSET(HiddenAttr!$P$1,MATCH($A$237,HiddenAttr!$O$1:$O$2547,0)-1,0,COUNTIF(HiddenAttr!$O:$O,$A$237))</formula1>
    </dataValidation>
    <dataValidation sqref="AO238" showDropDown="0" showInputMessage="0" showErrorMessage="0" allowBlank="1" type="list">
      <formula1>OFFSET(HiddenAttr!$P$1,MATCH($A$238,HiddenAttr!$O$1:$O$2547,0)-1,0,COUNTIF(HiddenAttr!$O:$O,$A$238))</formula1>
    </dataValidation>
    <dataValidation sqref="AO239" showDropDown="0" showInputMessage="0" showErrorMessage="0" allowBlank="1" type="list">
      <formula1>OFFSET(HiddenAttr!$P$1,MATCH($A$239,HiddenAttr!$O$1:$O$2547,0)-1,0,COUNTIF(HiddenAttr!$O:$O,$A$239))</formula1>
    </dataValidation>
    <dataValidation sqref="AO240" showDropDown="0" showInputMessage="0" showErrorMessage="0" allowBlank="1" type="list">
      <formula1>OFFSET(HiddenAttr!$P$1,MATCH($A$240,HiddenAttr!$O$1:$O$2547,0)-1,0,COUNTIF(HiddenAttr!$O:$O,$A$240))</formula1>
    </dataValidation>
    <dataValidation sqref="AO241" showDropDown="0" showInputMessage="0" showErrorMessage="0" allowBlank="1" type="list">
      <formula1>OFFSET(HiddenAttr!$P$1,MATCH($A$241,HiddenAttr!$O$1:$O$2547,0)-1,0,COUNTIF(HiddenAttr!$O:$O,$A$241))</formula1>
    </dataValidation>
    <dataValidation sqref="AO242" showDropDown="0" showInputMessage="0" showErrorMessage="0" allowBlank="1" type="list">
      <formula1>OFFSET(HiddenAttr!$P$1,MATCH($A$242,HiddenAttr!$O$1:$O$2547,0)-1,0,COUNTIF(HiddenAttr!$O:$O,$A$242))</formula1>
    </dataValidation>
    <dataValidation sqref="AO243" showDropDown="0" showInputMessage="0" showErrorMessage="0" allowBlank="1" type="list">
      <formula1>OFFSET(HiddenAttr!$P$1,MATCH($A$243,HiddenAttr!$O$1:$O$2547,0)-1,0,COUNTIF(HiddenAttr!$O:$O,$A$243))</formula1>
    </dataValidation>
    <dataValidation sqref="AO244" showDropDown="0" showInputMessage="0" showErrorMessage="0" allowBlank="1" type="list">
      <formula1>OFFSET(HiddenAttr!$P$1,MATCH($A$244,HiddenAttr!$O$1:$O$2547,0)-1,0,COUNTIF(HiddenAttr!$O:$O,$A$244))</formula1>
    </dataValidation>
    <dataValidation sqref="AO245" showDropDown="0" showInputMessage="0" showErrorMessage="0" allowBlank="1" type="list">
      <formula1>OFFSET(HiddenAttr!$P$1,MATCH($A$245,HiddenAttr!$O$1:$O$2547,0)-1,0,COUNTIF(HiddenAttr!$O:$O,$A$245))</formula1>
    </dataValidation>
    <dataValidation sqref="AO246" showDropDown="0" showInputMessage="0" showErrorMessage="0" allowBlank="1" type="list">
      <formula1>OFFSET(HiddenAttr!$P$1,MATCH($A$246,HiddenAttr!$O$1:$O$2547,0)-1,0,COUNTIF(HiddenAttr!$O:$O,$A$246))</formula1>
    </dataValidation>
    <dataValidation sqref="AO247" showDropDown="0" showInputMessage="0" showErrorMessage="0" allowBlank="1" type="list">
      <formula1>OFFSET(HiddenAttr!$P$1,MATCH($A$247,HiddenAttr!$O$1:$O$2547,0)-1,0,COUNTIF(HiddenAttr!$O:$O,$A$247))</formula1>
    </dataValidation>
    <dataValidation sqref="AO248" showDropDown="0" showInputMessage="0" showErrorMessage="0" allowBlank="1" type="list">
      <formula1>OFFSET(HiddenAttr!$P$1,MATCH($A$248,HiddenAttr!$O$1:$O$2547,0)-1,0,COUNTIF(HiddenAttr!$O:$O,$A$248))</formula1>
    </dataValidation>
    <dataValidation sqref="AO249" showDropDown="0" showInputMessage="0" showErrorMessage="0" allowBlank="1" type="list">
      <formula1>OFFSET(HiddenAttr!$P$1,MATCH($A$249,HiddenAttr!$O$1:$O$2547,0)-1,0,COUNTIF(HiddenAttr!$O:$O,$A$249))</formula1>
    </dataValidation>
    <dataValidation sqref="AO250" showDropDown="0" showInputMessage="0" showErrorMessage="0" allowBlank="1" type="list">
      <formula1>OFFSET(HiddenAttr!$P$1,MATCH($A$250,HiddenAttr!$O$1:$O$2547,0)-1,0,COUNTIF(HiddenAttr!$O:$O,$A$250))</formula1>
    </dataValidation>
    <dataValidation sqref="AO251" showDropDown="0" showInputMessage="0" showErrorMessage="0" allowBlank="1" type="list">
      <formula1>OFFSET(HiddenAttr!$P$1,MATCH($A$251,HiddenAttr!$O$1:$O$2547,0)-1,0,COUNTIF(HiddenAttr!$O:$O,$A$251))</formula1>
    </dataValidation>
    <dataValidation sqref="AO252" showDropDown="0" showInputMessage="0" showErrorMessage="0" allowBlank="1" type="list">
      <formula1>OFFSET(HiddenAttr!$P$1,MATCH($A$252,HiddenAttr!$O$1:$O$2547,0)-1,0,COUNTIF(HiddenAttr!$O:$O,$A$252))</formula1>
    </dataValidation>
    <dataValidation sqref="AO253" showDropDown="0" showInputMessage="0" showErrorMessage="0" allowBlank="1" type="list">
      <formula1>OFFSET(HiddenAttr!$P$1,MATCH($A$253,HiddenAttr!$O$1:$O$2547,0)-1,0,COUNTIF(HiddenAttr!$O:$O,$A$253))</formula1>
    </dataValidation>
    <dataValidation sqref="AO254" showDropDown="0" showInputMessage="0" showErrorMessage="0" allowBlank="1" type="list">
      <formula1>OFFSET(HiddenAttr!$P$1,MATCH($A$254,HiddenAttr!$O$1:$O$2547,0)-1,0,COUNTIF(HiddenAttr!$O:$O,$A$254))</formula1>
    </dataValidation>
    <dataValidation sqref="AO255" showDropDown="0" showInputMessage="0" showErrorMessage="0" allowBlank="1" type="list">
      <formula1>OFFSET(HiddenAttr!$P$1,MATCH($A$255,HiddenAttr!$O$1:$O$2547,0)-1,0,COUNTIF(HiddenAttr!$O:$O,$A$255))</formula1>
    </dataValidation>
    <dataValidation sqref="AO256" showDropDown="0" showInputMessage="0" showErrorMessage="0" allowBlank="1" type="list">
      <formula1>OFFSET(HiddenAttr!$P$1,MATCH($A$256,HiddenAttr!$O$1:$O$2547,0)-1,0,COUNTIF(HiddenAttr!$O:$O,$A$256))</formula1>
    </dataValidation>
    <dataValidation sqref="AO257" showDropDown="0" showInputMessage="0" showErrorMessage="0" allowBlank="1" type="list">
      <formula1>OFFSET(HiddenAttr!$P$1,MATCH($A$257,HiddenAttr!$O$1:$O$2547,0)-1,0,COUNTIF(HiddenAttr!$O:$O,$A$257))</formula1>
    </dataValidation>
    <dataValidation sqref="AO258" showDropDown="0" showInputMessage="0" showErrorMessage="0" allowBlank="1" type="list">
      <formula1>OFFSET(HiddenAttr!$P$1,MATCH($A$258,HiddenAttr!$O$1:$O$2547,0)-1,0,COUNTIF(HiddenAttr!$O:$O,$A$258))</formula1>
    </dataValidation>
    <dataValidation sqref="AO259" showDropDown="0" showInputMessage="0" showErrorMessage="0" allowBlank="1" type="list">
      <formula1>OFFSET(HiddenAttr!$P$1,MATCH($A$259,HiddenAttr!$O$1:$O$2547,0)-1,0,COUNTIF(HiddenAttr!$O:$O,$A$259))</formula1>
    </dataValidation>
    <dataValidation sqref="AO260" showDropDown="0" showInputMessage="0" showErrorMessage="0" allowBlank="1" type="list">
      <formula1>OFFSET(HiddenAttr!$P$1,MATCH($A$260,HiddenAttr!$O$1:$O$2547,0)-1,0,COUNTIF(HiddenAttr!$O:$O,$A$260))</formula1>
    </dataValidation>
    <dataValidation sqref="AO261" showDropDown="0" showInputMessage="0" showErrorMessage="0" allowBlank="1" type="list">
      <formula1>OFFSET(HiddenAttr!$P$1,MATCH($A$261,HiddenAttr!$O$1:$O$2547,0)-1,0,COUNTIF(HiddenAttr!$O:$O,$A$261))</formula1>
    </dataValidation>
    <dataValidation sqref="AO262" showDropDown="0" showInputMessage="0" showErrorMessage="0" allowBlank="1" type="list">
      <formula1>OFFSET(HiddenAttr!$P$1,MATCH($A$262,HiddenAttr!$O$1:$O$2547,0)-1,0,COUNTIF(HiddenAttr!$O:$O,$A$262))</formula1>
    </dataValidation>
    <dataValidation sqref="AO263" showDropDown="0" showInputMessage="0" showErrorMessage="0" allowBlank="1" type="list">
      <formula1>OFFSET(HiddenAttr!$P$1,MATCH($A$263,HiddenAttr!$O$1:$O$2547,0)-1,0,COUNTIF(HiddenAttr!$O:$O,$A$263))</formula1>
    </dataValidation>
    <dataValidation sqref="AO264" showDropDown="0" showInputMessage="0" showErrorMessage="0" allowBlank="1" type="list">
      <formula1>OFFSET(HiddenAttr!$P$1,MATCH($A$264,HiddenAttr!$O$1:$O$2547,0)-1,0,COUNTIF(HiddenAttr!$O:$O,$A$264))</formula1>
    </dataValidation>
    <dataValidation sqref="AO265" showDropDown="0" showInputMessage="0" showErrorMessage="0" allowBlank="1" type="list">
      <formula1>OFFSET(HiddenAttr!$P$1,MATCH($A$265,HiddenAttr!$O$1:$O$2547,0)-1,0,COUNTIF(HiddenAttr!$O:$O,$A$265))</formula1>
    </dataValidation>
    <dataValidation sqref="AO266" showDropDown="0" showInputMessage="0" showErrorMessage="0" allowBlank="1" type="list">
      <formula1>OFFSET(HiddenAttr!$P$1,MATCH($A$266,HiddenAttr!$O$1:$O$2547,0)-1,0,COUNTIF(HiddenAttr!$O:$O,$A$266))</formula1>
    </dataValidation>
    <dataValidation sqref="AO267" showDropDown="0" showInputMessage="0" showErrorMessage="0" allowBlank="1" type="list">
      <formula1>OFFSET(HiddenAttr!$P$1,MATCH($A$267,HiddenAttr!$O$1:$O$2547,0)-1,0,COUNTIF(HiddenAttr!$O:$O,$A$267))</formula1>
    </dataValidation>
    <dataValidation sqref="AO268" showDropDown="0" showInputMessage="0" showErrorMessage="0" allowBlank="1" type="list">
      <formula1>OFFSET(HiddenAttr!$P$1,MATCH($A$268,HiddenAttr!$O$1:$O$2547,0)-1,0,COUNTIF(HiddenAttr!$O:$O,$A$268))</formula1>
    </dataValidation>
    <dataValidation sqref="AO269" showDropDown="0" showInputMessage="0" showErrorMessage="0" allowBlank="1" type="list">
      <formula1>OFFSET(HiddenAttr!$P$1,MATCH($A$269,HiddenAttr!$O$1:$O$2547,0)-1,0,COUNTIF(HiddenAttr!$O:$O,$A$269))</formula1>
    </dataValidation>
    <dataValidation sqref="AO270" showDropDown="0" showInputMessage="0" showErrorMessage="0" allowBlank="1" type="list">
      <formula1>OFFSET(HiddenAttr!$P$1,MATCH($A$270,HiddenAttr!$O$1:$O$2547,0)-1,0,COUNTIF(HiddenAttr!$O:$O,$A$270))</formula1>
    </dataValidation>
    <dataValidation sqref="AO271" showDropDown="0" showInputMessage="0" showErrorMessage="0" allowBlank="1" type="list">
      <formula1>OFFSET(HiddenAttr!$P$1,MATCH($A$271,HiddenAttr!$O$1:$O$2547,0)-1,0,COUNTIF(HiddenAttr!$O:$O,$A$271))</formula1>
    </dataValidation>
    <dataValidation sqref="AO272" showDropDown="0" showInputMessage="0" showErrorMessage="0" allowBlank="1" type="list">
      <formula1>OFFSET(HiddenAttr!$P$1,MATCH($A$272,HiddenAttr!$O$1:$O$2547,0)-1,0,COUNTIF(HiddenAttr!$O:$O,$A$272))</formula1>
    </dataValidation>
    <dataValidation sqref="AO273" showDropDown="0" showInputMessage="0" showErrorMessage="0" allowBlank="1" type="list">
      <formula1>OFFSET(HiddenAttr!$P$1,MATCH($A$273,HiddenAttr!$O$1:$O$2547,0)-1,0,COUNTIF(HiddenAttr!$O:$O,$A$273))</formula1>
    </dataValidation>
    <dataValidation sqref="AO274" showDropDown="0" showInputMessage="0" showErrorMessage="0" allowBlank="1" type="list">
      <formula1>OFFSET(HiddenAttr!$P$1,MATCH($A$274,HiddenAttr!$O$1:$O$2547,0)-1,0,COUNTIF(HiddenAttr!$O:$O,$A$274))</formula1>
    </dataValidation>
    <dataValidation sqref="AO275" showDropDown="0" showInputMessage="0" showErrorMessage="0" allowBlank="1" type="list">
      <formula1>OFFSET(HiddenAttr!$P$1,MATCH($A$275,HiddenAttr!$O$1:$O$2547,0)-1,0,COUNTIF(HiddenAttr!$O:$O,$A$275))</formula1>
    </dataValidation>
    <dataValidation sqref="AO276" showDropDown="0" showInputMessage="0" showErrorMessage="0" allowBlank="1" type="list">
      <formula1>OFFSET(HiddenAttr!$P$1,MATCH($A$276,HiddenAttr!$O$1:$O$2547,0)-1,0,COUNTIF(HiddenAttr!$O:$O,$A$276))</formula1>
    </dataValidation>
    <dataValidation sqref="AO277" showDropDown="0" showInputMessage="0" showErrorMessage="0" allowBlank="1" type="list">
      <formula1>OFFSET(HiddenAttr!$P$1,MATCH($A$277,HiddenAttr!$O$1:$O$2547,0)-1,0,COUNTIF(HiddenAttr!$O:$O,$A$277))</formula1>
    </dataValidation>
    <dataValidation sqref="AO278" showDropDown="0" showInputMessage="0" showErrorMessage="0" allowBlank="1" type="list">
      <formula1>OFFSET(HiddenAttr!$P$1,MATCH($A$278,HiddenAttr!$O$1:$O$2547,0)-1,0,COUNTIF(HiddenAttr!$O:$O,$A$278))</formula1>
    </dataValidation>
    <dataValidation sqref="AO279" showDropDown="0" showInputMessage="0" showErrorMessage="0" allowBlank="1" type="list">
      <formula1>OFFSET(HiddenAttr!$P$1,MATCH($A$279,HiddenAttr!$O$1:$O$2547,0)-1,0,COUNTIF(HiddenAttr!$O:$O,$A$279))</formula1>
    </dataValidation>
    <dataValidation sqref="AO280" showDropDown="0" showInputMessage="0" showErrorMessage="0" allowBlank="1" type="list">
      <formula1>OFFSET(HiddenAttr!$P$1,MATCH($A$280,HiddenAttr!$O$1:$O$2547,0)-1,0,COUNTIF(HiddenAttr!$O:$O,$A$280))</formula1>
    </dataValidation>
    <dataValidation sqref="AO281" showDropDown="0" showInputMessage="0" showErrorMessage="0" allowBlank="1" type="list">
      <formula1>OFFSET(HiddenAttr!$P$1,MATCH($A$281,HiddenAttr!$O$1:$O$2547,0)-1,0,COUNTIF(HiddenAttr!$O:$O,$A$281))</formula1>
    </dataValidation>
    <dataValidation sqref="AO282" showDropDown="0" showInputMessage="0" showErrorMessage="0" allowBlank="1" type="list">
      <formula1>OFFSET(HiddenAttr!$P$1,MATCH($A$282,HiddenAttr!$O$1:$O$2547,0)-1,0,COUNTIF(HiddenAttr!$O:$O,$A$282))</formula1>
    </dataValidation>
    <dataValidation sqref="AO283" showDropDown="0" showInputMessage="0" showErrorMessage="0" allowBlank="1" type="list">
      <formula1>OFFSET(HiddenAttr!$P$1,MATCH($A$283,HiddenAttr!$O$1:$O$2547,0)-1,0,COUNTIF(HiddenAttr!$O:$O,$A$283))</formula1>
    </dataValidation>
    <dataValidation sqref="AO284" showDropDown="0" showInputMessage="0" showErrorMessage="0" allowBlank="1" type="list">
      <formula1>OFFSET(HiddenAttr!$P$1,MATCH($A$284,HiddenAttr!$O$1:$O$2547,0)-1,0,COUNTIF(HiddenAttr!$O:$O,$A$284))</formula1>
    </dataValidation>
    <dataValidation sqref="AO285" showDropDown="0" showInputMessage="0" showErrorMessage="0" allowBlank="1" type="list">
      <formula1>OFFSET(HiddenAttr!$P$1,MATCH($A$285,HiddenAttr!$O$1:$O$2547,0)-1,0,COUNTIF(HiddenAttr!$O:$O,$A$285))</formula1>
    </dataValidation>
    <dataValidation sqref="AO286" showDropDown="0" showInputMessage="0" showErrorMessage="0" allowBlank="1" type="list">
      <formula1>OFFSET(HiddenAttr!$P$1,MATCH($A$286,HiddenAttr!$O$1:$O$2547,0)-1,0,COUNTIF(HiddenAttr!$O:$O,$A$286))</formula1>
    </dataValidation>
    <dataValidation sqref="AO287" showDropDown="0" showInputMessage="0" showErrorMessage="0" allowBlank="1" type="list">
      <formula1>OFFSET(HiddenAttr!$P$1,MATCH($A$287,HiddenAttr!$O$1:$O$2547,0)-1,0,COUNTIF(HiddenAttr!$O:$O,$A$287))</formula1>
    </dataValidation>
    <dataValidation sqref="AO288" showDropDown="0" showInputMessage="0" showErrorMessage="0" allowBlank="1" type="list">
      <formula1>OFFSET(HiddenAttr!$P$1,MATCH($A$288,HiddenAttr!$O$1:$O$2547,0)-1,0,COUNTIF(HiddenAttr!$O:$O,$A$288))</formula1>
    </dataValidation>
    <dataValidation sqref="AO289" showDropDown="0" showInputMessage="0" showErrorMessage="0" allowBlank="1" type="list">
      <formula1>OFFSET(HiddenAttr!$P$1,MATCH($A$289,HiddenAttr!$O$1:$O$2547,0)-1,0,COUNTIF(HiddenAttr!$O:$O,$A$289))</formula1>
    </dataValidation>
    <dataValidation sqref="AO290" showDropDown="0" showInputMessage="0" showErrorMessage="0" allowBlank="1" type="list">
      <formula1>OFFSET(HiddenAttr!$P$1,MATCH($A$290,HiddenAttr!$O$1:$O$2547,0)-1,0,COUNTIF(HiddenAttr!$O:$O,$A$290))</formula1>
    </dataValidation>
    <dataValidation sqref="AO291" showDropDown="0" showInputMessage="0" showErrorMessage="0" allowBlank="1" type="list">
      <formula1>OFFSET(HiddenAttr!$P$1,MATCH($A$291,HiddenAttr!$O$1:$O$2547,0)-1,0,COUNTIF(HiddenAttr!$O:$O,$A$291))</formula1>
    </dataValidation>
    <dataValidation sqref="AO292" showDropDown="0" showInputMessage="0" showErrorMessage="0" allowBlank="1" type="list">
      <formula1>OFFSET(HiddenAttr!$P$1,MATCH($A$292,HiddenAttr!$O$1:$O$2547,0)-1,0,COUNTIF(HiddenAttr!$O:$O,$A$292))</formula1>
    </dataValidation>
    <dataValidation sqref="AO293" showDropDown="0" showInputMessage="0" showErrorMessage="0" allowBlank="1" type="list">
      <formula1>OFFSET(HiddenAttr!$P$1,MATCH($A$293,HiddenAttr!$O$1:$O$2547,0)-1,0,COUNTIF(HiddenAttr!$O:$O,$A$293))</formula1>
    </dataValidation>
    <dataValidation sqref="AO294" showDropDown="0" showInputMessage="0" showErrorMessage="0" allowBlank="1" type="list">
      <formula1>OFFSET(HiddenAttr!$P$1,MATCH($A$294,HiddenAttr!$O$1:$O$2547,0)-1,0,COUNTIF(HiddenAttr!$O:$O,$A$294))</formula1>
    </dataValidation>
    <dataValidation sqref="AO295" showDropDown="0" showInputMessage="0" showErrorMessage="0" allowBlank="1" type="list">
      <formula1>OFFSET(HiddenAttr!$P$1,MATCH($A$295,HiddenAttr!$O$1:$O$2547,0)-1,0,COUNTIF(HiddenAttr!$O:$O,$A$295))</formula1>
    </dataValidation>
    <dataValidation sqref="AO296" showDropDown="0" showInputMessage="0" showErrorMessage="0" allowBlank="1" type="list">
      <formula1>OFFSET(HiddenAttr!$P$1,MATCH($A$296,HiddenAttr!$O$1:$O$2547,0)-1,0,COUNTIF(HiddenAttr!$O:$O,$A$296))</formula1>
    </dataValidation>
    <dataValidation sqref="AO297" showDropDown="0" showInputMessage="0" showErrorMessage="0" allowBlank="1" type="list">
      <formula1>OFFSET(HiddenAttr!$P$1,MATCH($A$297,HiddenAttr!$O$1:$O$2547,0)-1,0,COUNTIF(HiddenAttr!$O:$O,$A$297))</formula1>
    </dataValidation>
    <dataValidation sqref="AO298" showDropDown="0" showInputMessage="0" showErrorMessage="0" allowBlank="1" type="list">
      <formula1>OFFSET(HiddenAttr!$P$1,MATCH($A$298,HiddenAttr!$O$1:$O$2547,0)-1,0,COUNTIF(HiddenAttr!$O:$O,$A$298))</formula1>
    </dataValidation>
    <dataValidation sqref="AO299" showDropDown="0" showInputMessage="0" showErrorMessage="0" allowBlank="1" type="list">
      <formula1>OFFSET(HiddenAttr!$P$1,MATCH($A$299,HiddenAttr!$O$1:$O$2547,0)-1,0,COUNTIF(HiddenAttr!$O:$O,$A$299))</formula1>
    </dataValidation>
    <dataValidation sqref="AO300" showDropDown="0" showInputMessage="0" showErrorMessage="0" allowBlank="1" type="list">
      <formula1>OFFSET(HiddenAttr!$P$1,MATCH($A$300,HiddenAttr!$O$1:$O$2547,0)-1,0,COUNTIF(HiddenAttr!$O:$O,$A$300))</formula1>
    </dataValidation>
    <dataValidation sqref="AO301" showDropDown="0" showInputMessage="0" showErrorMessage="0" allowBlank="1" type="list">
      <formula1>OFFSET(HiddenAttr!$P$1,MATCH($A$301,HiddenAttr!$O$1:$O$2547,0)-1,0,COUNTIF(HiddenAttr!$O:$O,$A$301))</formula1>
    </dataValidation>
    <dataValidation sqref="AO302" showDropDown="0" showInputMessage="0" showErrorMessage="0" allowBlank="1" type="list">
      <formula1>OFFSET(HiddenAttr!$P$1,MATCH($A$302,HiddenAttr!$O$1:$O$2547,0)-1,0,COUNTIF(HiddenAttr!$O:$O,$A$302))</formula1>
    </dataValidation>
    <dataValidation sqref="AO303" showDropDown="0" showInputMessage="0" showErrorMessage="0" allowBlank="1" type="list">
      <formula1>OFFSET(HiddenAttr!$P$1,MATCH($A$303,HiddenAttr!$O$1:$O$2547,0)-1,0,COUNTIF(HiddenAttr!$O:$O,$A$303))</formula1>
    </dataValidation>
    <dataValidation sqref="AO304" showDropDown="0" showInputMessage="0" showErrorMessage="0" allowBlank="1" type="list">
      <formula1>OFFSET(HiddenAttr!$P$1,MATCH($A$304,HiddenAttr!$O$1:$O$2547,0)-1,0,COUNTIF(HiddenAttr!$O:$O,$A$304))</formula1>
    </dataValidation>
    <dataValidation sqref="AO305" showDropDown="0" showInputMessage="0" showErrorMessage="0" allowBlank="1" type="list">
      <formula1>OFFSET(HiddenAttr!$P$1,MATCH($A$305,HiddenAttr!$O$1:$O$2547,0)-1,0,COUNTIF(HiddenAttr!$O:$O,$A$305))</formula1>
    </dataValidation>
    <dataValidation sqref="AO306" showDropDown="0" showInputMessage="0" showErrorMessage="0" allowBlank="1" type="list">
      <formula1>OFFSET(HiddenAttr!$P$1,MATCH($A$306,HiddenAttr!$O$1:$O$2547,0)-1,0,COUNTIF(HiddenAttr!$O:$O,$A$306))</formula1>
    </dataValidation>
    <dataValidation sqref="AO307" showDropDown="0" showInputMessage="0" showErrorMessage="0" allowBlank="1" type="list">
      <formula1>OFFSET(HiddenAttr!$P$1,MATCH($A$307,HiddenAttr!$O$1:$O$2547,0)-1,0,COUNTIF(HiddenAttr!$O:$O,$A$307))</formula1>
    </dataValidation>
    <dataValidation sqref="AO308" showDropDown="0" showInputMessage="0" showErrorMessage="0" allowBlank="1" type="list">
      <formula1>OFFSET(HiddenAttr!$P$1,MATCH($A$308,HiddenAttr!$O$1:$O$2547,0)-1,0,COUNTIF(HiddenAttr!$O:$O,$A$308))</formula1>
    </dataValidation>
    <dataValidation sqref="AO309" showDropDown="0" showInputMessage="0" showErrorMessage="0" allowBlank="1" type="list">
      <formula1>OFFSET(HiddenAttr!$P$1,MATCH($A$309,HiddenAttr!$O$1:$O$2547,0)-1,0,COUNTIF(HiddenAttr!$O:$O,$A$309))</formula1>
    </dataValidation>
    <dataValidation sqref="AO310" showDropDown="0" showInputMessage="0" showErrorMessage="0" allowBlank="1" type="list">
      <formula1>OFFSET(HiddenAttr!$P$1,MATCH($A$310,HiddenAttr!$O$1:$O$2547,0)-1,0,COUNTIF(HiddenAttr!$O:$O,$A$310))</formula1>
    </dataValidation>
    <dataValidation sqref="AO311" showDropDown="0" showInputMessage="0" showErrorMessage="0" allowBlank="1" type="list">
      <formula1>OFFSET(HiddenAttr!$P$1,MATCH($A$311,HiddenAttr!$O$1:$O$2547,0)-1,0,COUNTIF(HiddenAttr!$O:$O,$A$311))</formula1>
    </dataValidation>
    <dataValidation sqref="AO312" showDropDown="0" showInputMessage="0" showErrorMessage="0" allowBlank="1" type="list">
      <formula1>OFFSET(HiddenAttr!$P$1,MATCH($A$312,HiddenAttr!$O$1:$O$2547,0)-1,0,COUNTIF(HiddenAttr!$O:$O,$A$312))</formula1>
    </dataValidation>
    <dataValidation sqref="AO313" showDropDown="0" showInputMessage="0" showErrorMessage="0" allowBlank="1" type="list">
      <formula1>OFFSET(HiddenAttr!$P$1,MATCH($A$313,HiddenAttr!$O$1:$O$2547,0)-1,0,COUNTIF(HiddenAttr!$O:$O,$A$313))</formula1>
    </dataValidation>
    <dataValidation sqref="AO314" showDropDown="0" showInputMessage="0" showErrorMessage="0" allowBlank="1" type="list">
      <formula1>OFFSET(HiddenAttr!$P$1,MATCH($A$314,HiddenAttr!$O$1:$O$2547,0)-1,0,COUNTIF(HiddenAttr!$O:$O,$A$314))</formula1>
    </dataValidation>
    <dataValidation sqref="AO315" showDropDown="0" showInputMessage="0" showErrorMessage="0" allowBlank="1" type="list">
      <formula1>OFFSET(HiddenAttr!$P$1,MATCH($A$315,HiddenAttr!$O$1:$O$2547,0)-1,0,COUNTIF(HiddenAttr!$O:$O,$A$315))</formula1>
    </dataValidation>
    <dataValidation sqref="AO316" showDropDown="0" showInputMessage="0" showErrorMessage="0" allowBlank="1" type="list">
      <formula1>OFFSET(HiddenAttr!$P$1,MATCH($A$316,HiddenAttr!$O$1:$O$2547,0)-1,0,COUNTIF(HiddenAttr!$O:$O,$A$316))</formula1>
    </dataValidation>
    <dataValidation sqref="AO317" showDropDown="0" showInputMessage="0" showErrorMessage="0" allowBlank="1" type="list">
      <formula1>OFFSET(HiddenAttr!$P$1,MATCH($A$317,HiddenAttr!$O$1:$O$2547,0)-1,0,COUNTIF(HiddenAttr!$O:$O,$A$317))</formula1>
    </dataValidation>
    <dataValidation sqref="AO318" showDropDown="0" showInputMessage="0" showErrorMessage="0" allowBlank="1" type="list">
      <formula1>OFFSET(HiddenAttr!$P$1,MATCH($A$318,HiddenAttr!$O$1:$O$2547,0)-1,0,COUNTIF(HiddenAttr!$O:$O,$A$318))</formula1>
    </dataValidation>
    <dataValidation sqref="AO319" showDropDown="0" showInputMessage="0" showErrorMessage="0" allowBlank="1" type="list">
      <formula1>OFFSET(HiddenAttr!$P$1,MATCH($A$319,HiddenAttr!$O$1:$O$2547,0)-1,0,COUNTIF(HiddenAttr!$O:$O,$A$319))</formula1>
    </dataValidation>
    <dataValidation sqref="AO320" showDropDown="0" showInputMessage="0" showErrorMessage="0" allowBlank="1" type="list">
      <formula1>OFFSET(HiddenAttr!$P$1,MATCH($A$320,HiddenAttr!$O$1:$O$2547,0)-1,0,COUNTIF(HiddenAttr!$O:$O,$A$320))</formula1>
    </dataValidation>
    <dataValidation sqref="AO321" showDropDown="0" showInputMessage="0" showErrorMessage="0" allowBlank="1" type="list">
      <formula1>OFFSET(HiddenAttr!$P$1,MATCH($A$321,HiddenAttr!$O$1:$O$2547,0)-1,0,COUNTIF(HiddenAttr!$O:$O,$A$321))</formula1>
    </dataValidation>
    <dataValidation sqref="AO322" showDropDown="0" showInputMessage="0" showErrorMessage="0" allowBlank="1" type="list">
      <formula1>OFFSET(HiddenAttr!$P$1,MATCH($A$322,HiddenAttr!$O$1:$O$2547,0)-1,0,COUNTIF(HiddenAttr!$O:$O,$A$322))</formula1>
    </dataValidation>
    <dataValidation sqref="AO323" showDropDown="0" showInputMessage="0" showErrorMessage="0" allowBlank="1" type="list">
      <formula1>OFFSET(HiddenAttr!$P$1,MATCH($A$323,HiddenAttr!$O$1:$O$2547,0)-1,0,COUNTIF(HiddenAttr!$O:$O,$A$323))</formula1>
    </dataValidation>
    <dataValidation sqref="AO324" showDropDown="0" showInputMessage="0" showErrorMessage="0" allowBlank="1" type="list">
      <formula1>OFFSET(HiddenAttr!$P$1,MATCH($A$324,HiddenAttr!$O$1:$O$2547,0)-1,0,COUNTIF(HiddenAttr!$O:$O,$A$324))</formula1>
    </dataValidation>
    <dataValidation sqref="AO325" showDropDown="0" showInputMessage="0" showErrorMessage="0" allowBlank="1" type="list">
      <formula1>OFFSET(HiddenAttr!$P$1,MATCH($A$325,HiddenAttr!$O$1:$O$2547,0)-1,0,COUNTIF(HiddenAttr!$O:$O,$A$325))</formula1>
    </dataValidation>
    <dataValidation sqref="AO326" showDropDown="0" showInputMessage="0" showErrorMessage="0" allowBlank="1" type="list">
      <formula1>OFFSET(HiddenAttr!$P$1,MATCH($A$326,HiddenAttr!$O$1:$O$2547,0)-1,0,COUNTIF(HiddenAttr!$O:$O,$A$326))</formula1>
    </dataValidation>
    <dataValidation sqref="AO327" showDropDown="0" showInputMessage="0" showErrorMessage="0" allowBlank="1" type="list">
      <formula1>OFFSET(HiddenAttr!$P$1,MATCH($A$327,HiddenAttr!$O$1:$O$2547,0)-1,0,COUNTIF(HiddenAttr!$O:$O,$A$327))</formula1>
    </dataValidation>
    <dataValidation sqref="AO328" showDropDown="0" showInputMessage="0" showErrorMessage="0" allowBlank="1" type="list">
      <formula1>OFFSET(HiddenAttr!$P$1,MATCH($A$328,HiddenAttr!$O$1:$O$2547,0)-1,0,COUNTIF(HiddenAttr!$O:$O,$A$328))</formula1>
    </dataValidation>
    <dataValidation sqref="AO329" showDropDown="0" showInputMessage="0" showErrorMessage="0" allowBlank="1" type="list">
      <formula1>OFFSET(HiddenAttr!$P$1,MATCH($A$329,HiddenAttr!$O$1:$O$2547,0)-1,0,COUNTIF(HiddenAttr!$O:$O,$A$329))</formula1>
    </dataValidation>
    <dataValidation sqref="AO330" showDropDown="0" showInputMessage="0" showErrorMessage="0" allowBlank="1" type="list">
      <formula1>OFFSET(HiddenAttr!$P$1,MATCH($A$330,HiddenAttr!$O$1:$O$2547,0)-1,0,COUNTIF(HiddenAttr!$O:$O,$A$330))</formula1>
    </dataValidation>
    <dataValidation sqref="AO331" showDropDown="0" showInputMessage="0" showErrorMessage="0" allowBlank="1" type="list">
      <formula1>OFFSET(HiddenAttr!$P$1,MATCH($A$331,HiddenAttr!$O$1:$O$2547,0)-1,0,COUNTIF(HiddenAttr!$O:$O,$A$331))</formula1>
    </dataValidation>
    <dataValidation sqref="AO332" showDropDown="0" showInputMessage="0" showErrorMessage="0" allowBlank="1" type="list">
      <formula1>OFFSET(HiddenAttr!$P$1,MATCH($A$332,HiddenAttr!$O$1:$O$2547,0)-1,0,COUNTIF(HiddenAttr!$O:$O,$A$332))</formula1>
    </dataValidation>
    <dataValidation sqref="AO333" showDropDown="0" showInputMessage="0" showErrorMessage="0" allowBlank="1" type="list">
      <formula1>OFFSET(HiddenAttr!$P$1,MATCH($A$333,HiddenAttr!$O$1:$O$2547,0)-1,0,COUNTIF(HiddenAttr!$O:$O,$A$333))</formula1>
    </dataValidation>
    <dataValidation sqref="AO334" showDropDown="0" showInputMessage="0" showErrorMessage="0" allowBlank="1" type="list">
      <formula1>OFFSET(HiddenAttr!$P$1,MATCH($A$334,HiddenAttr!$O$1:$O$2547,0)-1,0,COUNTIF(HiddenAttr!$O:$O,$A$334))</formula1>
    </dataValidation>
    <dataValidation sqref="AO335" showDropDown="0" showInputMessage="0" showErrorMessage="0" allowBlank="1" type="list">
      <formula1>OFFSET(HiddenAttr!$P$1,MATCH($A$335,HiddenAttr!$O$1:$O$2547,0)-1,0,COUNTIF(HiddenAttr!$O:$O,$A$335))</formula1>
    </dataValidation>
    <dataValidation sqref="AO336" showDropDown="0" showInputMessage="0" showErrorMessage="0" allowBlank="1" type="list">
      <formula1>OFFSET(HiddenAttr!$P$1,MATCH($A$336,HiddenAttr!$O$1:$O$2547,0)-1,0,COUNTIF(HiddenAttr!$O:$O,$A$336))</formula1>
    </dataValidation>
    <dataValidation sqref="AO337" showDropDown="0" showInputMessage="0" showErrorMessage="0" allowBlank="1" type="list">
      <formula1>OFFSET(HiddenAttr!$P$1,MATCH($A$337,HiddenAttr!$O$1:$O$2547,0)-1,0,COUNTIF(HiddenAttr!$O:$O,$A$337))</formula1>
    </dataValidation>
    <dataValidation sqref="AO338" showDropDown="0" showInputMessage="0" showErrorMessage="0" allowBlank="1" type="list">
      <formula1>OFFSET(HiddenAttr!$P$1,MATCH($A$338,HiddenAttr!$O$1:$O$2547,0)-1,0,COUNTIF(HiddenAttr!$O:$O,$A$338))</formula1>
    </dataValidation>
    <dataValidation sqref="AO339" showDropDown="0" showInputMessage="0" showErrorMessage="0" allowBlank="1" type="list">
      <formula1>OFFSET(HiddenAttr!$P$1,MATCH($A$339,HiddenAttr!$O$1:$O$2547,0)-1,0,COUNTIF(HiddenAttr!$O:$O,$A$339))</formula1>
    </dataValidation>
    <dataValidation sqref="AO340" showDropDown="0" showInputMessage="0" showErrorMessage="0" allowBlank="1" type="list">
      <formula1>OFFSET(HiddenAttr!$P$1,MATCH($A$340,HiddenAttr!$O$1:$O$2547,0)-1,0,COUNTIF(HiddenAttr!$O:$O,$A$340))</formula1>
    </dataValidation>
    <dataValidation sqref="AO341" showDropDown="0" showInputMessage="0" showErrorMessage="0" allowBlank="1" type="list">
      <formula1>OFFSET(HiddenAttr!$P$1,MATCH($A$341,HiddenAttr!$O$1:$O$2547,0)-1,0,COUNTIF(HiddenAttr!$O:$O,$A$341))</formula1>
    </dataValidation>
    <dataValidation sqref="AO342" showDropDown="0" showInputMessage="0" showErrorMessage="0" allowBlank="1" type="list">
      <formula1>OFFSET(HiddenAttr!$P$1,MATCH($A$342,HiddenAttr!$O$1:$O$2547,0)-1,0,COUNTIF(HiddenAttr!$O:$O,$A$342))</formula1>
    </dataValidation>
    <dataValidation sqref="AO343" showDropDown="0" showInputMessage="0" showErrorMessage="0" allowBlank="1" type="list">
      <formula1>OFFSET(HiddenAttr!$P$1,MATCH($A$343,HiddenAttr!$O$1:$O$2547,0)-1,0,COUNTIF(HiddenAttr!$O:$O,$A$343))</formula1>
    </dataValidation>
    <dataValidation sqref="AO344" showDropDown="0" showInputMessage="0" showErrorMessage="0" allowBlank="1" type="list">
      <formula1>OFFSET(HiddenAttr!$P$1,MATCH($A$344,HiddenAttr!$O$1:$O$2547,0)-1,0,COUNTIF(HiddenAttr!$O:$O,$A$344))</formula1>
    </dataValidation>
    <dataValidation sqref="AO345" showDropDown="0" showInputMessage="0" showErrorMessage="0" allowBlank="1" type="list">
      <formula1>OFFSET(HiddenAttr!$P$1,MATCH($A$345,HiddenAttr!$O$1:$O$2547,0)-1,0,COUNTIF(HiddenAttr!$O:$O,$A$345))</formula1>
    </dataValidation>
    <dataValidation sqref="AO346" showDropDown="0" showInputMessage="0" showErrorMessage="0" allowBlank="1" type="list">
      <formula1>OFFSET(HiddenAttr!$P$1,MATCH($A$346,HiddenAttr!$O$1:$O$2547,0)-1,0,COUNTIF(HiddenAttr!$O:$O,$A$346))</formula1>
    </dataValidation>
    <dataValidation sqref="AO347" showDropDown="0" showInputMessage="0" showErrorMessage="0" allowBlank="1" type="list">
      <formula1>OFFSET(HiddenAttr!$P$1,MATCH($A$347,HiddenAttr!$O$1:$O$2547,0)-1,0,COUNTIF(HiddenAttr!$O:$O,$A$347))</formula1>
    </dataValidation>
    <dataValidation sqref="AO348" showDropDown="0" showInputMessage="0" showErrorMessage="0" allowBlank="1" type="list">
      <formula1>OFFSET(HiddenAttr!$P$1,MATCH($A$348,HiddenAttr!$O$1:$O$2547,0)-1,0,COUNTIF(HiddenAttr!$O:$O,$A$348))</formula1>
    </dataValidation>
    <dataValidation sqref="AO349" showDropDown="0" showInputMessage="0" showErrorMessage="0" allowBlank="1" type="list">
      <formula1>OFFSET(HiddenAttr!$P$1,MATCH($A$349,HiddenAttr!$O$1:$O$2547,0)-1,0,COUNTIF(HiddenAttr!$O:$O,$A$349))</formula1>
    </dataValidation>
    <dataValidation sqref="AO350" showDropDown="0" showInputMessage="0" showErrorMessage="0" allowBlank="1" type="list">
      <formula1>OFFSET(HiddenAttr!$P$1,MATCH($A$350,HiddenAttr!$O$1:$O$2547,0)-1,0,COUNTIF(HiddenAttr!$O:$O,$A$350))</formula1>
    </dataValidation>
    <dataValidation sqref="AO351" showDropDown="0" showInputMessage="0" showErrorMessage="0" allowBlank="1" type="list">
      <formula1>OFFSET(HiddenAttr!$P$1,MATCH($A$351,HiddenAttr!$O$1:$O$2547,0)-1,0,COUNTIF(HiddenAttr!$O:$O,$A$351))</formula1>
    </dataValidation>
    <dataValidation sqref="AO352" showDropDown="0" showInputMessage="0" showErrorMessage="0" allowBlank="1" type="list">
      <formula1>OFFSET(HiddenAttr!$P$1,MATCH($A$352,HiddenAttr!$O$1:$O$2547,0)-1,0,COUNTIF(HiddenAttr!$O:$O,$A$352))</formula1>
    </dataValidation>
    <dataValidation sqref="AO353" showDropDown="0" showInputMessage="0" showErrorMessage="0" allowBlank="1" type="list">
      <formula1>OFFSET(HiddenAttr!$P$1,MATCH($A$353,HiddenAttr!$O$1:$O$2547,0)-1,0,COUNTIF(HiddenAttr!$O:$O,$A$353))</formula1>
    </dataValidation>
    <dataValidation sqref="AO354" showDropDown="0" showInputMessage="0" showErrorMessage="0" allowBlank="1" type="list">
      <formula1>OFFSET(HiddenAttr!$P$1,MATCH($A$354,HiddenAttr!$O$1:$O$2547,0)-1,0,COUNTIF(HiddenAttr!$O:$O,$A$354))</formula1>
    </dataValidation>
    <dataValidation sqref="AO355" showDropDown="0" showInputMessage="0" showErrorMessage="0" allowBlank="1" type="list">
      <formula1>OFFSET(HiddenAttr!$P$1,MATCH($A$355,HiddenAttr!$O$1:$O$2547,0)-1,0,COUNTIF(HiddenAttr!$O:$O,$A$355))</formula1>
    </dataValidation>
    <dataValidation sqref="AO356" showDropDown="0" showInputMessage="0" showErrorMessage="0" allowBlank="1" type="list">
      <formula1>OFFSET(HiddenAttr!$P$1,MATCH($A$356,HiddenAttr!$O$1:$O$2547,0)-1,0,COUNTIF(HiddenAttr!$O:$O,$A$356))</formula1>
    </dataValidation>
    <dataValidation sqref="AO357" showDropDown="0" showInputMessage="0" showErrorMessage="0" allowBlank="1" type="list">
      <formula1>OFFSET(HiddenAttr!$P$1,MATCH($A$357,HiddenAttr!$O$1:$O$2547,0)-1,0,COUNTIF(HiddenAttr!$O:$O,$A$357))</formula1>
    </dataValidation>
    <dataValidation sqref="AO358" showDropDown="0" showInputMessage="0" showErrorMessage="0" allowBlank="1" type="list">
      <formula1>OFFSET(HiddenAttr!$P$1,MATCH($A$358,HiddenAttr!$O$1:$O$2547,0)-1,0,COUNTIF(HiddenAttr!$O:$O,$A$358))</formula1>
    </dataValidation>
    <dataValidation sqref="AO359" showDropDown="0" showInputMessage="0" showErrorMessage="0" allowBlank="1" type="list">
      <formula1>OFFSET(HiddenAttr!$P$1,MATCH($A$359,HiddenAttr!$O$1:$O$2547,0)-1,0,COUNTIF(HiddenAttr!$O:$O,$A$359))</formula1>
    </dataValidation>
    <dataValidation sqref="AO360" showDropDown="0" showInputMessage="0" showErrorMessage="0" allowBlank="1" type="list">
      <formula1>OFFSET(HiddenAttr!$P$1,MATCH($A$360,HiddenAttr!$O$1:$O$2547,0)-1,0,COUNTIF(HiddenAttr!$O:$O,$A$360))</formula1>
    </dataValidation>
    <dataValidation sqref="AO361" showDropDown="0" showInputMessage="0" showErrorMessage="0" allowBlank="1" type="list">
      <formula1>OFFSET(HiddenAttr!$P$1,MATCH($A$361,HiddenAttr!$O$1:$O$2547,0)-1,0,COUNTIF(HiddenAttr!$O:$O,$A$361))</formula1>
    </dataValidation>
    <dataValidation sqref="AO362" showDropDown="0" showInputMessage="0" showErrorMessage="0" allowBlank="1" type="list">
      <formula1>OFFSET(HiddenAttr!$P$1,MATCH($A$362,HiddenAttr!$O$1:$O$2547,0)-1,0,COUNTIF(HiddenAttr!$O:$O,$A$362))</formula1>
    </dataValidation>
    <dataValidation sqref="AO363" showDropDown="0" showInputMessage="0" showErrorMessage="0" allowBlank="1" type="list">
      <formula1>OFFSET(HiddenAttr!$P$1,MATCH($A$363,HiddenAttr!$O$1:$O$2547,0)-1,0,COUNTIF(HiddenAttr!$O:$O,$A$363))</formula1>
    </dataValidation>
    <dataValidation sqref="AO364" showDropDown="0" showInputMessage="0" showErrorMessage="0" allowBlank="1" type="list">
      <formula1>OFFSET(HiddenAttr!$P$1,MATCH($A$364,HiddenAttr!$O$1:$O$2547,0)-1,0,COUNTIF(HiddenAttr!$O:$O,$A$364))</formula1>
    </dataValidation>
    <dataValidation sqref="AO365" showDropDown="0" showInputMessage="0" showErrorMessage="0" allowBlank="1" type="list">
      <formula1>OFFSET(HiddenAttr!$P$1,MATCH($A$365,HiddenAttr!$O$1:$O$2547,0)-1,0,COUNTIF(HiddenAttr!$O:$O,$A$365))</formula1>
    </dataValidation>
    <dataValidation sqref="AO366" showDropDown="0" showInputMessage="0" showErrorMessage="0" allowBlank="1" type="list">
      <formula1>OFFSET(HiddenAttr!$P$1,MATCH($A$366,HiddenAttr!$O$1:$O$2547,0)-1,0,COUNTIF(HiddenAttr!$O:$O,$A$366))</formula1>
    </dataValidation>
    <dataValidation sqref="AO367" showDropDown="0" showInputMessage="0" showErrorMessage="0" allowBlank="1" type="list">
      <formula1>OFFSET(HiddenAttr!$P$1,MATCH($A$367,HiddenAttr!$O$1:$O$2547,0)-1,0,COUNTIF(HiddenAttr!$O:$O,$A$367))</formula1>
    </dataValidation>
    <dataValidation sqref="AO368" showDropDown="0" showInputMessage="0" showErrorMessage="0" allowBlank="1" type="list">
      <formula1>OFFSET(HiddenAttr!$P$1,MATCH($A$368,HiddenAttr!$O$1:$O$2547,0)-1,0,COUNTIF(HiddenAttr!$O:$O,$A$368))</formula1>
    </dataValidation>
    <dataValidation sqref="AO369" showDropDown="0" showInputMessage="0" showErrorMessage="0" allowBlank="1" type="list">
      <formula1>OFFSET(HiddenAttr!$P$1,MATCH($A$369,HiddenAttr!$O$1:$O$2547,0)-1,0,COUNTIF(HiddenAttr!$O:$O,$A$369))</formula1>
    </dataValidation>
    <dataValidation sqref="AO370" showDropDown="0" showInputMessage="0" showErrorMessage="0" allowBlank="1" type="list">
      <formula1>OFFSET(HiddenAttr!$P$1,MATCH($A$370,HiddenAttr!$O$1:$O$2547,0)-1,0,COUNTIF(HiddenAttr!$O:$O,$A$370))</formula1>
    </dataValidation>
    <dataValidation sqref="AO371" showDropDown="0" showInputMessage="0" showErrorMessage="0" allowBlank="1" type="list">
      <formula1>OFFSET(HiddenAttr!$P$1,MATCH($A$371,HiddenAttr!$O$1:$O$2547,0)-1,0,COUNTIF(HiddenAttr!$O:$O,$A$371))</formula1>
    </dataValidation>
    <dataValidation sqref="AO372" showDropDown="0" showInputMessage="0" showErrorMessage="0" allowBlank="1" type="list">
      <formula1>OFFSET(HiddenAttr!$P$1,MATCH($A$372,HiddenAttr!$O$1:$O$2547,0)-1,0,COUNTIF(HiddenAttr!$O:$O,$A$372))</formula1>
    </dataValidation>
    <dataValidation sqref="AO373" showDropDown="0" showInputMessage="0" showErrorMessage="0" allowBlank="1" type="list">
      <formula1>OFFSET(HiddenAttr!$P$1,MATCH($A$373,HiddenAttr!$O$1:$O$2547,0)-1,0,COUNTIF(HiddenAttr!$O:$O,$A$373))</formula1>
    </dataValidation>
    <dataValidation sqref="AO374" showDropDown="0" showInputMessage="0" showErrorMessage="0" allowBlank="1" type="list">
      <formula1>OFFSET(HiddenAttr!$P$1,MATCH($A$374,HiddenAttr!$O$1:$O$2547,0)-1,0,COUNTIF(HiddenAttr!$O:$O,$A$374))</formula1>
    </dataValidation>
    <dataValidation sqref="AO375" showDropDown="0" showInputMessage="0" showErrorMessage="0" allowBlank="1" type="list">
      <formula1>OFFSET(HiddenAttr!$P$1,MATCH($A$375,HiddenAttr!$O$1:$O$2547,0)-1,0,COUNTIF(HiddenAttr!$O:$O,$A$375))</formula1>
    </dataValidation>
    <dataValidation sqref="AO376" showDropDown="0" showInputMessage="0" showErrorMessage="0" allowBlank="1" type="list">
      <formula1>OFFSET(HiddenAttr!$P$1,MATCH($A$376,HiddenAttr!$O$1:$O$2547,0)-1,0,COUNTIF(HiddenAttr!$O:$O,$A$376))</formula1>
    </dataValidation>
    <dataValidation sqref="AO377" showDropDown="0" showInputMessage="0" showErrorMessage="0" allowBlank="1" type="list">
      <formula1>OFFSET(HiddenAttr!$P$1,MATCH($A$377,HiddenAttr!$O$1:$O$2547,0)-1,0,COUNTIF(HiddenAttr!$O:$O,$A$377))</formula1>
    </dataValidation>
    <dataValidation sqref="AO378" showDropDown="0" showInputMessage="0" showErrorMessage="0" allowBlank="1" type="list">
      <formula1>OFFSET(HiddenAttr!$P$1,MATCH($A$378,HiddenAttr!$O$1:$O$2547,0)-1,0,COUNTIF(HiddenAttr!$O:$O,$A$378))</formula1>
    </dataValidation>
    <dataValidation sqref="AO379" showDropDown="0" showInputMessage="0" showErrorMessage="0" allowBlank="1" type="list">
      <formula1>OFFSET(HiddenAttr!$P$1,MATCH($A$379,HiddenAttr!$O$1:$O$2547,0)-1,0,COUNTIF(HiddenAttr!$O:$O,$A$379))</formula1>
    </dataValidation>
    <dataValidation sqref="AO380" showDropDown="0" showInputMessage="0" showErrorMessage="0" allowBlank="1" type="list">
      <formula1>OFFSET(HiddenAttr!$P$1,MATCH($A$380,HiddenAttr!$O$1:$O$2547,0)-1,0,COUNTIF(HiddenAttr!$O:$O,$A$380))</formula1>
    </dataValidation>
    <dataValidation sqref="AO381" showDropDown="0" showInputMessage="0" showErrorMessage="0" allowBlank="1" type="list">
      <formula1>OFFSET(HiddenAttr!$P$1,MATCH($A$381,HiddenAttr!$O$1:$O$2547,0)-1,0,COUNTIF(HiddenAttr!$O:$O,$A$381))</formula1>
    </dataValidation>
    <dataValidation sqref="AO382" showDropDown="0" showInputMessage="0" showErrorMessage="0" allowBlank="1" type="list">
      <formula1>OFFSET(HiddenAttr!$P$1,MATCH($A$382,HiddenAttr!$O$1:$O$2547,0)-1,0,COUNTIF(HiddenAttr!$O:$O,$A$382))</formula1>
    </dataValidation>
    <dataValidation sqref="AO383" showDropDown="0" showInputMessage="0" showErrorMessage="0" allowBlank="1" type="list">
      <formula1>OFFSET(HiddenAttr!$P$1,MATCH($A$383,HiddenAttr!$O$1:$O$2547,0)-1,0,COUNTIF(HiddenAttr!$O:$O,$A$383))</formula1>
    </dataValidation>
    <dataValidation sqref="AO384" showDropDown="0" showInputMessage="0" showErrorMessage="0" allowBlank="1" type="list">
      <formula1>OFFSET(HiddenAttr!$P$1,MATCH($A$384,HiddenAttr!$O$1:$O$2547,0)-1,0,COUNTIF(HiddenAttr!$O:$O,$A$384))</formula1>
    </dataValidation>
    <dataValidation sqref="AO385" showDropDown="0" showInputMessage="0" showErrorMessage="0" allowBlank="1" type="list">
      <formula1>OFFSET(HiddenAttr!$P$1,MATCH($A$385,HiddenAttr!$O$1:$O$2547,0)-1,0,COUNTIF(HiddenAttr!$O:$O,$A$385))</formula1>
    </dataValidation>
    <dataValidation sqref="AO386" showDropDown="0" showInputMessage="0" showErrorMessage="0" allowBlank="1" type="list">
      <formula1>OFFSET(HiddenAttr!$P$1,MATCH($A$386,HiddenAttr!$O$1:$O$2547,0)-1,0,COUNTIF(HiddenAttr!$O:$O,$A$386))</formula1>
    </dataValidation>
    <dataValidation sqref="AO387" showDropDown="0" showInputMessage="0" showErrorMessage="0" allowBlank="1" type="list">
      <formula1>OFFSET(HiddenAttr!$P$1,MATCH($A$387,HiddenAttr!$O$1:$O$2547,0)-1,0,COUNTIF(HiddenAttr!$O:$O,$A$387))</formula1>
    </dataValidation>
    <dataValidation sqref="AO388" showDropDown="0" showInputMessage="0" showErrorMessage="0" allowBlank="1" type="list">
      <formula1>OFFSET(HiddenAttr!$P$1,MATCH($A$388,HiddenAttr!$O$1:$O$2547,0)-1,0,COUNTIF(HiddenAttr!$O:$O,$A$388))</formula1>
    </dataValidation>
    <dataValidation sqref="AO389" showDropDown="0" showInputMessage="0" showErrorMessage="0" allowBlank="1" type="list">
      <formula1>OFFSET(HiddenAttr!$P$1,MATCH($A$389,HiddenAttr!$O$1:$O$2547,0)-1,0,COUNTIF(HiddenAttr!$O:$O,$A$389))</formula1>
    </dataValidation>
    <dataValidation sqref="AO390" showDropDown="0" showInputMessage="0" showErrorMessage="0" allowBlank="1" type="list">
      <formula1>OFFSET(HiddenAttr!$P$1,MATCH($A$390,HiddenAttr!$O$1:$O$2547,0)-1,0,COUNTIF(HiddenAttr!$O:$O,$A$390))</formula1>
    </dataValidation>
    <dataValidation sqref="AO391" showDropDown="0" showInputMessage="0" showErrorMessage="0" allowBlank="1" type="list">
      <formula1>OFFSET(HiddenAttr!$P$1,MATCH($A$391,HiddenAttr!$O$1:$O$2547,0)-1,0,COUNTIF(HiddenAttr!$O:$O,$A$391))</formula1>
    </dataValidation>
    <dataValidation sqref="AO392" showDropDown="0" showInputMessage="0" showErrorMessage="0" allowBlank="1" type="list">
      <formula1>OFFSET(HiddenAttr!$P$1,MATCH($A$392,HiddenAttr!$O$1:$O$2547,0)-1,0,COUNTIF(HiddenAttr!$O:$O,$A$392))</formula1>
    </dataValidation>
    <dataValidation sqref="AO393" showDropDown="0" showInputMessage="0" showErrorMessage="0" allowBlank="1" type="list">
      <formula1>OFFSET(HiddenAttr!$P$1,MATCH($A$393,HiddenAttr!$O$1:$O$2547,0)-1,0,COUNTIF(HiddenAttr!$O:$O,$A$393))</formula1>
    </dataValidation>
    <dataValidation sqref="AO394" showDropDown="0" showInputMessage="0" showErrorMessage="0" allowBlank="1" type="list">
      <formula1>OFFSET(HiddenAttr!$P$1,MATCH($A$394,HiddenAttr!$O$1:$O$2547,0)-1,0,COUNTIF(HiddenAttr!$O:$O,$A$394))</formula1>
    </dataValidation>
    <dataValidation sqref="AO395" showDropDown="0" showInputMessage="0" showErrorMessage="0" allowBlank="1" type="list">
      <formula1>OFFSET(HiddenAttr!$P$1,MATCH($A$395,HiddenAttr!$O$1:$O$2547,0)-1,0,COUNTIF(HiddenAttr!$O:$O,$A$395))</formula1>
    </dataValidation>
    <dataValidation sqref="AO396" showDropDown="0" showInputMessage="0" showErrorMessage="0" allowBlank="1" type="list">
      <formula1>OFFSET(HiddenAttr!$P$1,MATCH($A$396,HiddenAttr!$O$1:$O$2547,0)-1,0,COUNTIF(HiddenAttr!$O:$O,$A$396))</formula1>
    </dataValidation>
    <dataValidation sqref="AO397" showDropDown="0" showInputMessage="0" showErrorMessage="0" allowBlank="1" type="list">
      <formula1>OFFSET(HiddenAttr!$P$1,MATCH($A$397,HiddenAttr!$O$1:$O$2547,0)-1,0,COUNTIF(HiddenAttr!$O:$O,$A$397))</formula1>
    </dataValidation>
    <dataValidation sqref="AO398" showDropDown="0" showInputMessage="0" showErrorMessage="0" allowBlank="1" type="list">
      <formula1>OFFSET(HiddenAttr!$P$1,MATCH($A$398,HiddenAttr!$O$1:$O$2547,0)-1,0,COUNTIF(HiddenAttr!$O:$O,$A$398))</formula1>
    </dataValidation>
    <dataValidation sqref="AO399" showDropDown="0" showInputMessage="0" showErrorMessage="0" allowBlank="1" type="list">
      <formula1>OFFSET(HiddenAttr!$P$1,MATCH($A$399,HiddenAttr!$O$1:$O$2547,0)-1,0,COUNTIF(HiddenAttr!$O:$O,$A$399))</formula1>
    </dataValidation>
    <dataValidation sqref="AO400" showDropDown="0" showInputMessage="0" showErrorMessage="0" allowBlank="1" type="list">
      <formula1>OFFSET(HiddenAttr!$P$1,MATCH($A$400,HiddenAttr!$O$1:$O$2547,0)-1,0,COUNTIF(HiddenAttr!$O:$O,$A$400))</formula1>
    </dataValidation>
    <dataValidation sqref="AO401" showDropDown="0" showInputMessage="0" showErrorMessage="0" allowBlank="1" type="list">
      <formula1>OFFSET(HiddenAttr!$P$1,MATCH($A$401,HiddenAttr!$O$1:$O$2547,0)-1,0,COUNTIF(HiddenAttr!$O:$O,$A$401))</formula1>
    </dataValidation>
    <dataValidation sqref="AO402" showDropDown="0" showInputMessage="0" showErrorMessage="0" allowBlank="1" type="list">
      <formula1>OFFSET(HiddenAttr!$P$1,MATCH($A$402,HiddenAttr!$O$1:$O$2547,0)-1,0,COUNTIF(HiddenAttr!$O:$O,$A$402))</formula1>
    </dataValidation>
    <dataValidation sqref="AO403" showDropDown="0" showInputMessage="0" showErrorMessage="0" allowBlank="1" type="list">
      <formula1>OFFSET(HiddenAttr!$P$1,MATCH($A$403,HiddenAttr!$O$1:$O$2547,0)-1,0,COUNTIF(HiddenAttr!$O:$O,$A$403))</formula1>
    </dataValidation>
    <dataValidation sqref="AO404" showDropDown="0" showInputMessage="0" showErrorMessage="0" allowBlank="1" type="list">
      <formula1>OFFSET(HiddenAttr!$P$1,MATCH($A$404,HiddenAttr!$O$1:$O$2547,0)-1,0,COUNTIF(HiddenAttr!$O:$O,$A$404))</formula1>
    </dataValidation>
    <dataValidation sqref="AO405" showDropDown="0" showInputMessage="0" showErrorMessage="0" allowBlank="1" type="list">
      <formula1>OFFSET(HiddenAttr!$P$1,MATCH($A$405,HiddenAttr!$O$1:$O$2547,0)-1,0,COUNTIF(HiddenAttr!$O:$O,$A$405))</formula1>
    </dataValidation>
    <dataValidation sqref="AO406" showDropDown="0" showInputMessage="0" showErrorMessage="0" allowBlank="1" type="list">
      <formula1>OFFSET(HiddenAttr!$P$1,MATCH($A$406,HiddenAttr!$O$1:$O$2547,0)-1,0,COUNTIF(HiddenAttr!$O:$O,$A$406))</formula1>
    </dataValidation>
    <dataValidation sqref="AO407" showDropDown="0" showInputMessage="0" showErrorMessage="0" allowBlank="1" type="list">
      <formula1>OFFSET(HiddenAttr!$P$1,MATCH($A$407,HiddenAttr!$O$1:$O$2547,0)-1,0,COUNTIF(HiddenAttr!$O:$O,$A$407))</formula1>
    </dataValidation>
    <dataValidation sqref="AO408" showDropDown="0" showInputMessage="0" showErrorMessage="0" allowBlank="1" type="list">
      <formula1>OFFSET(HiddenAttr!$P$1,MATCH($A$408,HiddenAttr!$O$1:$O$2547,0)-1,0,COUNTIF(HiddenAttr!$O:$O,$A$408))</formula1>
    </dataValidation>
    <dataValidation sqref="AO409" showDropDown="0" showInputMessage="0" showErrorMessage="0" allowBlank="1" type="list">
      <formula1>OFFSET(HiddenAttr!$P$1,MATCH($A$409,HiddenAttr!$O$1:$O$2547,0)-1,0,COUNTIF(HiddenAttr!$O:$O,$A$409))</formula1>
    </dataValidation>
    <dataValidation sqref="AO410" showDropDown="0" showInputMessage="0" showErrorMessage="0" allowBlank="1" type="list">
      <formula1>OFFSET(HiddenAttr!$P$1,MATCH($A$410,HiddenAttr!$O$1:$O$2547,0)-1,0,COUNTIF(HiddenAttr!$O:$O,$A$410))</formula1>
    </dataValidation>
    <dataValidation sqref="AO411" showDropDown="0" showInputMessage="0" showErrorMessage="0" allowBlank="1" type="list">
      <formula1>OFFSET(HiddenAttr!$P$1,MATCH($A$411,HiddenAttr!$O$1:$O$2547,0)-1,0,COUNTIF(HiddenAttr!$O:$O,$A$411))</formula1>
    </dataValidation>
    <dataValidation sqref="AO412" showDropDown="0" showInputMessage="0" showErrorMessage="0" allowBlank="1" type="list">
      <formula1>OFFSET(HiddenAttr!$P$1,MATCH($A$412,HiddenAttr!$O$1:$O$2547,0)-1,0,COUNTIF(HiddenAttr!$O:$O,$A$412))</formula1>
    </dataValidation>
    <dataValidation sqref="AO413" showDropDown="0" showInputMessage="0" showErrorMessage="0" allowBlank="1" type="list">
      <formula1>OFFSET(HiddenAttr!$P$1,MATCH($A$413,HiddenAttr!$O$1:$O$2547,0)-1,0,COUNTIF(HiddenAttr!$O:$O,$A$413))</formula1>
    </dataValidation>
    <dataValidation sqref="AO414" showDropDown="0" showInputMessage="0" showErrorMessage="0" allowBlank="1" type="list">
      <formula1>OFFSET(HiddenAttr!$P$1,MATCH($A$414,HiddenAttr!$O$1:$O$2547,0)-1,0,COUNTIF(HiddenAttr!$O:$O,$A$414))</formula1>
    </dataValidation>
    <dataValidation sqref="AO415" showDropDown="0" showInputMessage="0" showErrorMessage="0" allowBlank="1" type="list">
      <formula1>OFFSET(HiddenAttr!$P$1,MATCH($A$415,HiddenAttr!$O$1:$O$2547,0)-1,0,COUNTIF(HiddenAttr!$O:$O,$A$415))</formula1>
    </dataValidation>
    <dataValidation sqref="AO416" showDropDown="0" showInputMessage="0" showErrorMessage="0" allowBlank="1" type="list">
      <formula1>OFFSET(HiddenAttr!$P$1,MATCH($A$416,HiddenAttr!$O$1:$O$2547,0)-1,0,COUNTIF(HiddenAttr!$O:$O,$A$416))</formula1>
    </dataValidation>
    <dataValidation sqref="AO417" showDropDown="0" showInputMessage="0" showErrorMessage="0" allowBlank="1" type="list">
      <formula1>OFFSET(HiddenAttr!$P$1,MATCH($A$417,HiddenAttr!$O$1:$O$2547,0)-1,0,COUNTIF(HiddenAttr!$O:$O,$A$417))</formula1>
    </dataValidation>
    <dataValidation sqref="AO418" showDropDown="0" showInputMessage="0" showErrorMessage="0" allowBlank="1" type="list">
      <formula1>OFFSET(HiddenAttr!$P$1,MATCH($A$418,HiddenAttr!$O$1:$O$2547,0)-1,0,COUNTIF(HiddenAttr!$O:$O,$A$418))</formula1>
    </dataValidation>
    <dataValidation sqref="AO419" showDropDown="0" showInputMessage="0" showErrorMessage="0" allowBlank="1" type="list">
      <formula1>OFFSET(HiddenAttr!$P$1,MATCH($A$419,HiddenAttr!$O$1:$O$2547,0)-1,0,COUNTIF(HiddenAttr!$O:$O,$A$419))</formula1>
    </dataValidation>
    <dataValidation sqref="AO420" showDropDown="0" showInputMessage="0" showErrorMessage="0" allowBlank="1" type="list">
      <formula1>OFFSET(HiddenAttr!$P$1,MATCH($A$420,HiddenAttr!$O$1:$O$2547,0)-1,0,COUNTIF(HiddenAttr!$O:$O,$A$420))</formula1>
    </dataValidation>
    <dataValidation sqref="AO421" showDropDown="0" showInputMessage="0" showErrorMessage="0" allowBlank="1" type="list">
      <formula1>OFFSET(HiddenAttr!$P$1,MATCH($A$421,HiddenAttr!$O$1:$O$2547,0)-1,0,COUNTIF(HiddenAttr!$O:$O,$A$421))</formula1>
    </dataValidation>
    <dataValidation sqref="AO422" showDropDown="0" showInputMessage="0" showErrorMessage="0" allowBlank="1" type="list">
      <formula1>OFFSET(HiddenAttr!$P$1,MATCH($A$422,HiddenAttr!$O$1:$O$2547,0)-1,0,COUNTIF(HiddenAttr!$O:$O,$A$422))</formula1>
    </dataValidation>
    <dataValidation sqref="AO423" showDropDown="0" showInputMessage="0" showErrorMessage="0" allowBlank="1" type="list">
      <formula1>OFFSET(HiddenAttr!$P$1,MATCH($A$423,HiddenAttr!$O$1:$O$2547,0)-1,0,COUNTIF(HiddenAttr!$O:$O,$A$423))</formula1>
    </dataValidation>
    <dataValidation sqref="AO424" showDropDown="0" showInputMessage="0" showErrorMessage="0" allowBlank="1" type="list">
      <formula1>OFFSET(HiddenAttr!$P$1,MATCH($A$424,HiddenAttr!$O$1:$O$2547,0)-1,0,COUNTIF(HiddenAttr!$O:$O,$A$424))</formula1>
    </dataValidation>
    <dataValidation sqref="AO425" showDropDown="0" showInputMessage="0" showErrorMessage="0" allowBlank="1" type="list">
      <formula1>OFFSET(HiddenAttr!$P$1,MATCH($A$425,HiddenAttr!$O$1:$O$2547,0)-1,0,COUNTIF(HiddenAttr!$O:$O,$A$425))</formula1>
    </dataValidation>
    <dataValidation sqref="AO426" showDropDown="0" showInputMessage="0" showErrorMessage="0" allowBlank="1" type="list">
      <formula1>OFFSET(HiddenAttr!$P$1,MATCH($A$426,HiddenAttr!$O$1:$O$2547,0)-1,0,COUNTIF(HiddenAttr!$O:$O,$A$426))</formula1>
    </dataValidation>
    <dataValidation sqref="AO427" showDropDown="0" showInputMessage="0" showErrorMessage="0" allowBlank="1" type="list">
      <formula1>OFFSET(HiddenAttr!$P$1,MATCH($A$427,HiddenAttr!$O$1:$O$2547,0)-1,0,COUNTIF(HiddenAttr!$O:$O,$A$427))</formula1>
    </dataValidation>
    <dataValidation sqref="AO428" showDropDown="0" showInputMessage="0" showErrorMessage="0" allowBlank="1" type="list">
      <formula1>OFFSET(HiddenAttr!$P$1,MATCH($A$428,HiddenAttr!$O$1:$O$2547,0)-1,0,COUNTIF(HiddenAttr!$O:$O,$A$428))</formula1>
    </dataValidation>
    <dataValidation sqref="AO429" showDropDown="0" showInputMessage="0" showErrorMessage="0" allowBlank="1" type="list">
      <formula1>OFFSET(HiddenAttr!$P$1,MATCH($A$429,HiddenAttr!$O$1:$O$2547,0)-1,0,COUNTIF(HiddenAttr!$O:$O,$A$429))</formula1>
    </dataValidation>
    <dataValidation sqref="AO430" showDropDown="0" showInputMessage="0" showErrorMessage="0" allowBlank="1" type="list">
      <formula1>OFFSET(HiddenAttr!$P$1,MATCH($A$430,HiddenAttr!$O$1:$O$2547,0)-1,0,COUNTIF(HiddenAttr!$O:$O,$A$430))</formula1>
    </dataValidation>
    <dataValidation sqref="AO431" showDropDown="0" showInputMessage="0" showErrorMessage="0" allowBlank="1" type="list">
      <formula1>OFFSET(HiddenAttr!$P$1,MATCH($A$431,HiddenAttr!$O$1:$O$2547,0)-1,0,COUNTIF(HiddenAttr!$O:$O,$A$431))</formula1>
    </dataValidation>
    <dataValidation sqref="AO432" showDropDown="0" showInputMessage="0" showErrorMessage="0" allowBlank="1" type="list">
      <formula1>OFFSET(HiddenAttr!$P$1,MATCH($A$432,HiddenAttr!$O$1:$O$2547,0)-1,0,COUNTIF(HiddenAttr!$O:$O,$A$432))</formula1>
    </dataValidation>
    <dataValidation sqref="AO433" showDropDown="0" showInputMessage="0" showErrorMessage="0" allowBlank="1" type="list">
      <formula1>OFFSET(HiddenAttr!$P$1,MATCH($A$433,HiddenAttr!$O$1:$O$2547,0)-1,0,COUNTIF(HiddenAttr!$O:$O,$A$433))</formula1>
    </dataValidation>
    <dataValidation sqref="AO434" showDropDown="0" showInputMessage="0" showErrorMessage="0" allowBlank="1" type="list">
      <formula1>OFFSET(HiddenAttr!$P$1,MATCH($A$434,HiddenAttr!$O$1:$O$2547,0)-1,0,COUNTIF(HiddenAttr!$O:$O,$A$434))</formula1>
    </dataValidation>
    <dataValidation sqref="AO435" showDropDown="0" showInputMessage="0" showErrorMessage="0" allowBlank="1" type="list">
      <formula1>OFFSET(HiddenAttr!$P$1,MATCH($A$435,HiddenAttr!$O$1:$O$2547,0)-1,0,COUNTIF(HiddenAttr!$O:$O,$A$435))</formula1>
    </dataValidation>
    <dataValidation sqref="AO436" showDropDown="0" showInputMessage="0" showErrorMessage="0" allowBlank="1" type="list">
      <formula1>OFFSET(HiddenAttr!$P$1,MATCH($A$436,HiddenAttr!$O$1:$O$2547,0)-1,0,COUNTIF(HiddenAttr!$O:$O,$A$436))</formula1>
    </dataValidation>
    <dataValidation sqref="AO437" showDropDown="0" showInputMessage="0" showErrorMessage="0" allowBlank="1" type="list">
      <formula1>OFFSET(HiddenAttr!$P$1,MATCH($A$437,HiddenAttr!$O$1:$O$2547,0)-1,0,COUNTIF(HiddenAttr!$O:$O,$A$437))</formula1>
    </dataValidation>
    <dataValidation sqref="AO438" showDropDown="0" showInputMessage="0" showErrorMessage="0" allowBlank="1" type="list">
      <formula1>OFFSET(HiddenAttr!$P$1,MATCH($A$438,HiddenAttr!$O$1:$O$2547,0)-1,0,COUNTIF(HiddenAttr!$O:$O,$A$438))</formula1>
    </dataValidation>
    <dataValidation sqref="AO439" showDropDown="0" showInputMessage="0" showErrorMessage="0" allowBlank="1" type="list">
      <formula1>OFFSET(HiddenAttr!$P$1,MATCH($A$439,HiddenAttr!$O$1:$O$2547,0)-1,0,COUNTIF(HiddenAttr!$O:$O,$A$439))</formula1>
    </dataValidation>
    <dataValidation sqref="AO440" showDropDown="0" showInputMessage="0" showErrorMessage="0" allowBlank="1" type="list">
      <formula1>OFFSET(HiddenAttr!$P$1,MATCH($A$440,HiddenAttr!$O$1:$O$2547,0)-1,0,COUNTIF(HiddenAttr!$O:$O,$A$440))</formula1>
    </dataValidation>
    <dataValidation sqref="AO441" showDropDown="0" showInputMessage="0" showErrorMessage="0" allowBlank="1" type="list">
      <formula1>OFFSET(HiddenAttr!$P$1,MATCH($A$441,HiddenAttr!$O$1:$O$2547,0)-1,0,COUNTIF(HiddenAttr!$O:$O,$A$441))</formula1>
    </dataValidation>
    <dataValidation sqref="AO442" showDropDown="0" showInputMessage="0" showErrorMessage="0" allowBlank="1" type="list">
      <formula1>OFFSET(HiddenAttr!$P$1,MATCH($A$442,HiddenAttr!$O$1:$O$2547,0)-1,0,COUNTIF(HiddenAttr!$O:$O,$A$442))</formula1>
    </dataValidation>
    <dataValidation sqref="AO443" showDropDown="0" showInputMessage="0" showErrorMessage="0" allowBlank="1" type="list">
      <formula1>OFFSET(HiddenAttr!$P$1,MATCH($A$443,HiddenAttr!$O$1:$O$2547,0)-1,0,COUNTIF(HiddenAttr!$O:$O,$A$443))</formula1>
    </dataValidation>
    <dataValidation sqref="AO444" showDropDown="0" showInputMessage="0" showErrorMessage="0" allowBlank="1" type="list">
      <formula1>OFFSET(HiddenAttr!$P$1,MATCH($A$444,HiddenAttr!$O$1:$O$2547,0)-1,0,COUNTIF(HiddenAttr!$O:$O,$A$444))</formula1>
    </dataValidation>
    <dataValidation sqref="AO445" showDropDown="0" showInputMessage="0" showErrorMessage="0" allowBlank="1" type="list">
      <formula1>OFFSET(HiddenAttr!$P$1,MATCH($A$445,HiddenAttr!$O$1:$O$2547,0)-1,0,COUNTIF(HiddenAttr!$O:$O,$A$445))</formula1>
    </dataValidation>
    <dataValidation sqref="AO446" showDropDown="0" showInputMessage="0" showErrorMessage="0" allowBlank="1" type="list">
      <formula1>OFFSET(HiddenAttr!$P$1,MATCH($A$446,HiddenAttr!$O$1:$O$2547,0)-1,0,COUNTIF(HiddenAttr!$O:$O,$A$446))</formula1>
    </dataValidation>
    <dataValidation sqref="AO447" showDropDown="0" showInputMessage="0" showErrorMessage="0" allowBlank="1" type="list">
      <formula1>OFFSET(HiddenAttr!$P$1,MATCH($A$447,HiddenAttr!$O$1:$O$2547,0)-1,0,COUNTIF(HiddenAttr!$O:$O,$A$447))</formula1>
    </dataValidation>
    <dataValidation sqref="AO448" showDropDown="0" showInputMessage="0" showErrorMessage="0" allowBlank="1" type="list">
      <formula1>OFFSET(HiddenAttr!$P$1,MATCH($A$448,HiddenAttr!$O$1:$O$2547,0)-1,0,COUNTIF(HiddenAttr!$O:$O,$A$448))</formula1>
    </dataValidation>
    <dataValidation sqref="AO449" showDropDown="0" showInputMessage="0" showErrorMessage="0" allowBlank="1" type="list">
      <formula1>OFFSET(HiddenAttr!$P$1,MATCH($A$449,HiddenAttr!$O$1:$O$2547,0)-1,0,COUNTIF(HiddenAttr!$O:$O,$A$449))</formula1>
    </dataValidation>
    <dataValidation sqref="AO450" showDropDown="0" showInputMessage="0" showErrorMessage="0" allowBlank="1" type="list">
      <formula1>OFFSET(HiddenAttr!$P$1,MATCH($A$450,HiddenAttr!$O$1:$O$2547,0)-1,0,COUNTIF(HiddenAttr!$O:$O,$A$450))</formula1>
    </dataValidation>
    <dataValidation sqref="AO451" showDropDown="0" showInputMessage="0" showErrorMessage="0" allowBlank="1" type="list">
      <formula1>OFFSET(HiddenAttr!$P$1,MATCH($A$451,HiddenAttr!$O$1:$O$2547,0)-1,0,COUNTIF(HiddenAttr!$O:$O,$A$451))</formula1>
    </dataValidation>
    <dataValidation sqref="AO452" showDropDown="0" showInputMessage="0" showErrorMessage="0" allowBlank="1" type="list">
      <formula1>OFFSET(HiddenAttr!$P$1,MATCH($A$452,HiddenAttr!$O$1:$O$2547,0)-1,0,COUNTIF(HiddenAttr!$O:$O,$A$452))</formula1>
    </dataValidation>
    <dataValidation sqref="AO453" showDropDown="0" showInputMessage="0" showErrorMessage="0" allowBlank="1" type="list">
      <formula1>OFFSET(HiddenAttr!$P$1,MATCH($A$453,HiddenAttr!$O$1:$O$2547,0)-1,0,COUNTIF(HiddenAttr!$O:$O,$A$453))</formula1>
    </dataValidation>
    <dataValidation sqref="AO454" showDropDown="0" showInputMessage="0" showErrorMessage="0" allowBlank="1" type="list">
      <formula1>OFFSET(HiddenAttr!$P$1,MATCH($A$454,HiddenAttr!$O$1:$O$2547,0)-1,0,COUNTIF(HiddenAttr!$O:$O,$A$454))</formula1>
    </dataValidation>
    <dataValidation sqref="AO455" showDropDown="0" showInputMessage="0" showErrorMessage="0" allowBlank="1" type="list">
      <formula1>OFFSET(HiddenAttr!$P$1,MATCH($A$455,HiddenAttr!$O$1:$O$2547,0)-1,0,COUNTIF(HiddenAttr!$O:$O,$A$455))</formula1>
    </dataValidation>
    <dataValidation sqref="AO456" showDropDown="0" showInputMessage="0" showErrorMessage="0" allowBlank="1" type="list">
      <formula1>OFFSET(HiddenAttr!$P$1,MATCH($A$456,HiddenAttr!$O$1:$O$2547,0)-1,0,COUNTIF(HiddenAttr!$O:$O,$A$456))</formula1>
    </dataValidation>
    <dataValidation sqref="AO457" showDropDown="0" showInputMessage="0" showErrorMessage="0" allowBlank="1" type="list">
      <formula1>OFFSET(HiddenAttr!$P$1,MATCH($A$457,HiddenAttr!$O$1:$O$2547,0)-1,0,COUNTIF(HiddenAttr!$O:$O,$A$457))</formula1>
    </dataValidation>
    <dataValidation sqref="AO458" showDropDown="0" showInputMessage="0" showErrorMessage="0" allowBlank="1" type="list">
      <formula1>OFFSET(HiddenAttr!$P$1,MATCH($A$458,HiddenAttr!$O$1:$O$2547,0)-1,0,COUNTIF(HiddenAttr!$O:$O,$A$458))</formula1>
    </dataValidation>
    <dataValidation sqref="AO459" showDropDown="0" showInputMessage="0" showErrorMessage="0" allowBlank="1" type="list">
      <formula1>OFFSET(HiddenAttr!$P$1,MATCH($A$459,HiddenAttr!$O$1:$O$2547,0)-1,0,COUNTIF(HiddenAttr!$O:$O,$A$459))</formula1>
    </dataValidation>
    <dataValidation sqref="AO460" showDropDown="0" showInputMessage="0" showErrorMessage="0" allowBlank="1" type="list">
      <formula1>OFFSET(HiddenAttr!$P$1,MATCH($A$460,HiddenAttr!$O$1:$O$2547,0)-1,0,COUNTIF(HiddenAttr!$O:$O,$A$460))</formula1>
    </dataValidation>
    <dataValidation sqref="AO461" showDropDown="0" showInputMessage="0" showErrorMessage="0" allowBlank="1" type="list">
      <formula1>OFFSET(HiddenAttr!$P$1,MATCH($A$461,HiddenAttr!$O$1:$O$2547,0)-1,0,COUNTIF(HiddenAttr!$O:$O,$A$461))</formula1>
    </dataValidation>
    <dataValidation sqref="AO462" showDropDown="0" showInputMessage="0" showErrorMessage="0" allowBlank="1" type="list">
      <formula1>OFFSET(HiddenAttr!$P$1,MATCH($A$462,HiddenAttr!$O$1:$O$2547,0)-1,0,COUNTIF(HiddenAttr!$O:$O,$A$462))</formula1>
    </dataValidation>
    <dataValidation sqref="AO463" showDropDown="0" showInputMessage="0" showErrorMessage="0" allowBlank="1" type="list">
      <formula1>OFFSET(HiddenAttr!$P$1,MATCH($A$463,HiddenAttr!$O$1:$O$2547,0)-1,0,COUNTIF(HiddenAttr!$O:$O,$A$463))</formula1>
    </dataValidation>
    <dataValidation sqref="AO464" showDropDown="0" showInputMessage="0" showErrorMessage="0" allowBlank="1" type="list">
      <formula1>OFFSET(HiddenAttr!$P$1,MATCH($A$464,HiddenAttr!$O$1:$O$2547,0)-1,0,COUNTIF(HiddenAttr!$O:$O,$A$464))</formula1>
    </dataValidation>
    <dataValidation sqref="AO465" showDropDown="0" showInputMessage="0" showErrorMessage="0" allowBlank="1" type="list">
      <formula1>OFFSET(HiddenAttr!$P$1,MATCH($A$465,HiddenAttr!$O$1:$O$2547,0)-1,0,COUNTIF(HiddenAttr!$O:$O,$A$465))</formula1>
    </dataValidation>
    <dataValidation sqref="AO466" showDropDown="0" showInputMessage="0" showErrorMessage="0" allowBlank="1" type="list">
      <formula1>OFFSET(HiddenAttr!$P$1,MATCH($A$466,HiddenAttr!$O$1:$O$2547,0)-1,0,COUNTIF(HiddenAttr!$O:$O,$A$466))</formula1>
    </dataValidation>
    <dataValidation sqref="AO467" showDropDown="0" showInputMessage="0" showErrorMessage="0" allowBlank="1" type="list">
      <formula1>OFFSET(HiddenAttr!$P$1,MATCH($A$467,HiddenAttr!$O$1:$O$2547,0)-1,0,COUNTIF(HiddenAttr!$O:$O,$A$467))</formula1>
    </dataValidation>
    <dataValidation sqref="AO468" showDropDown="0" showInputMessage="0" showErrorMessage="0" allowBlank="1" type="list">
      <formula1>OFFSET(HiddenAttr!$P$1,MATCH($A$468,HiddenAttr!$O$1:$O$2547,0)-1,0,COUNTIF(HiddenAttr!$O:$O,$A$468))</formula1>
    </dataValidation>
    <dataValidation sqref="AO469" showDropDown="0" showInputMessage="0" showErrorMessage="0" allowBlank="1" type="list">
      <formula1>OFFSET(HiddenAttr!$P$1,MATCH($A$469,HiddenAttr!$O$1:$O$2547,0)-1,0,COUNTIF(HiddenAttr!$O:$O,$A$469))</formula1>
    </dataValidation>
    <dataValidation sqref="AO470" showDropDown="0" showInputMessage="0" showErrorMessage="0" allowBlank="1" type="list">
      <formula1>OFFSET(HiddenAttr!$P$1,MATCH($A$470,HiddenAttr!$O$1:$O$2547,0)-1,0,COUNTIF(HiddenAttr!$O:$O,$A$470))</formula1>
    </dataValidation>
    <dataValidation sqref="AO471" showDropDown="0" showInputMessage="0" showErrorMessage="0" allowBlank="1" type="list">
      <formula1>OFFSET(HiddenAttr!$P$1,MATCH($A$471,HiddenAttr!$O$1:$O$2547,0)-1,0,COUNTIF(HiddenAttr!$O:$O,$A$471))</formula1>
    </dataValidation>
    <dataValidation sqref="AO472" showDropDown="0" showInputMessage="0" showErrorMessage="0" allowBlank="1" type="list">
      <formula1>OFFSET(HiddenAttr!$P$1,MATCH($A$472,HiddenAttr!$O$1:$O$2547,0)-1,0,COUNTIF(HiddenAttr!$O:$O,$A$472))</formula1>
    </dataValidation>
    <dataValidation sqref="AO473" showDropDown="0" showInputMessage="0" showErrorMessage="0" allowBlank="1" type="list">
      <formula1>OFFSET(HiddenAttr!$P$1,MATCH($A$473,HiddenAttr!$O$1:$O$2547,0)-1,0,COUNTIF(HiddenAttr!$O:$O,$A$473))</formula1>
    </dataValidation>
    <dataValidation sqref="AO474" showDropDown="0" showInputMessage="0" showErrorMessage="0" allowBlank="1" type="list">
      <formula1>OFFSET(HiddenAttr!$P$1,MATCH($A$474,HiddenAttr!$O$1:$O$2547,0)-1,0,COUNTIF(HiddenAttr!$O:$O,$A$474))</formula1>
    </dataValidation>
    <dataValidation sqref="AO475" showDropDown="0" showInputMessage="0" showErrorMessage="0" allowBlank="1" type="list">
      <formula1>OFFSET(HiddenAttr!$P$1,MATCH($A$475,HiddenAttr!$O$1:$O$2547,0)-1,0,COUNTIF(HiddenAttr!$O:$O,$A$475))</formula1>
    </dataValidation>
    <dataValidation sqref="AO476" showDropDown="0" showInputMessage="0" showErrorMessage="0" allowBlank="1" type="list">
      <formula1>OFFSET(HiddenAttr!$P$1,MATCH($A$476,HiddenAttr!$O$1:$O$2547,0)-1,0,COUNTIF(HiddenAttr!$O:$O,$A$476))</formula1>
    </dataValidation>
    <dataValidation sqref="AO477" showDropDown="0" showInputMessage="0" showErrorMessage="0" allowBlank="1" type="list">
      <formula1>OFFSET(HiddenAttr!$P$1,MATCH($A$477,HiddenAttr!$O$1:$O$2547,0)-1,0,COUNTIF(HiddenAttr!$O:$O,$A$477))</formula1>
    </dataValidation>
    <dataValidation sqref="AO478" showDropDown="0" showInputMessage="0" showErrorMessage="0" allowBlank="1" type="list">
      <formula1>OFFSET(HiddenAttr!$P$1,MATCH($A$478,HiddenAttr!$O$1:$O$2547,0)-1,0,COUNTIF(HiddenAttr!$O:$O,$A$478))</formula1>
    </dataValidation>
    <dataValidation sqref="AO479" showDropDown="0" showInputMessage="0" showErrorMessage="0" allowBlank="1" type="list">
      <formula1>OFFSET(HiddenAttr!$P$1,MATCH($A$479,HiddenAttr!$O$1:$O$2547,0)-1,0,COUNTIF(HiddenAttr!$O:$O,$A$479))</formula1>
    </dataValidation>
    <dataValidation sqref="AO480" showDropDown="0" showInputMessage="0" showErrorMessage="0" allowBlank="1" type="list">
      <formula1>OFFSET(HiddenAttr!$P$1,MATCH($A$480,HiddenAttr!$O$1:$O$2547,0)-1,0,COUNTIF(HiddenAttr!$O:$O,$A$480))</formula1>
    </dataValidation>
    <dataValidation sqref="AO481" showDropDown="0" showInputMessage="0" showErrorMessage="0" allowBlank="1" type="list">
      <formula1>OFFSET(HiddenAttr!$P$1,MATCH($A$481,HiddenAttr!$O$1:$O$2547,0)-1,0,COUNTIF(HiddenAttr!$O:$O,$A$481))</formula1>
    </dataValidation>
    <dataValidation sqref="AO482" showDropDown="0" showInputMessage="0" showErrorMessage="0" allowBlank="1" type="list">
      <formula1>OFFSET(HiddenAttr!$P$1,MATCH($A$482,HiddenAttr!$O$1:$O$2547,0)-1,0,COUNTIF(HiddenAttr!$O:$O,$A$482))</formula1>
    </dataValidation>
    <dataValidation sqref="AO483" showDropDown="0" showInputMessage="0" showErrorMessage="0" allowBlank="1" type="list">
      <formula1>OFFSET(HiddenAttr!$P$1,MATCH($A$483,HiddenAttr!$O$1:$O$2547,0)-1,0,COUNTIF(HiddenAttr!$O:$O,$A$483))</formula1>
    </dataValidation>
    <dataValidation sqref="AO484" showDropDown="0" showInputMessage="0" showErrorMessage="0" allowBlank="1" type="list">
      <formula1>OFFSET(HiddenAttr!$P$1,MATCH($A$484,HiddenAttr!$O$1:$O$2547,0)-1,0,COUNTIF(HiddenAttr!$O:$O,$A$484))</formula1>
    </dataValidation>
    <dataValidation sqref="AO485" showDropDown="0" showInputMessage="0" showErrorMessage="0" allowBlank="1" type="list">
      <formula1>OFFSET(HiddenAttr!$P$1,MATCH($A$485,HiddenAttr!$O$1:$O$2547,0)-1,0,COUNTIF(HiddenAttr!$O:$O,$A$485))</formula1>
    </dataValidation>
    <dataValidation sqref="AO486" showDropDown="0" showInputMessage="0" showErrorMessage="0" allowBlank="1" type="list">
      <formula1>OFFSET(HiddenAttr!$P$1,MATCH($A$486,HiddenAttr!$O$1:$O$2547,0)-1,0,COUNTIF(HiddenAttr!$O:$O,$A$486))</formula1>
    </dataValidation>
    <dataValidation sqref="AO487" showDropDown="0" showInputMessage="0" showErrorMessage="0" allowBlank="1" type="list">
      <formula1>OFFSET(HiddenAttr!$P$1,MATCH($A$487,HiddenAttr!$O$1:$O$2547,0)-1,0,COUNTIF(HiddenAttr!$O:$O,$A$487))</formula1>
    </dataValidation>
    <dataValidation sqref="AO488" showDropDown="0" showInputMessage="0" showErrorMessage="0" allowBlank="1" type="list">
      <formula1>OFFSET(HiddenAttr!$P$1,MATCH($A$488,HiddenAttr!$O$1:$O$2547,0)-1,0,COUNTIF(HiddenAttr!$O:$O,$A$488))</formula1>
    </dataValidation>
    <dataValidation sqref="AO489" showDropDown="0" showInputMessage="0" showErrorMessage="0" allowBlank="1" type="list">
      <formula1>OFFSET(HiddenAttr!$P$1,MATCH($A$489,HiddenAttr!$O$1:$O$2547,0)-1,0,COUNTIF(HiddenAttr!$O:$O,$A$489))</formula1>
    </dataValidation>
    <dataValidation sqref="AO490" showDropDown="0" showInputMessage="0" showErrorMessage="0" allowBlank="1" type="list">
      <formula1>OFFSET(HiddenAttr!$P$1,MATCH($A$490,HiddenAttr!$O$1:$O$2547,0)-1,0,COUNTIF(HiddenAttr!$O:$O,$A$490))</formula1>
    </dataValidation>
    <dataValidation sqref="AO491" showDropDown="0" showInputMessage="0" showErrorMessage="0" allowBlank="1" type="list">
      <formula1>OFFSET(HiddenAttr!$P$1,MATCH($A$491,HiddenAttr!$O$1:$O$2547,0)-1,0,COUNTIF(HiddenAttr!$O:$O,$A$491))</formula1>
    </dataValidation>
    <dataValidation sqref="AO492" showDropDown="0" showInputMessage="0" showErrorMessage="0" allowBlank="1" type="list">
      <formula1>OFFSET(HiddenAttr!$P$1,MATCH($A$492,HiddenAttr!$O$1:$O$2547,0)-1,0,COUNTIF(HiddenAttr!$O:$O,$A$492))</formula1>
    </dataValidation>
    <dataValidation sqref="AO493" showDropDown="0" showInputMessage="0" showErrorMessage="0" allowBlank="1" type="list">
      <formula1>OFFSET(HiddenAttr!$P$1,MATCH($A$493,HiddenAttr!$O$1:$O$2547,0)-1,0,COUNTIF(HiddenAttr!$O:$O,$A$493))</formula1>
    </dataValidation>
    <dataValidation sqref="AO494" showDropDown="0" showInputMessage="0" showErrorMessage="0" allowBlank="1" type="list">
      <formula1>OFFSET(HiddenAttr!$P$1,MATCH($A$494,HiddenAttr!$O$1:$O$2547,0)-1,0,COUNTIF(HiddenAttr!$O:$O,$A$494))</formula1>
    </dataValidation>
    <dataValidation sqref="AO495" showDropDown="0" showInputMessage="0" showErrorMessage="0" allowBlank="1" type="list">
      <formula1>OFFSET(HiddenAttr!$P$1,MATCH($A$495,HiddenAttr!$O$1:$O$2547,0)-1,0,COUNTIF(HiddenAttr!$O:$O,$A$495))</formula1>
    </dataValidation>
    <dataValidation sqref="AO496" showDropDown="0" showInputMessage="0" showErrorMessage="0" allowBlank="1" type="list">
      <formula1>OFFSET(HiddenAttr!$P$1,MATCH($A$496,HiddenAttr!$O$1:$O$2547,0)-1,0,COUNTIF(HiddenAttr!$O:$O,$A$496))</formula1>
    </dataValidation>
    <dataValidation sqref="AO497" showDropDown="0" showInputMessage="0" showErrorMessage="0" allowBlank="1" type="list">
      <formula1>OFFSET(HiddenAttr!$P$1,MATCH($A$497,HiddenAttr!$O$1:$O$2547,0)-1,0,COUNTIF(HiddenAttr!$O:$O,$A$497))</formula1>
    </dataValidation>
    <dataValidation sqref="AO498" showDropDown="0" showInputMessage="0" showErrorMessage="0" allowBlank="1" type="list">
      <formula1>OFFSET(HiddenAttr!$P$1,MATCH($A$498,HiddenAttr!$O$1:$O$2547,0)-1,0,COUNTIF(HiddenAttr!$O:$O,$A$498))</formula1>
    </dataValidation>
    <dataValidation sqref="AO499" showDropDown="0" showInputMessage="0" showErrorMessage="0" allowBlank="1" type="list">
      <formula1>OFFSET(HiddenAttr!$P$1,MATCH($A$499,HiddenAttr!$O$1:$O$2547,0)-1,0,COUNTIF(HiddenAttr!$O:$O,$A$499))</formula1>
    </dataValidation>
    <dataValidation sqref="AO500" showDropDown="0" showInputMessage="0" showErrorMessage="0" allowBlank="1" type="list">
      <formula1>OFFSET(HiddenAttr!$P$1,MATCH($A$500,HiddenAttr!$O$1:$O$2547,0)-1,0,COUNTIF(HiddenAttr!$O:$O,$A$500))</formula1>
    </dataValidation>
    <dataValidation sqref="AO501" showDropDown="0" showInputMessage="0" showErrorMessage="0" allowBlank="1" type="list">
      <formula1>OFFSET(HiddenAttr!$P$1,MATCH($A$501,HiddenAttr!$O$1:$O$2547,0)-1,0,COUNTIF(HiddenAttr!$O:$O,$A$501))</formula1>
    </dataValidation>
    <dataValidation sqref="AO502" showDropDown="0" showInputMessage="0" showErrorMessage="0" allowBlank="1" type="list">
      <formula1>OFFSET(HiddenAttr!$P$1,MATCH($A$502,HiddenAttr!$O$1:$O$2547,0)-1,0,COUNTIF(HiddenAttr!$O:$O,$A$502))</formula1>
    </dataValidation>
    <dataValidation sqref="AO503" showDropDown="0" showInputMessage="0" showErrorMessage="0" allowBlank="1" type="list">
      <formula1>OFFSET(HiddenAttr!$P$1,MATCH($A$503,HiddenAttr!$O$1:$O$2547,0)-1,0,COUNTIF(HiddenAttr!$O:$O,$A$503))</formula1>
    </dataValidation>
    <dataValidation sqref="AO504" showDropDown="0" showInputMessage="0" showErrorMessage="0" allowBlank="1" type="list">
      <formula1>OFFSET(HiddenAttr!$P$1,MATCH($A$504,HiddenAttr!$O$1:$O$2547,0)-1,0,COUNTIF(HiddenAttr!$O:$O,$A$504))</formula1>
    </dataValidation>
    <dataValidation sqref="AO505" showDropDown="0" showInputMessage="0" showErrorMessage="0" allowBlank="1" type="list">
      <formula1>OFFSET(HiddenAttr!$P$1,MATCH($A$505,HiddenAttr!$O$1:$O$2547,0)-1,0,COUNTIF(HiddenAttr!$O:$O,$A$505))</formula1>
    </dataValidation>
    <dataValidation sqref="AO506" showDropDown="0" showInputMessage="0" showErrorMessage="0" allowBlank="1" type="list">
      <formula1>OFFSET(HiddenAttr!$P$1,MATCH($A$506,HiddenAttr!$O$1:$O$2547,0)-1,0,COUNTIF(HiddenAttr!$O:$O,$A$506))</formula1>
    </dataValidation>
    <dataValidation sqref="AO507" showDropDown="0" showInputMessage="0" showErrorMessage="0" allowBlank="1" type="list">
      <formula1>OFFSET(HiddenAttr!$P$1,MATCH($A$507,HiddenAttr!$O$1:$O$2547,0)-1,0,COUNTIF(HiddenAttr!$O:$O,$A$507))</formula1>
    </dataValidation>
    <dataValidation sqref="AO508" showDropDown="0" showInputMessage="0" showErrorMessage="0" allowBlank="1" type="list">
      <formula1>OFFSET(HiddenAttr!$P$1,MATCH($A$508,HiddenAttr!$O$1:$O$2547,0)-1,0,COUNTIF(HiddenAttr!$O:$O,$A$508))</formula1>
    </dataValidation>
    <dataValidation sqref="AO509" showDropDown="0" showInputMessage="0" showErrorMessage="0" allowBlank="1" type="list">
      <formula1>OFFSET(HiddenAttr!$P$1,MATCH($A$509,HiddenAttr!$O$1:$O$2547,0)-1,0,COUNTIF(HiddenAttr!$O:$O,$A$509))</formula1>
    </dataValidation>
    <dataValidation sqref="AO510" showDropDown="0" showInputMessage="0" showErrorMessage="0" allowBlank="1" type="list">
      <formula1>OFFSET(HiddenAttr!$P$1,MATCH($A$510,HiddenAttr!$O$1:$O$2547,0)-1,0,COUNTIF(HiddenAttr!$O:$O,$A$510))</formula1>
    </dataValidation>
    <dataValidation sqref="AO511" showDropDown="0" showInputMessage="0" showErrorMessage="0" allowBlank="1" type="list">
      <formula1>OFFSET(HiddenAttr!$P$1,MATCH($A$511,HiddenAttr!$O$1:$O$2547,0)-1,0,COUNTIF(HiddenAttr!$O:$O,$A$511))</formula1>
    </dataValidation>
    <dataValidation sqref="AO512" showDropDown="0" showInputMessage="0" showErrorMessage="0" allowBlank="1" type="list">
      <formula1>OFFSET(HiddenAttr!$P$1,MATCH($A$512,HiddenAttr!$O$1:$O$2547,0)-1,0,COUNTIF(HiddenAttr!$O:$O,$A$512))</formula1>
    </dataValidation>
    <dataValidation sqref="AO513" showDropDown="0" showInputMessage="0" showErrorMessage="0" allowBlank="1" type="list">
      <formula1>OFFSET(HiddenAttr!$P$1,MATCH($A$513,HiddenAttr!$O$1:$O$2547,0)-1,0,COUNTIF(HiddenAttr!$O:$O,$A$513))</formula1>
    </dataValidation>
    <dataValidation sqref="AO514" showDropDown="0" showInputMessage="0" showErrorMessage="0" allowBlank="1" type="list">
      <formula1>OFFSET(HiddenAttr!$P$1,MATCH($A$514,HiddenAttr!$O$1:$O$2547,0)-1,0,COUNTIF(HiddenAttr!$O:$O,$A$514))</formula1>
    </dataValidation>
    <dataValidation sqref="AO515" showDropDown="0" showInputMessage="0" showErrorMessage="0" allowBlank="1" type="list">
      <formula1>OFFSET(HiddenAttr!$P$1,MATCH($A$515,HiddenAttr!$O$1:$O$2547,0)-1,0,COUNTIF(HiddenAttr!$O:$O,$A$515))</formula1>
    </dataValidation>
    <dataValidation sqref="AO516" showDropDown="0" showInputMessage="0" showErrorMessage="0" allowBlank="1" type="list">
      <formula1>OFFSET(HiddenAttr!$P$1,MATCH($A$516,HiddenAttr!$O$1:$O$2547,0)-1,0,COUNTIF(HiddenAttr!$O:$O,$A$516))</formula1>
    </dataValidation>
    <dataValidation sqref="AO517" showDropDown="0" showInputMessage="0" showErrorMessage="0" allowBlank="1" type="list">
      <formula1>OFFSET(HiddenAttr!$P$1,MATCH($A$517,HiddenAttr!$O$1:$O$2547,0)-1,0,COUNTIF(HiddenAttr!$O:$O,$A$517))</formula1>
    </dataValidation>
    <dataValidation sqref="AO518" showDropDown="0" showInputMessage="0" showErrorMessage="0" allowBlank="1" type="list">
      <formula1>OFFSET(HiddenAttr!$P$1,MATCH($A$518,HiddenAttr!$O$1:$O$2547,0)-1,0,COUNTIF(HiddenAttr!$O:$O,$A$518))</formula1>
    </dataValidation>
    <dataValidation sqref="AO519" showDropDown="0" showInputMessage="0" showErrorMessage="0" allowBlank="1" type="list">
      <formula1>OFFSET(HiddenAttr!$P$1,MATCH($A$519,HiddenAttr!$O$1:$O$2547,0)-1,0,COUNTIF(HiddenAttr!$O:$O,$A$519))</formula1>
    </dataValidation>
    <dataValidation sqref="AO520" showDropDown="0" showInputMessage="0" showErrorMessage="0" allowBlank="1" type="list">
      <formula1>OFFSET(HiddenAttr!$P$1,MATCH($A$520,HiddenAttr!$O$1:$O$2547,0)-1,0,COUNTIF(HiddenAttr!$O:$O,$A$520))</formula1>
    </dataValidation>
    <dataValidation sqref="AO521" showDropDown="0" showInputMessage="0" showErrorMessage="0" allowBlank="1" type="list">
      <formula1>OFFSET(HiddenAttr!$P$1,MATCH($A$521,HiddenAttr!$O$1:$O$2547,0)-1,0,COUNTIF(HiddenAttr!$O:$O,$A$521))</formula1>
    </dataValidation>
    <dataValidation sqref="AO522" showDropDown="0" showInputMessage="0" showErrorMessage="0" allowBlank="1" type="list">
      <formula1>OFFSET(HiddenAttr!$P$1,MATCH($A$522,HiddenAttr!$O$1:$O$2547,0)-1,0,COUNTIF(HiddenAttr!$O:$O,$A$522))</formula1>
    </dataValidation>
    <dataValidation sqref="AO523" showDropDown="0" showInputMessage="0" showErrorMessage="0" allowBlank="1" type="list">
      <formula1>OFFSET(HiddenAttr!$P$1,MATCH($A$523,HiddenAttr!$O$1:$O$2547,0)-1,0,COUNTIF(HiddenAttr!$O:$O,$A$523))</formula1>
    </dataValidation>
    <dataValidation sqref="AO524" showDropDown="0" showInputMessage="0" showErrorMessage="0" allowBlank="1" type="list">
      <formula1>OFFSET(HiddenAttr!$P$1,MATCH($A$524,HiddenAttr!$O$1:$O$2547,0)-1,0,COUNTIF(HiddenAttr!$O:$O,$A$524))</formula1>
    </dataValidation>
    <dataValidation sqref="AO525" showDropDown="0" showInputMessage="0" showErrorMessage="0" allowBlank="1" type="list">
      <formula1>OFFSET(HiddenAttr!$P$1,MATCH($A$525,HiddenAttr!$O$1:$O$2547,0)-1,0,COUNTIF(HiddenAttr!$O:$O,$A$525))</formula1>
    </dataValidation>
    <dataValidation sqref="AO526" showDropDown="0" showInputMessage="0" showErrorMessage="0" allowBlank="1" type="list">
      <formula1>OFFSET(HiddenAttr!$P$1,MATCH($A$526,HiddenAttr!$O$1:$O$2547,0)-1,0,COUNTIF(HiddenAttr!$O:$O,$A$526))</formula1>
    </dataValidation>
    <dataValidation sqref="AO527" showDropDown="0" showInputMessage="0" showErrorMessage="0" allowBlank="1" type="list">
      <formula1>OFFSET(HiddenAttr!$P$1,MATCH($A$527,HiddenAttr!$O$1:$O$2547,0)-1,0,COUNTIF(HiddenAttr!$O:$O,$A$527))</formula1>
    </dataValidation>
    <dataValidation sqref="AO528" showDropDown="0" showInputMessage="0" showErrorMessage="0" allowBlank="1" type="list">
      <formula1>OFFSET(HiddenAttr!$P$1,MATCH($A$528,HiddenAttr!$O$1:$O$2547,0)-1,0,COUNTIF(HiddenAttr!$O:$O,$A$528))</formula1>
    </dataValidation>
    <dataValidation sqref="AO529" showDropDown="0" showInputMessage="0" showErrorMessage="0" allowBlank="1" type="list">
      <formula1>OFFSET(HiddenAttr!$P$1,MATCH($A$529,HiddenAttr!$O$1:$O$2547,0)-1,0,COUNTIF(HiddenAttr!$O:$O,$A$529))</formula1>
    </dataValidation>
    <dataValidation sqref="AO530" showDropDown="0" showInputMessage="0" showErrorMessage="0" allowBlank="1" type="list">
      <formula1>OFFSET(HiddenAttr!$P$1,MATCH($A$530,HiddenAttr!$O$1:$O$2547,0)-1,0,COUNTIF(HiddenAttr!$O:$O,$A$530))</formula1>
    </dataValidation>
    <dataValidation sqref="AO531" showDropDown="0" showInputMessage="0" showErrorMessage="0" allowBlank="1" type="list">
      <formula1>OFFSET(HiddenAttr!$P$1,MATCH($A$531,HiddenAttr!$O$1:$O$2547,0)-1,0,COUNTIF(HiddenAttr!$O:$O,$A$531))</formula1>
    </dataValidation>
    <dataValidation sqref="AO532" showDropDown="0" showInputMessage="0" showErrorMessage="0" allowBlank="1" type="list">
      <formula1>OFFSET(HiddenAttr!$P$1,MATCH($A$532,HiddenAttr!$O$1:$O$2547,0)-1,0,COUNTIF(HiddenAttr!$O:$O,$A$532))</formula1>
    </dataValidation>
    <dataValidation sqref="AO533" showDropDown="0" showInputMessage="0" showErrorMessage="0" allowBlank="1" type="list">
      <formula1>OFFSET(HiddenAttr!$P$1,MATCH($A$533,HiddenAttr!$O$1:$O$2547,0)-1,0,COUNTIF(HiddenAttr!$O:$O,$A$533))</formula1>
    </dataValidation>
    <dataValidation sqref="AO534" showDropDown="0" showInputMessage="0" showErrorMessage="0" allowBlank="1" type="list">
      <formula1>OFFSET(HiddenAttr!$P$1,MATCH($A$534,HiddenAttr!$O$1:$O$2547,0)-1,0,COUNTIF(HiddenAttr!$O:$O,$A$534))</formula1>
    </dataValidation>
    <dataValidation sqref="AO535" showDropDown="0" showInputMessage="0" showErrorMessage="0" allowBlank="1" type="list">
      <formula1>OFFSET(HiddenAttr!$P$1,MATCH($A$535,HiddenAttr!$O$1:$O$2547,0)-1,0,COUNTIF(HiddenAttr!$O:$O,$A$535))</formula1>
    </dataValidation>
    <dataValidation sqref="AO536" showDropDown="0" showInputMessage="0" showErrorMessage="0" allowBlank="1" type="list">
      <formula1>OFFSET(HiddenAttr!$P$1,MATCH($A$536,HiddenAttr!$O$1:$O$2547,0)-1,0,COUNTIF(HiddenAttr!$O:$O,$A$536))</formula1>
    </dataValidation>
    <dataValidation sqref="AO537" showDropDown="0" showInputMessage="0" showErrorMessage="0" allowBlank="1" type="list">
      <formula1>OFFSET(HiddenAttr!$P$1,MATCH($A$537,HiddenAttr!$O$1:$O$2547,0)-1,0,COUNTIF(HiddenAttr!$O:$O,$A$537))</formula1>
    </dataValidation>
    <dataValidation sqref="AO538" showDropDown="0" showInputMessage="0" showErrorMessage="0" allowBlank="1" type="list">
      <formula1>OFFSET(HiddenAttr!$P$1,MATCH($A$538,HiddenAttr!$O$1:$O$2547,0)-1,0,COUNTIF(HiddenAttr!$O:$O,$A$538))</formula1>
    </dataValidation>
    <dataValidation sqref="AO539" showDropDown="0" showInputMessage="0" showErrorMessage="0" allowBlank="1" type="list">
      <formula1>OFFSET(HiddenAttr!$P$1,MATCH($A$539,HiddenAttr!$O$1:$O$2547,0)-1,0,COUNTIF(HiddenAttr!$O:$O,$A$539))</formula1>
    </dataValidation>
    <dataValidation sqref="AO540" showDropDown="0" showInputMessage="0" showErrorMessage="0" allowBlank="1" type="list">
      <formula1>OFFSET(HiddenAttr!$P$1,MATCH($A$540,HiddenAttr!$O$1:$O$2547,0)-1,0,COUNTIF(HiddenAttr!$O:$O,$A$540))</formula1>
    </dataValidation>
    <dataValidation sqref="AO541" showDropDown="0" showInputMessage="0" showErrorMessage="0" allowBlank="1" type="list">
      <formula1>OFFSET(HiddenAttr!$P$1,MATCH($A$541,HiddenAttr!$O$1:$O$2547,0)-1,0,COUNTIF(HiddenAttr!$O:$O,$A$541))</formula1>
    </dataValidation>
    <dataValidation sqref="AO542" showDropDown="0" showInputMessage="0" showErrorMessage="0" allowBlank="1" type="list">
      <formula1>OFFSET(HiddenAttr!$P$1,MATCH($A$542,HiddenAttr!$O$1:$O$2547,0)-1,0,COUNTIF(HiddenAttr!$O:$O,$A$542))</formula1>
    </dataValidation>
    <dataValidation sqref="AO543" showDropDown="0" showInputMessage="0" showErrorMessage="0" allowBlank="1" type="list">
      <formula1>OFFSET(HiddenAttr!$P$1,MATCH($A$543,HiddenAttr!$O$1:$O$2547,0)-1,0,COUNTIF(HiddenAttr!$O:$O,$A$543))</formula1>
    </dataValidation>
    <dataValidation sqref="AO544" showDropDown="0" showInputMessage="0" showErrorMessage="0" allowBlank="1" type="list">
      <formula1>OFFSET(HiddenAttr!$P$1,MATCH($A$544,HiddenAttr!$O$1:$O$2547,0)-1,0,COUNTIF(HiddenAttr!$O:$O,$A$544))</formula1>
    </dataValidation>
    <dataValidation sqref="AO545" showDropDown="0" showInputMessage="0" showErrorMessage="0" allowBlank="1" type="list">
      <formula1>OFFSET(HiddenAttr!$P$1,MATCH($A$545,HiddenAttr!$O$1:$O$2547,0)-1,0,COUNTIF(HiddenAttr!$O:$O,$A$545))</formula1>
    </dataValidation>
    <dataValidation sqref="AO546" showDropDown="0" showInputMessage="0" showErrorMessage="0" allowBlank="1" type="list">
      <formula1>OFFSET(HiddenAttr!$P$1,MATCH($A$546,HiddenAttr!$O$1:$O$2547,0)-1,0,COUNTIF(HiddenAttr!$O:$O,$A$546))</formula1>
    </dataValidation>
    <dataValidation sqref="AO547" showDropDown="0" showInputMessage="0" showErrorMessage="0" allowBlank="1" type="list">
      <formula1>OFFSET(HiddenAttr!$P$1,MATCH($A$547,HiddenAttr!$O$1:$O$2547,0)-1,0,COUNTIF(HiddenAttr!$O:$O,$A$547))</formula1>
    </dataValidation>
    <dataValidation sqref="AO548" showDropDown="0" showInputMessage="0" showErrorMessage="0" allowBlank="1" type="list">
      <formula1>OFFSET(HiddenAttr!$P$1,MATCH($A$548,HiddenAttr!$O$1:$O$2547,0)-1,0,COUNTIF(HiddenAttr!$O:$O,$A$548))</formula1>
    </dataValidation>
    <dataValidation sqref="AO549" showDropDown="0" showInputMessage="0" showErrorMessage="0" allowBlank="1" type="list">
      <formula1>OFFSET(HiddenAttr!$P$1,MATCH($A$549,HiddenAttr!$O$1:$O$2547,0)-1,0,COUNTIF(HiddenAttr!$O:$O,$A$549))</formula1>
    </dataValidation>
    <dataValidation sqref="AO550" showDropDown="0" showInputMessage="0" showErrorMessage="0" allowBlank="1" type="list">
      <formula1>OFFSET(HiddenAttr!$P$1,MATCH($A$550,HiddenAttr!$O$1:$O$2547,0)-1,0,COUNTIF(HiddenAttr!$O:$O,$A$550))</formula1>
    </dataValidation>
    <dataValidation sqref="AO551" showDropDown="0" showInputMessage="0" showErrorMessage="0" allowBlank="1" type="list">
      <formula1>OFFSET(HiddenAttr!$P$1,MATCH($A$551,HiddenAttr!$O$1:$O$2547,0)-1,0,COUNTIF(HiddenAttr!$O:$O,$A$551))</formula1>
    </dataValidation>
    <dataValidation sqref="AO552" showDropDown="0" showInputMessage="0" showErrorMessage="0" allowBlank="1" type="list">
      <formula1>OFFSET(HiddenAttr!$P$1,MATCH($A$552,HiddenAttr!$O$1:$O$2547,0)-1,0,COUNTIF(HiddenAttr!$O:$O,$A$552))</formula1>
    </dataValidation>
    <dataValidation sqref="AO553" showDropDown="0" showInputMessage="0" showErrorMessage="0" allowBlank="1" type="list">
      <formula1>OFFSET(HiddenAttr!$P$1,MATCH($A$553,HiddenAttr!$O$1:$O$2547,0)-1,0,COUNTIF(HiddenAttr!$O:$O,$A$553))</formula1>
    </dataValidation>
    <dataValidation sqref="AO554" showDropDown="0" showInputMessage="0" showErrorMessage="0" allowBlank="1" type="list">
      <formula1>OFFSET(HiddenAttr!$P$1,MATCH($A$554,HiddenAttr!$O$1:$O$2547,0)-1,0,COUNTIF(HiddenAttr!$O:$O,$A$554))</formula1>
    </dataValidation>
    <dataValidation sqref="AO555" showDropDown="0" showInputMessage="0" showErrorMessage="0" allowBlank="1" type="list">
      <formula1>OFFSET(HiddenAttr!$P$1,MATCH($A$555,HiddenAttr!$O$1:$O$2547,0)-1,0,COUNTIF(HiddenAttr!$O:$O,$A$555))</formula1>
    </dataValidation>
    <dataValidation sqref="AO556" showDropDown="0" showInputMessage="0" showErrorMessage="0" allowBlank="1" type="list">
      <formula1>OFFSET(HiddenAttr!$P$1,MATCH($A$556,HiddenAttr!$O$1:$O$2547,0)-1,0,COUNTIF(HiddenAttr!$O:$O,$A$556))</formula1>
    </dataValidation>
    <dataValidation sqref="AO557" showDropDown="0" showInputMessage="0" showErrorMessage="0" allowBlank="1" type="list">
      <formula1>OFFSET(HiddenAttr!$P$1,MATCH($A$557,HiddenAttr!$O$1:$O$2547,0)-1,0,COUNTIF(HiddenAttr!$O:$O,$A$557))</formula1>
    </dataValidation>
    <dataValidation sqref="AO558" showDropDown="0" showInputMessage="0" showErrorMessage="0" allowBlank="1" type="list">
      <formula1>OFFSET(HiddenAttr!$P$1,MATCH($A$558,HiddenAttr!$O$1:$O$2547,0)-1,0,COUNTIF(HiddenAttr!$O:$O,$A$558))</formula1>
    </dataValidation>
    <dataValidation sqref="AO559" showDropDown="0" showInputMessage="0" showErrorMessage="0" allowBlank="1" type="list">
      <formula1>OFFSET(HiddenAttr!$P$1,MATCH($A$559,HiddenAttr!$O$1:$O$2547,0)-1,0,COUNTIF(HiddenAttr!$O:$O,$A$559))</formula1>
    </dataValidation>
    <dataValidation sqref="AO560" showDropDown="0" showInputMessage="0" showErrorMessage="0" allowBlank="1" type="list">
      <formula1>OFFSET(HiddenAttr!$P$1,MATCH($A$560,HiddenAttr!$O$1:$O$2547,0)-1,0,COUNTIF(HiddenAttr!$O:$O,$A$560))</formula1>
    </dataValidation>
    <dataValidation sqref="AO561" showDropDown="0" showInputMessage="0" showErrorMessage="0" allowBlank="1" type="list">
      <formula1>OFFSET(HiddenAttr!$P$1,MATCH($A$561,HiddenAttr!$O$1:$O$2547,0)-1,0,COUNTIF(HiddenAttr!$O:$O,$A$561))</formula1>
    </dataValidation>
    <dataValidation sqref="AO562" showDropDown="0" showInputMessage="0" showErrorMessage="0" allowBlank="1" type="list">
      <formula1>OFFSET(HiddenAttr!$P$1,MATCH($A$562,HiddenAttr!$O$1:$O$2547,0)-1,0,COUNTIF(HiddenAttr!$O:$O,$A$562))</formula1>
    </dataValidation>
    <dataValidation sqref="AO563" showDropDown="0" showInputMessage="0" showErrorMessage="0" allowBlank="1" type="list">
      <formula1>OFFSET(HiddenAttr!$P$1,MATCH($A$563,HiddenAttr!$O$1:$O$2547,0)-1,0,COUNTIF(HiddenAttr!$O:$O,$A$563))</formula1>
    </dataValidation>
    <dataValidation sqref="AO564" showDropDown="0" showInputMessage="0" showErrorMessage="0" allowBlank="1" type="list">
      <formula1>OFFSET(HiddenAttr!$P$1,MATCH($A$564,HiddenAttr!$O$1:$O$2547,0)-1,0,COUNTIF(HiddenAttr!$O:$O,$A$564))</formula1>
    </dataValidation>
    <dataValidation sqref="AO565" showDropDown="0" showInputMessage="0" showErrorMessage="0" allowBlank="1" type="list">
      <formula1>OFFSET(HiddenAttr!$P$1,MATCH($A$565,HiddenAttr!$O$1:$O$2547,0)-1,0,COUNTIF(HiddenAttr!$O:$O,$A$565))</formula1>
    </dataValidation>
    <dataValidation sqref="AO566" showDropDown="0" showInputMessage="0" showErrorMessage="0" allowBlank="1" type="list">
      <formula1>OFFSET(HiddenAttr!$P$1,MATCH($A$566,HiddenAttr!$O$1:$O$2547,0)-1,0,COUNTIF(HiddenAttr!$O:$O,$A$566))</formula1>
    </dataValidation>
    <dataValidation sqref="AO567" showDropDown="0" showInputMessage="0" showErrorMessage="0" allowBlank="1" type="list">
      <formula1>OFFSET(HiddenAttr!$P$1,MATCH($A$567,HiddenAttr!$O$1:$O$2547,0)-1,0,COUNTIF(HiddenAttr!$O:$O,$A$567))</formula1>
    </dataValidation>
    <dataValidation sqref="AO568" showDropDown="0" showInputMessage="0" showErrorMessage="0" allowBlank="1" type="list">
      <formula1>OFFSET(HiddenAttr!$P$1,MATCH($A$568,HiddenAttr!$O$1:$O$2547,0)-1,0,COUNTIF(HiddenAttr!$O:$O,$A$568))</formula1>
    </dataValidation>
    <dataValidation sqref="AO569" showDropDown="0" showInputMessage="0" showErrorMessage="0" allowBlank="1" type="list">
      <formula1>OFFSET(HiddenAttr!$P$1,MATCH($A$569,HiddenAttr!$O$1:$O$2547,0)-1,0,COUNTIF(HiddenAttr!$O:$O,$A$569))</formula1>
    </dataValidation>
    <dataValidation sqref="AO570" showDropDown="0" showInputMessage="0" showErrorMessage="0" allowBlank="1" type="list">
      <formula1>OFFSET(HiddenAttr!$P$1,MATCH($A$570,HiddenAttr!$O$1:$O$2547,0)-1,0,COUNTIF(HiddenAttr!$O:$O,$A$570))</formula1>
    </dataValidation>
    <dataValidation sqref="AO571" showDropDown="0" showInputMessage="0" showErrorMessage="0" allowBlank="1" type="list">
      <formula1>OFFSET(HiddenAttr!$P$1,MATCH($A$571,HiddenAttr!$O$1:$O$2547,0)-1,0,COUNTIF(HiddenAttr!$O:$O,$A$571))</formula1>
    </dataValidation>
    <dataValidation sqref="AO572" showDropDown="0" showInputMessage="0" showErrorMessage="0" allowBlank="1" type="list">
      <formula1>OFFSET(HiddenAttr!$P$1,MATCH($A$572,HiddenAttr!$O$1:$O$2547,0)-1,0,COUNTIF(HiddenAttr!$O:$O,$A$572))</formula1>
    </dataValidation>
    <dataValidation sqref="AO573" showDropDown="0" showInputMessage="0" showErrorMessage="0" allowBlank="1" type="list">
      <formula1>OFFSET(HiddenAttr!$P$1,MATCH($A$573,HiddenAttr!$O$1:$O$2547,0)-1,0,COUNTIF(HiddenAttr!$O:$O,$A$573))</formula1>
    </dataValidation>
    <dataValidation sqref="AO574" showDropDown="0" showInputMessage="0" showErrorMessage="0" allowBlank="1" type="list">
      <formula1>OFFSET(HiddenAttr!$P$1,MATCH($A$574,HiddenAttr!$O$1:$O$2547,0)-1,0,COUNTIF(HiddenAttr!$O:$O,$A$574))</formula1>
    </dataValidation>
    <dataValidation sqref="AO575" showDropDown="0" showInputMessage="0" showErrorMessage="0" allowBlank="1" type="list">
      <formula1>OFFSET(HiddenAttr!$P$1,MATCH($A$575,HiddenAttr!$O$1:$O$2547,0)-1,0,COUNTIF(HiddenAttr!$O:$O,$A$575))</formula1>
    </dataValidation>
    <dataValidation sqref="AO576" showDropDown="0" showInputMessage="0" showErrorMessage="0" allowBlank="1" type="list">
      <formula1>OFFSET(HiddenAttr!$P$1,MATCH($A$576,HiddenAttr!$O$1:$O$2547,0)-1,0,COUNTIF(HiddenAttr!$O:$O,$A$576))</formula1>
    </dataValidation>
    <dataValidation sqref="AO577" showDropDown="0" showInputMessage="0" showErrorMessage="0" allowBlank="1" type="list">
      <formula1>OFFSET(HiddenAttr!$P$1,MATCH($A$577,HiddenAttr!$O$1:$O$2547,0)-1,0,COUNTIF(HiddenAttr!$O:$O,$A$577))</formula1>
    </dataValidation>
    <dataValidation sqref="AO578" showDropDown="0" showInputMessage="0" showErrorMessage="0" allowBlank="1" type="list">
      <formula1>OFFSET(HiddenAttr!$P$1,MATCH($A$578,HiddenAttr!$O$1:$O$2547,0)-1,0,COUNTIF(HiddenAttr!$O:$O,$A$578))</formula1>
    </dataValidation>
    <dataValidation sqref="AO579" showDropDown="0" showInputMessage="0" showErrorMessage="0" allowBlank="1" type="list">
      <formula1>OFFSET(HiddenAttr!$P$1,MATCH($A$579,HiddenAttr!$O$1:$O$2547,0)-1,0,COUNTIF(HiddenAttr!$O:$O,$A$579))</formula1>
    </dataValidation>
    <dataValidation sqref="AO580" showDropDown="0" showInputMessage="0" showErrorMessage="0" allowBlank="1" type="list">
      <formula1>OFFSET(HiddenAttr!$P$1,MATCH($A$580,HiddenAttr!$O$1:$O$2547,0)-1,0,COUNTIF(HiddenAttr!$O:$O,$A$580))</formula1>
    </dataValidation>
    <dataValidation sqref="AO581" showDropDown="0" showInputMessage="0" showErrorMessage="0" allowBlank="1" type="list">
      <formula1>OFFSET(HiddenAttr!$P$1,MATCH($A$581,HiddenAttr!$O$1:$O$2547,0)-1,0,COUNTIF(HiddenAttr!$O:$O,$A$581))</formula1>
    </dataValidation>
    <dataValidation sqref="AO582" showDropDown="0" showInputMessage="0" showErrorMessage="0" allowBlank="1" type="list">
      <formula1>OFFSET(HiddenAttr!$P$1,MATCH($A$582,HiddenAttr!$O$1:$O$2547,0)-1,0,COUNTIF(HiddenAttr!$O:$O,$A$582))</formula1>
    </dataValidation>
    <dataValidation sqref="AO583" showDropDown="0" showInputMessage="0" showErrorMessage="0" allowBlank="1" type="list">
      <formula1>OFFSET(HiddenAttr!$P$1,MATCH($A$583,HiddenAttr!$O$1:$O$2547,0)-1,0,COUNTIF(HiddenAttr!$O:$O,$A$583))</formula1>
    </dataValidation>
    <dataValidation sqref="AO584" showDropDown="0" showInputMessage="0" showErrorMessage="0" allowBlank="1" type="list">
      <formula1>OFFSET(HiddenAttr!$P$1,MATCH($A$584,HiddenAttr!$O$1:$O$2547,0)-1,0,COUNTIF(HiddenAttr!$O:$O,$A$584))</formula1>
    </dataValidation>
    <dataValidation sqref="AO585" showDropDown="0" showInputMessage="0" showErrorMessage="0" allowBlank="1" type="list">
      <formula1>OFFSET(HiddenAttr!$P$1,MATCH($A$585,HiddenAttr!$O$1:$O$2547,0)-1,0,COUNTIF(HiddenAttr!$O:$O,$A$585))</formula1>
    </dataValidation>
    <dataValidation sqref="AO586" showDropDown="0" showInputMessage="0" showErrorMessage="0" allowBlank="1" type="list">
      <formula1>OFFSET(HiddenAttr!$P$1,MATCH($A$586,HiddenAttr!$O$1:$O$2547,0)-1,0,COUNTIF(HiddenAttr!$O:$O,$A$586))</formula1>
    </dataValidation>
    <dataValidation sqref="AO587" showDropDown="0" showInputMessage="0" showErrorMessage="0" allowBlank="1" type="list">
      <formula1>OFFSET(HiddenAttr!$P$1,MATCH($A$587,HiddenAttr!$O$1:$O$2547,0)-1,0,COUNTIF(HiddenAttr!$O:$O,$A$587))</formula1>
    </dataValidation>
    <dataValidation sqref="AO588" showDropDown="0" showInputMessage="0" showErrorMessage="0" allowBlank="1" type="list">
      <formula1>OFFSET(HiddenAttr!$P$1,MATCH($A$588,HiddenAttr!$O$1:$O$2547,0)-1,0,COUNTIF(HiddenAttr!$O:$O,$A$588))</formula1>
    </dataValidation>
    <dataValidation sqref="AO589" showDropDown="0" showInputMessage="0" showErrorMessage="0" allowBlank="1" type="list">
      <formula1>OFFSET(HiddenAttr!$P$1,MATCH($A$589,HiddenAttr!$O$1:$O$2547,0)-1,0,COUNTIF(HiddenAttr!$O:$O,$A$589))</formula1>
    </dataValidation>
    <dataValidation sqref="AO590" showDropDown="0" showInputMessage="0" showErrorMessage="0" allowBlank="1" type="list">
      <formula1>OFFSET(HiddenAttr!$P$1,MATCH($A$590,HiddenAttr!$O$1:$O$2547,0)-1,0,COUNTIF(HiddenAttr!$O:$O,$A$590))</formula1>
    </dataValidation>
    <dataValidation sqref="AO591" showDropDown="0" showInputMessage="0" showErrorMessage="0" allowBlank="1" type="list">
      <formula1>OFFSET(HiddenAttr!$P$1,MATCH($A$591,HiddenAttr!$O$1:$O$2547,0)-1,0,COUNTIF(HiddenAttr!$O:$O,$A$591))</formula1>
    </dataValidation>
    <dataValidation sqref="AO592" showDropDown="0" showInputMessage="0" showErrorMessage="0" allowBlank="1" type="list">
      <formula1>OFFSET(HiddenAttr!$P$1,MATCH($A$592,HiddenAttr!$O$1:$O$2547,0)-1,0,COUNTIF(HiddenAttr!$O:$O,$A$592))</formula1>
    </dataValidation>
    <dataValidation sqref="AO593" showDropDown="0" showInputMessage="0" showErrorMessage="0" allowBlank="1" type="list">
      <formula1>OFFSET(HiddenAttr!$P$1,MATCH($A$593,HiddenAttr!$O$1:$O$2547,0)-1,0,COUNTIF(HiddenAttr!$O:$O,$A$593))</formula1>
    </dataValidation>
    <dataValidation sqref="AO594" showDropDown="0" showInputMessage="0" showErrorMessage="0" allowBlank="1" type="list">
      <formula1>OFFSET(HiddenAttr!$P$1,MATCH($A$594,HiddenAttr!$O$1:$O$2547,0)-1,0,COUNTIF(HiddenAttr!$O:$O,$A$594))</formula1>
    </dataValidation>
    <dataValidation sqref="AO595" showDropDown="0" showInputMessage="0" showErrorMessage="0" allowBlank="1" type="list">
      <formula1>OFFSET(HiddenAttr!$P$1,MATCH($A$595,HiddenAttr!$O$1:$O$2547,0)-1,0,COUNTIF(HiddenAttr!$O:$O,$A$595))</formula1>
    </dataValidation>
    <dataValidation sqref="AO596" showDropDown="0" showInputMessage="0" showErrorMessage="0" allowBlank="1" type="list">
      <formula1>OFFSET(HiddenAttr!$P$1,MATCH($A$596,HiddenAttr!$O$1:$O$2547,0)-1,0,COUNTIF(HiddenAttr!$O:$O,$A$596))</formula1>
    </dataValidation>
    <dataValidation sqref="AO597" showDropDown="0" showInputMessage="0" showErrorMessage="0" allowBlank="1" type="list">
      <formula1>OFFSET(HiddenAttr!$P$1,MATCH($A$597,HiddenAttr!$O$1:$O$2547,0)-1,0,COUNTIF(HiddenAttr!$O:$O,$A$597))</formula1>
    </dataValidation>
    <dataValidation sqref="AO598" showDropDown="0" showInputMessage="0" showErrorMessage="0" allowBlank="1" type="list">
      <formula1>OFFSET(HiddenAttr!$P$1,MATCH($A$598,HiddenAttr!$O$1:$O$2547,0)-1,0,COUNTIF(HiddenAttr!$O:$O,$A$598))</formula1>
    </dataValidation>
    <dataValidation sqref="AO599" showDropDown="0" showInputMessage="0" showErrorMessage="0" allowBlank="1" type="list">
      <formula1>OFFSET(HiddenAttr!$P$1,MATCH($A$599,HiddenAttr!$O$1:$O$2547,0)-1,0,COUNTIF(HiddenAttr!$O:$O,$A$599))</formula1>
    </dataValidation>
    <dataValidation sqref="AO600" showDropDown="0" showInputMessage="0" showErrorMessage="0" allowBlank="1" type="list">
      <formula1>OFFSET(HiddenAttr!$P$1,MATCH($A$600,HiddenAttr!$O$1:$O$2547,0)-1,0,COUNTIF(HiddenAttr!$O:$O,$A$600))</formula1>
    </dataValidation>
    <dataValidation sqref="AO601" showDropDown="0" showInputMessage="0" showErrorMessage="0" allowBlank="1" type="list">
      <formula1>OFFSET(HiddenAttr!$P$1,MATCH($A$601,HiddenAttr!$O$1:$O$2547,0)-1,0,COUNTIF(HiddenAttr!$O:$O,$A$601))</formula1>
    </dataValidation>
    <dataValidation sqref="AO602" showDropDown="0" showInputMessage="0" showErrorMessage="0" allowBlank="1" type="list">
      <formula1>OFFSET(HiddenAttr!$P$1,MATCH($A$602,HiddenAttr!$O$1:$O$2547,0)-1,0,COUNTIF(HiddenAttr!$O:$O,$A$602))</formula1>
    </dataValidation>
    <dataValidation sqref="AO603" showDropDown="0" showInputMessage="0" showErrorMessage="0" allowBlank="1" type="list">
      <formula1>OFFSET(HiddenAttr!$P$1,MATCH($A$603,HiddenAttr!$O$1:$O$2547,0)-1,0,COUNTIF(HiddenAttr!$O:$O,$A$603))</formula1>
    </dataValidation>
    <dataValidation sqref="AO604" showDropDown="0" showInputMessage="0" showErrorMessage="0" allowBlank="1" type="list">
      <formula1>OFFSET(HiddenAttr!$P$1,MATCH($A$604,HiddenAttr!$O$1:$O$2547,0)-1,0,COUNTIF(HiddenAttr!$O:$O,$A$604))</formula1>
    </dataValidation>
    <dataValidation sqref="AO605" showDropDown="0" showInputMessage="0" showErrorMessage="0" allowBlank="1" type="list">
      <formula1>OFFSET(HiddenAttr!$P$1,MATCH($A$605,HiddenAttr!$O$1:$O$2547,0)-1,0,COUNTIF(HiddenAttr!$O:$O,$A$605))</formula1>
    </dataValidation>
    <dataValidation sqref="AO606" showDropDown="0" showInputMessage="0" showErrorMessage="0" allowBlank="1" type="list">
      <formula1>OFFSET(HiddenAttr!$P$1,MATCH($A$606,HiddenAttr!$O$1:$O$2547,0)-1,0,COUNTIF(HiddenAttr!$O:$O,$A$606))</formula1>
    </dataValidation>
    <dataValidation sqref="AO607" showDropDown="0" showInputMessage="0" showErrorMessage="0" allowBlank="1" type="list">
      <formula1>OFFSET(HiddenAttr!$P$1,MATCH($A$607,HiddenAttr!$O$1:$O$2547,0)-1,0,COUNTIF(HiddenAttr!$O:$O,$A$607))</formula1>
    </dataValidation>
    <dataValidation sqref="AO608" showDropDown="0" showInputMessage="0" showErrorMessage="0" allowBlank="1" type="list">
      <formula1>OFFSET(HiddenAttr!$P$1,MATCH($A$608,HiddenAttr!$O$1:$O$2547,0)-1,0,COUNTIF(HiddenAttr!$O:$O,$A$608))</formula1>
    </dataValidation>
    <dataValidation sqref="AO609" showDropDown="0" showInputMessage="0" showErrorMessage="0" allowBlank="1" type="list">
      <formula1>OFFSET(HiddenAttr!$P$1,MATCH($A$609,HiddenAttr!$O$1:$O$2547,0)-1,0,COUNTIF(HiddenAttr!$O:$O,$A$609))</formula1>
    </dataValidation>
    <dataValidation sqref="AO610" showDropDown="0" showInputMessage="0" showErrorMessage="0" allowBlank="1" type="list">
      <formula1>OFFSET(HiddenAttr!$P$1,MATCH($A$610,HiddenAttr!$O$1:$O$2547,0)-1,0,COUNTIF(HiddenAttr!$O:$O,$A$610))</formula1>
    </dataValidation>
    <dataValidation sqref="AO611" showDropDown="0" showInputMessage="0" showErrorMessage="0" allowBlank="1" type="list">
      <formula1>OFFSET(HiddenAttr!$P$1,MATCH($A$611,HiddenAttr!$O$1:$O$2547,0)-1,0,COUNTIF(HiddenAttr!$O:$O,$A$611))</formula1>
    </dataValidation>
    <dataValidation sqref="AO612" showDropDown="0" showInputMessage="0" showErrorMessage="0" allowBlank="1" type="list">
      <formula1>OFFSET(HiddenAttr!$P$1,MATCH($A$612,HiddenAttr!$O$1:$O$2547,0)-1,0,COUNTIF(HiddenAttr!$O:$O,$A$612))</formula1>
    </dataValidation>
    <dataValidation sqref="AO613" showDropDown="0" showInputMessage="0" showErrorMessage="0" allowBlank="1" type="list">
      <formula1>OFFSET(HiddenAttr!$P$1,MATCH($A$613,HiddenAttr!$O$1:$O$2547,0)-1,0,COUNTIF(HiddenAttr!$O:$O,$A$613))</formula1>
    </dataValidation>
    <dataValidation sqref="AO614" showDropDown="0" showInputMessage="0" showErrorMessage="0" allowBlank="1" type="list">
      <formula1>OFFSET(HiddenAttr!$P$1,MATCH($A$614,HiddenAttr!$O$1:$O$2547,0)-1,0,COUNTIF(HiddenAttr!$O:$O,$A$614))</formula1>
    </dataValidation>
    <dataValidation sqref="AO615" showDropDown="0" showInputMessage="0" showErrorMessage="0" allowBlank="1" type="list">
      <formula1>OFFSET(HiddenAttr!$P$1,MATCH($A$615,HiddenAttr!$O$1:$O$2547,0)-1,0,COUNTIF(HiddenAttr!$O:$O,$A$615))</formula1>
    </dataValidation>
    <dataValidation sqref="AO616" showDropDown="0" showInputMessage="0" showErrorMessage="0" allowBlank="1" type="list">
      <formula1>OFFSET(HiddenAttr!$P$1,MATCH($A$616,HiddenAttr!$O$1:$O$2547,0)-1,0,COUNTIF(HiddenAttr!$O:$O,$A$616))</formula1>
    </dataValidation>
    <dataValidation sqref="AO617" showDropDown="0" showInputMessage="0" showErrorMessage="0" allowBlank="1" type="list">
      <formula1>OFFSET(HiddenAttr!$P$1,MATCH($A$617,HiddenAttr!$O$1:$O$2547,0)-1,0,COUNTIF(HiddenAttr!$O:$O,$A$617))</formula1>
    </dataValidation>
    <dataValidation sqref="AO618" showDropDown="0" showInputMessage="0" showErrorMessage="0" allowBlank="1" type="list">
      <formula1>OFFSET(HiddenAttr!$P$1,MATCH($A$618,HiddenAttr!$O$1:$O$2547,0)-1,0,COUNTIF(HiddenAttr!$O:$O,$A$618))</formula1>
    </dataValidation>
    <dataValidation sqref="AO619" showDropDown="0" showInputMessage="0" showErrorMessage="0" allowBlank="1" type="list">
      <formula1>OFFSET(HiddenAttr!$P$1,MATCH($A$619,HiddenAttr!$O$1:$O$2547,0)-1,0,COUNTIF(HiddenAttr!$O:$O,$A$619))</formula1>
    </dataValidation>
    <dataValidation sqref="AO620" showDropDown="0" showInputMessage="0" showErrorMessage="0" allowBlank="1" type="list">
      <formula1>OFFSET(HiddenAttr!$P$1,MATCH($A$620,HiddenAttr!$O$1:$O$2547,0)-1,0,COUNTIF(HiddenAttr!$O:$O,$A$620))</formula1>
    </dataValidation>
    <dataValidation sqref="AO621" showDropDown="0" showInputMessage="0" showErrorMessage="0" allowBlank="1" type="list">
      <formula1>OFFSET(HiddenAttr!$P$1,MATCH($A$621,HiddenAttr!$O$1:$O$2547,0)-1,0,COUNTIF(HiddenAttr!$O:$O,$A$621))</formula1>
    </dataValidation>
    <dataValidation sqref="AO622" showDropDown="0" showInputMessage="0" showErrorMessage="0" allowBlank="1" type="list">
      <formula1>OFFSET(HiddenAttr!$P$1,MATCH($A$622,HiddenAttr!$O$1:$O$2547,0)-1,0,COUNTIF(HiddenAttr!$O:$O,$A$622))</formula1>
    </dataValidation>
    <dataValidation sqref="AO623" showDropDown="0" showInputMessage="0" showErrorMessage="0" allowBlank="1" type="list">
      <formula1>OFFSET(HiddenAttr!$P$1,MATCH($A$623,HiddenAttr!$O$1:$O$2547,0)-1,0,COUNTIF(HiddenAttr!$O:$O,$A$623))</formula1>
    </dataValidation>
    <dataValidation sqref="AO624" showDropDown="0" showInputMessage="0" showErrorMessage="0" allowBlank="1" type="list">
      <formula1>OFFSET(HiddenAttr!$P$1,MATCH($A$624,HiddenAttr!$O$1:$O$2547,0)-1,0,COUNTIF(HiddenAttr!$O:$O,$A$624))</formula1>
    </dataValidation>
    <dataValidation sqref="AO625" showDropDown="0" showInputMessage="0" showErrorMessage="0" allowBlank="1" type="list">
      <formula1>OFFSET(HiddenAttr!$P$1,MATCH($A$625,HiddenAttr!$O$1:$O$2547,0)-1,0,COUNTIF(HiddenAttr!$O:$O,$A$625))</formula1>
    </dataValidation>
    <dataValidation sqref="AO626" showDropDown="0" showInputMessage="0" showErrorMessage="0" allowBlank="1" type="list">
      <formula1>OFFSET(HiddenAttr!$P$1,MATCH($A$626,HiddenAttr!$O$1:$O$2547,0)-1,0,COUNTIF(HiddenAttr!$O:$O,$A$626))</formula1>
    </dataValidation>
    <dataValidation sqref="AO627" showDropDown="0" showInputMessage="0" showErrorMessage="0" allowBlank="1" type="list">
      <formula1>OFFSET(HiddenAttr!$P$1,MATCH($A$627,HiddenAttr!$O$1:$O$2547,0)-1,0,COUNTIF(HiddenAttr!$O:$O,$A$627))</formula1>
    </dataValidation>
    <dataValidation sqref="AO628" showDropDown="0" showInputMessage="0" showErrorMessage="0" allowBlank="1" type="list">
      <formula1>OFFSET(HiddenAttr!$P$1,MATCH($A$628,HiddenAttr!$O$1:$O$2547,0)-1,0,COUNTIF(HiddenAttr!$O:$O,$A$628))</formula1>
    </dataValidation>
    <dataValidation sqref="AO629" showDropDown="0" showInputMessage="0" showErrorMessage="0" allowBlank="1" type="list">
      <formula1>OFFSET(HiddenAttr!$P$1,MATCH($A$629,HiddenAttr!$O$1:$O$2547,0)-1,0,COUNTIF(HiddenAttr!$O:$O,$A$629))</formula1>
    </dataValidation>
    <dataValidation sqref="AO630" showDropDown="0" showInputMessage="0" showErrorMessage="0" allowBlank="1" type="list">
      <formula1>OFFSET(HiddenAttr!$P$1,MATCH($A$630,HiddenAttr!$O$1:$O$2547,0)-1,0,COUNTIF(HiddenAttr!$O:$O,$A$630))</formula1>
    </dataValidation>
    <dataValidation sqref="AO631" showDropDown="0" showInputMessage="0" showErrorMessage="0" allowBlank="1" type="list">
      <formula1>OFFSET(HiddenAttr!$P$1,MATCH($A$631,HiddenAttr!$O$1:$O$2547,0)-1,0,COUNTIF(HiddenAttr!$O:$O,$A$631))</formula1>
    </dataValidation>
    <dataValidation sqref="AO632" showDropDown="0" showInputMessage="0" showErrorMessage="0" allowBlank="1" type="list">
      <formula1>OFFSET(HiddenAttr!$P$1,MATCH($A$632,HiddenAttr!$O$1:$O$2547,0)-1,0,COUNTIF(HiddenAttr!$O:$O,$A$632))</formula1>
    </dataValidation>
    <dataValidation sqref="AO633" showDropDown="0" showInputMessage="0" showErrorMessage="0" allowBlank="1" type="list">
      <formula1>OFFSET(HiddenAttr!$P$1,MATCH($A$633,HiddenAttr!$O$1:$O$2547,0)-1,0,COUNTIF(HiddenAttr!$O:$O,$A$633))</formula1>
    </dataValidation>
    <dataValidation sqref="AO634" showDropDown="0" showInputMessage="0" showErrorMessage="0" allowBlank="1" type="list">
      <formula1>OFFSET(HiddenAttr!$P$1,MATCH($A$634,HiddenAttr!$O$1:$O$2547,0)-1,0,COUNTIF(HiddenAttr!$O:$O,$A$634))</formula1>
    </dataValidation>
    <dataValidation sqref="AO635" showDropDown="0" showInputMessage="0" showErrorMessage="0" allowBlank="1" type="list">
      <formula1>OFFSET(HiddenAttr!$P$1,MATCH($A$635,HiddenAttr!$O$1:$O$2547,0)-1,0,COUNTIF(HiddenAttr!$O:$O,$A$635))</formula1>
    </dataValidation>
    <dataValidation sqref="AO636" showDropDown="0" showInputMessage="0" showErrorMessage="0" allowBlank="1" type="list">
      <formula1>OFFSET(HiddenAttr!$P$1,MATCH($A$636,HiddenAttr!$O$1:$O$2547,0)-1,0,COUNTIF(HiddenAttr!$O:$O,$A$636))</formula1>
    </dataValidation>
    <dataValidation sqref="AO637" showDropDown="0" showInputMessage="0" showErrorMessage="0" allowBlank="1" type="list">
      <formula1>OFFSET(HiddenAttr!$P$1,MATCH($A$637,HiddenAttr!$O$1:$O$2547,0)-1,0,COUNTIF(HiddenAttr!$O:$O,$A$637))</formula1>
    </dataValidation>
    <dataValidation sqref="AO638" showDropDown="0" showInputMessage="0" showErrorMessage="0" allowBlank="1" type="list">
      <formula1>OFFSET(HiddenAttr!$P$1,MATCH($A$638,HiddenAttr!$O$1:$O$2547,0)-1,0,COUNTIF(HiddenAttr!$O:$O,$A$638))</formula1>
    </dataValidation>
    <dataValidation sqref="AO639" showDropDown="0" showInputMessage="0" showErrorMessage="0" allowBlank="1" type="list">
      <formula1>OFFSET(HiddenAttr!$P$1,MATCH($A$639,HiddenAttr!$O$1:$O$2547,0)-1,0,COUNTIF(HiddenAttr!$O:$O,$A$639))</formula1>
    </dataValidation>
    <dataValidation sqref="AO640" showDropDown="0" showInputMessage="0" showErrorMessage="0" allowBlank="1" type="list">
      <formula1>OFFSET(HiddenAttr!$P$1,MATCH($A$640,HiddenAttr!$O$1:$O$2547,0)-1,0,COUNTIF(HiddenAttr!$O:$O,$A$640))</formula1>
    </dataValidation>
    <dataValidation sqref="AO641" showDropDown="0" showInputMessage="0" showErrorMessage="0" allowBlank="1" type="list">
      <formula1>OFFSET(HiddenAttr!$P$1,MATCH($A$641,HiddenAttr!$O$1:$O$2547,0)-1,0,COUNTIF(HiddenAttr!$O:$O,$A$641))</formula1>
    </dataValidation>
    <dataValidation sqref="AO642" showDropDown="0" showInputMessage="0" showErrorMessage="0" allowBlank="1" type="list">
      <formula1>OFFSET(HiddenAttr!$P$1,MATCH($A$642,HiddenAttr!$O$1:$O$2547,0)-1,0,COUNTIF(HiddenAttr!$O:$O,$A$642))</formula1>
    </dataValidation>
    <dataValidation sqref="AO643" showDropDown="0" showInputMessage="0" showErrorMessage="0" allowBlank="1" type="list">
      <formula1>OFFSET(HiddenAttr!$P$1,MATCH($A$643,HiddenAttr!$O$1:$O$2547,0)-1,0,COUNTIF(HiddenAttr!$O:$O,$A$643))</formula1>
    </dataValidation>
    <dataValidation sqref="AO644" showDropDown="0" showInputMessage="0" showErrorMessage="0" allowBlank="1" type="list">
      <formula1>OFFSET(HiddenAttr!$P$1,MATCH($A$644,HiddenAttr!$O$1:$O$2547,0)-1,0,COUNTIF(HiddenAttr!$O:$O,$A$644))</formula1>
    </dataValidation>
    <dataValidation sqref="AO645" showDropDown="0" showInputMessage="0" showErrorMessage="0" allowBlank="1" type="list">
      <formula1>OFFSET(HiddenAttr!$P$1,MATCH($A$645,HiddenAttr!$O$1:$O$2547,0)-1,0,COUNTIF(HiddenAttr!$O:$O,$A$645))</formula1>
    </dataValidation>
    <dataValidation sqref="AO646" showDropDown="0" showInputMessage="0" showErrorMessage="0" allowBlank="1" type="list">
      <formula1>OFFSET(HiddenAttr!$P$1,MATCH($A$646,HiddenAttr!$O$1:$O$2547,0)-1,0,COUNTIF(HiddenAttr!$O:$O,$A$646))</formula1>
    </dataValidation>
    <dataValidation sqref="AO647" showDropDown="0" showInputMessage="0" showErrorMessage="0" allowBlank="1" type="list">
      <formula1>OFFSET(HiddenAttr!$P$1,MATCH($A$647,HiddenAttr!$O$1:$O$2547,0)-1,0,COUNTIF(HiddenAttr!$O:$O,$A$647))</formula1>
    </dataValidation>
    <dataValidation sqref="AO648" showDropDown="0" showInputMessage="0" showErrorMessage="0" allowBlank="1" type="list">
      <formula1>OFFSET(HiddenAttr!$P$1,MATCH($A$648,HiddenAttr!$O$1:$O$2547,0)-1,0,COUNTIF(HiddenAttr!$O:$O,$A$648))</formula1>
    </dataValidation>
    <dataValidation sqref="AO649" showDropDown="0" showInputMessage="0" showErrorMessage="0" allowBlank="1" type="list">
      <formula1>OFFSET(HiddenAttr!$P$1,MATCH($A$649,HiddenAttr!$O$1:$O$2547,0)-1,0,COUNTIF(HiddenAttr!$O:$O,$A$649))</formula1>
    </dataValidation>
    <dataValidation sqref="AO650" showDropDown="0" showInputMessage="0" showErrorMessage="0" allowBlank="1" type="list">
      <formula1>OFFSET(HiddenAttr!$P$1,MATCH($A$650,HiddenAttr!$O$1:$O$2547,0)-1,0,COUNTIF(HiddenAttr!$O:$O,$A$650))</formula1>
    </dataValidation>
    <dataValidation sqref="AO651" showDropDown="0" showInputMessage="0" showErrorMessage="0" allowBlank="1" type="list">
      <formula1>OFFSET(HiddenAttr!$P$1,MATCH($A$651,HiddenAttr!$O$1:$O$2547,0)-1,0,COUNTIF(HiddenAttr!$O:$O,$A$651))</formula1>
    </dataValidation>
    <dataValidation sqref="AO652" showDropDown="0" showInputMessage="0" showErrorMessage="0" allowBlank="1" type="list">
      <formula1>OFFSET(HiddenAttr!$P$1,MATCH($A$652,HiddenAttr!$O$1:$O$2547,0)-1,0,COUNTIF(HiddenAttr!$O:$O,$A$652))</formula1>
    </dataValidation>
    <dataValidation sqref="AO653" showDropDown="0" showInputMessage="0" showErrorMessage="0" allowBlank="1" type="list">
      <formula1>OFFSET(HiddenAttr!$P$1,MATCH($A$653,HiddenAttr!$O$1:$O$2547,0)-1,0,COUNTIF(HiddenAttr!$O:$O,$A$653))</formula1>
    </dataValidation>
    <dataValidation sqref="AO654" showDropDown="0" showInputMessage="0" showErrorMessage="0" allowBlank="1" type="list">
      <formula1>OFFSET(HiddenAttr!$P$1,MATCH($A$654,HiddenAttr!$O$1:$O$2547,0)-1,0,COUNTIF(HiddenAttr!$O:$O,$A$654))</formula1>
    </dataValidation>
    <dataValidation sqref="AO655" showDropDown="0" showInputMessage="0" showErrorMessage="0" allowBlank="1" type="list">
      <formula1>OFFSET(HiddenAttr!$P$1,MATCH($A$655,HiddenAttr!$O$1:$O$2547,0)-1,0,COUNTIF(HiddenAttr!$O:$O,$A$655))</formula1>
    </dataValidation>
    <dataValidation sqref="AO656" showDropDown="0" showInputMessage="0" showErrorMessage="0" allowBlank="1" type="list">
      <formula1>OFFSET(HiddenAttr!$P$1,MATCH($A$656,HiddenAttr!$O$1:$O$2547,0)-1,0,COUNTIF(HiddenAttr!$O:$O,$A$656))</formula1>
    </dataValidation>
    <dataValidation sqref="AO657" showDropDown="0" showInputMessage="0" showErrorMessage="0" allowBlank="1" type="list">
      <formula1>OFFSET(HiddenAttr!$P$1,MATCH($A$657,HiddenAttr!$O$1:$O$2547,0)-1,0,COUNTIF(HiddenAttr!$O:$O,$A$657))</formula1>
    </dataValidation>
    <dataValidation sqref="AO658" showDropDown="0" showInputMessage="0" showErrorMessage="0" allowBlank="1" type="list">
      <formula1>OFFSET(HiddenAttr!$P$1,MATCH($A$658,HiddenAttr!$O$1:$O$2547,0)-1,0,COUNTIF(HiddenAttr!$O:$O,$A$658))</formula1>
    </dataValidation>
    <dataValidation sqref="AO659" showDropDown="0" showInputMessage="0" showErrorMessage="0" allowBlank="1" type="list">
      <formula1>OFFSET(HiddenAttr!$P$1,MATCH($A$659,HiddenAttr!$O$1:$O$2547,0)-1,0,COUNTIF(HiddenAttr!$O:$O,$A$659))</formula1>
    </dataValidation>
    <dataValidation sqref="AO660" showDropDown="0" showInputMessage="0" showErrorMessage="0" allowBlank="1" type="list">
      <formula1>OFFSET(HiddenAttr!$P$1,MATCH($A$660,HiddenAttr!$O$1:$O$2547,0)-1,0,COUNTIF(HiddenAttr!$O:$O,$A$660))</formula1>
    </dataValidation>
    <dataValidation sqref="AO661" showDropDown="0" showInputMessage="0" showErrorMessage="0" allowBlank="1" type="list">
      <formula1>OFFSET(HiddenAttr!$P$1,MATCH($A$661,HiddenAttr!$O$1:$O$2547,0)-1,0,COUNTIF(HiddenAttr!$O:$O,$A$661))</formula1>
    </dataValidation>
    <dataValidation sqref="AO662" showDropDown="0" showInputMessage="0" showErrorMessage="0" allowBlank="1" type="list">
      <formula1>OFFSET(HiddenAttr!$P$1,MATCH($A$662,HiddenAttr!$O$1:$O$2547,0)-1,0,COUNTIF(HiddenAttr!$O:$O,$A$662))</formula1>
    </dataValidation>
    <dataValidation sqref="AO663" showDropDown="0" showInputMessage="0" showErrorMessage="0" allowBlank="1" type="list">
      <formula1>OFFSET(HiddenAttr!$P$1,MATCH($A$663,HiddenAttr!$O$1:$O$2547,0)-1,0,COUNTIF(HiddenAttr!$O:$O,$A$663))</formula1>
    </dataValidation>
    <dataValidation sqref="AO664" showDropDown="0" showInputMessage="0" showErrorMessage="0" allowBlank="1" type="list">
      <formula1>OFFSET(HiddenAttr!$P$1,MATCH($A$664,HiddenAttr!$O$1:$O$2547,0)-1,0,COUNTIF(HiddenAttr!$O:$O,$A$664))</formula1>
    </dataValidation>
    <dataValidation sqref="AO665" showDropDown="0" showInputMessage="0" showErrorMessage="0" allowBlank="1" type="list">
      <formula1>OFFSET(HiddenAttr!$P$1,MATCH($A$665,HiddenAttr!$O$1:$O$2547,0)-1,0,COUNTIF(HiddenAttr!$O:$O,$A$665))</formula1>
    </dataValidation>
    <dataValidation sqref="AO666" showDropDown="0" showInputMessage="0" showErrorMessage="0" allowBlank="1" type="list">
      <formula1>OFFSET(HiddenAttr!$P$1,MATCH($A$666,HiddenAttr!$O$1:$O$2547,0)-1,0,COUNTIF(HiddenAttr!$O:$O,$A$666))</formula1>
    </dataValidation>
    <dataValidation sqref="AO667" showDropDown="0" showInputMessage="0" showErrorMessage="0" allowBlank="1" type="list">
      <formula1>OFFSET(HiddenAttr!$P$1,MATCH($A$667,HiddenAttr!$O$1:$O$2547,0)-1,0,COUNTIF(HiddenAttr!$O:$O,$A$667))</formula1>
    </dataValidation>
    <dataValidation sqref="AO668" showDropDown="0" showInputMessage="0" showErrorMessage="0" allowBlank="1" type="list">
      <formula1>OFFSET(HiddenAttr!$P$1,MATCH($A$668,HiddenAttr!$O$1:$O$2547,0)-1,0,COUNTIF(HiddenAttr!$O:$O,$A$668))</formula1>
    </dataValidation>
    <dataValidation sqref="AO669" showDropDown="0" showInputMessage="0" showErrorMessage="0" allowBlank="1" type="list">
      <formula1>OFFSET(HiddenAttr!$P$1,MATCH($A$669,HiddenAttr!$O$1:$O$2547,0)-1,0,COUNTIF(HiddenAttr!$O:$O,$A$669))</formula1>
    </dataValidation>
    <dataValidation sqref="AO670" showDropDown="0" showInputMessage="0" showErrorMessage="0" allowBlank="1" type="list">
      <formula1>OFFSET(HiddenAttr!$P$1,MATCH($A$670,HiddenAttr!$O$1:$O$2547,0)-1,0,COUNTIF(HiddenAttr!$O:$O,$A$670))</formula1>
    </dataValidation>
    <dataValidation sqref="AO671" showDropDown="0" showInputMessage="0" showErrorMessage="0" allowBlank="1" type="list">
      <formula1>OFFSET(HiddenAttr!$P$1,MATCH($A$671,HiddenAttr!$O$1:$O$2547,0)-1,0,COUNTIF(HiddenAttr!$O:$O,$A$671))</formula1>
    </dataValidation>
    <dataValidation sqref="AO672" showDropDown="0" showInputMessage="0" showErrorMessage="0" allowBlank="1" type="list">
      <formula1>OFFSET(HiddenAttr!$P$1,MATCH($A$672,HiddenAttr!$O$1:$O$2547,0)-1,0,COUNTIF(HiddenAttr!$O:$O,$A$672))</formula1>
    </dataValidation>
    <dataValidation sqref="AO673" showDropDown="0" showInputMessage="0" showErrorMessage="0" allowBlank="1" type="list">
      <formula1>OFFSET(HiddenAttr!$P$1,MATCH($A$673,HiddenAttr!$O$1:$O$2547,0)-1,0,COUNTIF(HiddenAttr!$O:$O,$A$673))</formula1>
    </dataValidation>
    <dataValidation sqref="AO674" showDropDown="0" showInputMessage="0" showErrorMessage="0" allowBlank="1" type="list">
      <formula1>OFFSET(HiddenAttr!$P$1,MATCH($A$674,HiddenAttr!$O$1:$O$2547,0)-1,0,COUNTIF(HiddenAttr!$O:$O,$A$674))</formula1>
    </dataValidation>
    <dataValidation sqref="AO675" showDropDown="0" showInputMessage="0" showErrorMessage="0" allowBlank="1" type="list">
      <formula1>OFFSET(HiddenAttr!$P$1,MATCH($A$675,HiddenAttr!$O$1:$O$2547,0)-1,0,COUNTIF(HiddenAttr!$O:$O,$A$675))</formula1>
    </dataValidation>
    <dataValidation sqref="AO676" showDropDown="0" showInputMessage="0" showErrorMessage="0" allowBlank="1" type="list">
      <formula1>OFFSET(HiddenAttr!$P$1,MATCH($A$676,HiddenAttr!$O$1:$O$2547,0)-1,0,COUNTIF(HiddenAttr!$O:$O,$A$676))</formula1>
    </dataValidation>
    <dataValidation sqref="AO677" showDropDown="0" showInputMessage="0" showErrorMessage="0" allowBlank="1" type="list">
      <formula1>OFFSET(HiddenAttr!$P$1,MATCH($A$677,HiddenAttr!$O$1:$O$2547,0)-1,0,COUNTIF(HiddenAttr!$O:$O,$A$677))</formula1>
    </dataValidation>
    <dataValidation sqref="AO678" showDropDown="0" showInputMessage="0" showErrorMessage="0" allowBlank="1" type="list">
      <formula1>OFFSET(HiddenAttr!$P$1,MATCH($A$678,HiddenAttr!$O$1:$O$2547,0)-1,0,COUNTIF(HiddenAttr!$O:$O,$A$678))</formula1>
    </dataValidation>
    <dataValidation sqref="AO679" showDropDown="0" showInputMessage="0" showErrorMessage="0" allowBlank="1" type="list">
      <formula1>OFFSET(HiddenAttr!$P$1,MATCH($A$679,HiddenAttr!$O$1:$O$2547,0)-1,0,COUNTIF(HiddenAttr!$O:$O,$A$679))</formula1>
    </dataValidation>
    <dataValidation sqref="AO680" showDropDown="0" showInputMessage="0" showErrorMessage="0" allowBlank="1" type="list">
      <formula1>OFFSET(HiddenAttr!$P$1,MATCH($A$680,HiddenAttr!$O$1:$O$2547,0)-1,0,COUNTIF(HiddenAttr!$O:$O,$A$680))</formula1>
    </dataValidation>
    <dataValidation sqref="AO681" showDropDown="0" showInputMessage="0" showErrorMessage="0" allowBlank="1" type="list">
      <formula1>OFFSET(HiddenAttr!$P$1,MATCH($A$681,HiddenAttr!$O$1:$O$2547,0)-1,0,COUNTIF(HiddenAttr!$O:$O,$A$681))</formula1>
    </dataValidation>
    <dataValidation sqref="AO682" showDropDown="0" showInputMessage="0" showErrorMessage="0" allowBlank="1" type="list">
      <formula1>OFFSET(HiddenAttr!$P$1,MATCH($A$682,HiddenAttr!$O$1:$O$2547,0)-1,0,COUNTIF(HiddenAttr!$O:$O,$A$682))</formula1>
    </dataValidation>
    <dataValidation sqref="AO683" showDropDown="0" showInputMessage="0" showErrorMessage="0" allowBlank="1" type="list">
      <formula1>OFFSET(HiddenAttr!$P$1,MATCH($A$683,HiddenAttr!$O$1:$O$2547,0)-1,0,COUNTIF(HiddenAttr!$O:$O,$A$683))</formula1>
    </dataValidation>
    <dataValidation sqref="AO684" showDropDown="0" showInputMessage="0" showErrorMessage="0" allowBlank="1" type="list">
      <formula1>OFFSET(HiddenAttr!$P$1,MATCH($A$684,HiddenAttr!$O$1:$O$2547,0)-1,0,COUNTIF(HiddenAttr!$O:$O,$A$684))</formula1>
    </dataValidation>
    <dataValidation sqref="AO685" showDropDown="0" showInputMessage="0" showErrorMessage="0" allowBlank="1" type="list">
      <formula1>OFFSET(HiddenAttr!$P$1,MATCH($A$685,HiddenAttr!$O$1:$O$2547,0)-1,0,COUNTIF(HiddenAttr!$O:$O,$A$685))</formula1>
    </dataValidation>
    <dataValidation sqref="AO686" showDropDown="0" showInputMessage="0" showErrorMessage="0" allowBlank="1" type="list">
      <formula1>OFFSET(HiddenAttr!$P$1,MATCH($A$686,HiddenAttr!$O$1:$O$2547,0)-1,0,COUNTIF(HiddenAttr!$O:$O,$A$686))</formula1>
    </dataValidation>
    <dataValidation sqref="AO687" showDropDown="0" showInputMessage="0" showErrorMessage="0" allowBlank="1" type="list">
      <formula1>OFFSET(HiddenAttr!$P$1,MATCH($A$687,HiddenAttr!$O$1:$O$2547,0)-1,0,COUNTIF(HiddenAttr!$O:$O,$A$687))</formula1>
    </dataValidation>
    <dataValidation sqref="AO688" showDropDown="0" showInputMessage="0" showErrorMessage="0" allowBlank="1" type="list">
      <formula1>OFFSET(HiddenAttr!$P$1,MATCH($A$688,HiddenAttr!$O$1:$O$2547,0)-1,0,COUNTIF(HiddenAttr!$O:$O,$A$688))</formula1>
    </dataValidation>
    <dataValidation sqref="AO689" showDropDown="0" showInputMessage="0" showErrorMessage="0" allowBlank="1" type="list">
      <formula1>OFFSET(HiddenAttr!$P$1,MATCH($A$689,HiddenAttr!$O$1:$O$2547,0)-1,0,COUNTIF(HiddenAttr!$O:$O,$A$689))</formula1>
    </dataValidation>
    <dataValidation sqref="AO690" showDropDown="0" showInputMessage="0" showErrorMessage="0" allowBlank="1" type="list">
      <formula1>OFFSET(HiddenAttr!$P$1,MATCH($A$690,HiddenAttr!$O$1:$O$2547,0)-1,0,COUNTIF(HiddenAttr!$O:$O,$A$690))</formula1>
    </dataValidation>
    <dataValidation sqref="AO691" showDropDown="0" showInputMessage="0" showErrorMessage="0" allowBlank="1" type="list">
      <formula1>OFFSET(HiddenAttr!$P$1,MATCH($A$691,HiddenAttr!$O$1:$O$2547,0)-1,0,COUNTIF(HiddenAttr!$O:$O,$A$691))</formula1>
    </dataValidation>
    <dataValidation sqref="AO692" showDropDown="0" showInputMessage="0" showErrorMessage="0" allowBlank="1" type="list">
      <formula1>OFFSET(HiddenAttr!$P$1,MATCH($A$692,HiddenAttr!$O$1:$O$2547,0)-1,0,COUNTIF(HiddenAttr!$O:$O,$A$692))</formula1>
    </dataValidation>
    <dataValidation sqref="AO693" showDropDown="0" showInputMessage="0" showErrorMessage="0" allowBlank="1" type="list">
      <formula1>OFFSET(HiddenAttr!$P$1,MATCH($A$693,HiddenAttr!$O$1:$O$2547,0)-1,0,COUNTIF(HiddenAttr!$O:$O,$A$693))</formula1>
    </dataValidation>
    <dataValidation sqref="AO694" showDropDown="0" showInputMessage="0" showErrorMessage="0" allowBlank="1" type="list">
      <formula1>OFFSET(HiddenAttr!$P$1,MATCH($A$694,HiddenAttr!$O$1:$O$2547,0)-1,0,COUNTIF(HiddenAttr!$O:$O,$A$694))</formula1>
    </dataValidation>
    <dataValidation sqref="AO695" showDropDown="0" showInputMessage="0" showErrorMessage="0" allowBlank="1" type="list">
      <formula1>OFFSET(HiddenAttr!$P$1,MATCH($A$695,HiddenAttr!$O$1:$O$2547,0)-1,0,COUNTIF(HiddenAttr!$O:$O,$A$695))</formula1>
    </dataValidation>
    <dataValidation sqref="AO696" showDropDown="0" showInputMessage="0" showErrorMessage="0" allowBlank="1" type="list">
      <formula1>OFFSET(HiddenAttr!$P$1,MATCH($A$696,HiddenAttr!$O$1:$O$2547,0)-1,0,COUNTIF(HiddenAttr!$O:$O,$A$696))</formula1>
    </dataValidation>
    <dataValidation sqref="AO697" showDropDown="0" showInputMessage="0" showErrorMessage="0" allowBlank="1" type="list">
      <formula1>OFFSET(HiddenAttr!$P$1,MATCH($A$697,HiddenAttr!$O$1:$O$2547,0)-1,0,COUNTIF(HiddenAttr!$O:$O,$A$697))</formula1>
    </dataValidation>
    <dataValidation sqref="AO698" showDropDown="0" showInputMessage="0" showErrorMessage="0" allowBlank="1" type="list">
      <formula1>OFFSET(HiddenAttr!$P$1,MATCH($A$698,HiddenAttr!$O$1:$O$2547,0)-1,0,COUNTIF(HiddenAttr!$O:$O,$A$698))</formula1>
    </dataValidation>
    <dataValidation sqref="AO699" showDropDown="0" showInputMessage="0" showErrorMessage="0" allowBlank="1" type="list">
      <formula1>OFFSET(HiddenAttr!$P$1,MATCH($A$699,HiddenAttr!$O$1:$O$2547,0)-1,0,COUNTIF(HiddenAttr!$O:$O,$A$699))</formula1>
    </dataValidation>
    <dataValidation sqref="AO700" showDropDown="0" showInputMessage="0" showErrorMessage="0" allowBlank="1" type="list">
      <formula1>OFFSET(HiddenAttr!$P$1,MATCH($A$700,HiddenAttr!$O$1:$O$2547,0)-1,0,COUNTIF(HiddenAttr!$O:$O,$A$700))</formula1>
    </dataValidation>
    <dataValidation sqref="AO701" showDropDown="0" showInputMessage="0" showErrorMessage="0" allowBlank="1" type="list">
      <formula1>OFFSET(HiddenAttr!$P$1,MATCH($A$701,HiddenAttr!$O$1:$O$2547,0)-1,0,COUNTIF(HiddenAttr!$O:$O,$A$701))</formula1>
    </dataValidation>
    <dataValidation sqref="AO702" showDropDown="0" showInputMessage="0" showErrorMessage="0" allowBlank="1" type="list">
      <formula1>OFFSET(HiddenAttr!$P$1,MATCH($A$702,HiddenAttr!$O$1:$O$2547,0)-1,0,COUNTIF(HiddenAttr!$O:$O,$A$702))</formula1>
    </dataValidation>
    <dataValidation sqref="AO703" showDropDown="0" showInputMessage="0" showErrorMessage="0" allowBlank="1" type="list">
      <formula1>OFFSET(HiddenAttr!$P$1,MATCH($A$703,HiddenAttr!$O$1:$O$2547,0)-1,0,COUNTIF(HiddenAttr!$O:$O,$A$703))</formula1>
    </dataValidation>
    <dataValidation sqref="AO704" showDropDown="0" showInputMessage="0" showErrorMessage="0" allowBlank="1" type="list">
      <formula1>OFFSET(HiddenAttr!$P$1,MATCH($A$704,HiddenAttr!$O$1:$O$2547,0)-1,0,COUNTIF(HiddenAttr!$O:$O,$A$704))</formula1>
    </dataValidation>
    <dataValidation sqref="AO705" showDropDown="0" showInputMessage="0" showErrorMessage="0" allowBlank="1" type="list">
      <formula1>OFFSET(HiddenAttr!$P$1,MATCH($A$705,HiddenAttr!$O$1:$O$2547,0)-1,0,COUNTIF(HiddenAttr!$O:$O,$A$705))</formula1>
    </dataValidation>
    <dataValidation sqref="AO706" showDropDown="0" showInputMessage="0" showErrorMessage="0" allowBlank="1" type="list">
      <formula1>OFFSET(HiddenAttr!$P$1,MATCH($A$706,HiddenAttr!$O$1:$O$2547,0)-1,0,COUNTIF(HiddenAttr!$O:$O,$A$706))</formula1>
    </dataValidation>
    <dataValidation sqref="AO707" showDropDown="0" showInputMessage="0" showErrorMessage="0" allowBlank="1" type="list">
      <formula1>OFFSET(HiddenAttr!$P$1,MATCH($A$707,HiddenAttr!$O$1:$O$2547,0)-1,0,COUNTIF(HiddenAttr!$O:$O,$A$707))</formula1>
    </dataValidation>
    <dataValidation sqref="AO708" showDropDown="0" showInputMessage="0" showErrorMessage="0" allowBlank="1" type="list">
      <formula1>OFFSET(HiddenAttr!$P$1,MATCH($A$708,HiddenAttr!$O$1:$O$2547,0)-1,0,COUNTIF(HiddenAttr!$O:$O,$A$708))</formula1>
    </dataValidation>
    <dataValidation sqref="AO709" showDropDown="0" showInputMessage="0" showErrorMessage="0" allowBlank="1" type="list">
      <formula1>OFFSET(HiddenAttr!$P$1,MATCH($A$709,HiddenAttr!$O$1:$O$2547,0)-1,0,COUNTIF(HiddenAttr!$O:$O,$A$709))</formula1>
    </dataValidation>
    <dataValidation sqref="AO710" showDropDown="0" showInputMessage="0" showErrorMessage="0" allowBlank="1" type="list">
      <formula1>OFFSET(HiddenAttr!$P$1,MATCH($A$710,HiddenAttr!$O$1:$O$2547,0)-1,0,COUNTIF(HiddenAttr!$O:$O,$A$710))</formula1>
    </dataValidation>
    <dataValidation sqref="AO711" showDropDown="0" showInputMessage="0" showErrorMessage="0" allowBlank="1" type="list">
      <formula1>OFFSET(HiddenAttr!$P$1,MATCH($A$711,HiddenAttr!$O$1:$O$2547,0)-1,0,COUNTIF(HiddenAttr!$O:$O,$A$711))</formula1>
    </dataValidation>
    <dataValidation sqref="AO712" showDropDown="0" showInputMessage="0" showErrorMessage="0" allowBlank="1" type="list">
      <formula1>OFFSET(HiddenAttr!$P$1,MATCH($A$712,HiddenAttr!$O$1:$O$2547,0)-1,0,COUNTIF(HiddenAttr!$O:$O,$A$712))</formula1>
    </dataValidation>
    <dataValidation sqref="AO713" showDropDown="0" showInputMessage="0" showErrorMessage="0" allowBlank="1" type="list">
      <formula1>OFFSET(HiddenAttr!$P$1,MATCH($A$713,HiddenAttr!$O$1:$O$2547,0)-1,0,COUNTIF(HiddenAttr!$O:$O,$A$713))</formula1>
    </dataValidation>
    <dataValidation sqref="AO714" showDropDown="0" showInputMessage="0" showErrorMessage="0" allowBlank="1" type="list">
      <formula1>OFFSET(HiddenAttr!$P$1,MATCH($A$714,HiddenAttr!$O$1:$O$2547,0)-1,0,COUNTIF(HiddenAttr!$O:$O,$A$714))</formula1>
    </dataValidation>
    <dataValidation sqref="AO715" showDropDown="0" showInputMessage="0" showErrorMessage="0" allowBlank="1" type="list">
      <formula1>OFFSET(HiddenAttr!$P$1,MATCH($A$715,HiddenAttr!$O$1:$O$2547,0)-1,0,COUNTIF(HiddenAttr!$O:$O,$A$715))</formula1>
    </dataValidation>
    <dataValidation sqref="AO716" showDropDown="0" showInputMessage="0" showErrorMessage="0" allowBlank="1" type="list">
      <formula1>OFFSET(HiddenAttr!$P$1,MATCH($A$716,HiddenAttr!$O$1:$O$2547,0)-1,0,COUNTIF(HiddenAttr!$O:$O,$A$716))</formula1>
    </dataValidation>
    <dataValidation sqref="AO717" showDropDown="0" showInputMessage="0" showErrorMessage="0" allowBlank="1" type="list">
      <formula1>OFFSET(HiddenAttr!$P$1,MATCH($A$717,HiddenAttr!$O$1:$O$2547,0)-1,0,COUNTIF(HiddenAttr!$O:$O,$A$717))</formula1>
    </dataValidation>
    <dataValidation sqref="AO718" showDropDown="0" showInputMessage="0" showErrorMessage="0" allowBlank="1" type="list">
      <formula1>OFFSET(HiddenAttr!$P$1,MATCH($A$718,HiddenAttr!$O$1:$O$2547,0)-1,0,COUNTIF(HiddenAttr!$O:$O,$A$718))</formula1>
    </dataValidation>
    <dataValidation sqref="AO719" showDropDown="0" showInputMessage="0" showErrorMessage="0" allowBlank="1" type="list">
      <formula1>OFFSET(HiddenAttr!$P$1,MATCH($A$719,HiddenAttr!$O$1:$O$2547,0)-1,0,COUNTIF(HiddenAttr!$O:$O,$A$719))</formula1>
    </dataValidation>
    <dataValidation sqref="AO720" showDropDown="0" showInputMessage="0" showErrorMessage="0" allowBlank="1" type="list">
      <formula1>OFFSET(HiddenAttr!$P$1,MATCH($A$720,HiddenAttr!$O$1:$O$2547,0)-1,0,COUNTIF(HiddenAttr!$O:$O,$A$720))</formula1>
    </dataValidation>
    <dataValidation sqref="AO721" showDropDown="0" showInputMessage="0" showErrorMessage="0" allowBlank="1" type="list">
      <formula1>OFFSET(HiddenAttr!$P$1,MATCH($A$721,HiddenAttr!$O$1:$O$2547,0)-1,0,COUNTIF(HiddenAttr!$O:$O,$A$721))</formula1>
    </dataValidation>
    <dataValidation sqref="AO722" showDropDown="0" showInputMessage="0" showErrorMessage="0" allowBlank="1" type="list">
      <formula1>OFFSET(HiddenAttr!$P$1,MATCH($A$722,HiddenAttr!$O$1:$O$2547,0)-1,0,COUNTIF(HiddenAttr!$O:$O,$A$722))</formula1>
    </dataValidation>
    <dataValidation sqref="AO723" showDropDown="0" showInputMessage="0" showErrorMessage="0" allowBlank="1" type="list">
      <formula1>OFFSET(HiddenAttr!$P$1,MATCH($A$723,HiddenAttr!$O$1:$O$2547,0)-1,0,COUNTIF(HiddenAttr!$O:$O,$A$723))</formula1>
    </dataValidation>
    <dataValidation sqref="AO724" showDropDown="0" showInputMessage="0" showErrorMessage="0" allowBlank="1" type="list">
      <formula1>OFFSET(HiddenAttr!$P$1,MATCH($A$724,HiddenAttr!$O$1:$O$2547,0)-1,0,COUNTIF(HiddenAttr!$O:$O,$A$724))</formula1>
    </dataValidation>
    <dataValidation sqref="AO725" showDropDown="0" showInputMessage="0" showErrorMessage="0" allowBlank="1" type="list">
      <formula1>OFFSET(HiddenAttr!$P$1,MATCH($A$725,HiddenAttr!$O$1:$O$2547,0)-1,0,COUNTIF(HiddenAttr!$O:$O,$A$725))</formula1>
    </dataValidation>
    <dataValidation sqref="AO726" showDropDown="0" showInputMessage="0" showErrorMessage="0" allowBlank="1" type="list">
      <formula1>OFFSET(HiddenAttr!$P$1,MATCH($A$726,HiddenAttr!$O$1:$O$2547,0)-1,0,COUNTIF(HiddenAttr!$O:$O,$A$726))</formula1>
    </dataValidation>
    <dataValidation sqref="AO727" showDropDown="0" showInputMessage="0" showErrorMessage="0" allowBlank="1" type="list">
      <formula1>OFFSET(HiddenAttr!$P$1,MATCH($A$727,HiddenAttr!$O$1:$O$2547,0)-1,0,COUNTIF(HiddenAttr!$O:$O,$A$727))</formula1>
    </dataValidation>
    <dataValidation sqref="AO728" showDropDown="0" showInputMessage="0" showErrorMessage="0" allowBlank="1" type="list">
      <formula1>OFFSET(HiddenAttr!$P$1,MATCH($A$728,HiddenAttr!$O$1:$O$2547,0)-1,0,COUNTIF(HiddenAttr!$O:$O,$A$728))</formula1>
    </dataValidation>
    <dataValidation sqref="AO729" showDropDown="0" showInputMessage="0" showErrorMessage="0" allowBlank="1" type="list">
      <formula1>OFFSET(HiddenAttr!$P$1,MATCH($A$729,HiddenAttr!$O$1:$O$2547,0)-1,0,COUNTIF(HiddenAttr!$O:$O,$A$729))</formula1>
    </dataValidation>
    <dataValidation sqref="AO730" showDropDown="0" showInputMessage="0" showErrorMessage="0" allowBlank="1" type="list">
      <formula1>OFFSET(HiddenAttr!$P$1,MATCH($A$730,HiddenAttr!$O$1:$O$2547,0)-1,0,COUNTIF(HiddenAttr!$O:$O,$A$730))</formula1>
    </dataValidation>
    <dataValidation sqref="AO731" showDropDown="0" showInputMessage="0" showErrorMessage="0" allowBlank="1" type="list">
      <formula1>OFFSET(HiddenAttr!$P$1,MATCH($A$731,HiddenAttr!$O$1:$O$2547,0)-1,0,COUNTIF(HiddenAttr!$O:$O,$A$731))</formula1>
    </dataValidation>
    <dataValidation sqref="AO732" showDropDown="0" showInputMessage="0" showErrorMessage="0" allowBlank="1" type="list">
      <formula1>OFFSET(HiddenAttr!$P$1,MATCH($A$732,HiddenAttr!$O$1:$O$2547,0)-1,0,COUNTIF(HiddenAttr!$O:$O,$A$732))</formula1>
    </dataValidation>
    <dataValidation sqref="AO733" showDropDown="0" showInputMessage="0" showErrorMessage="0" allowBlank="1" type="list">
      <formula1>OFFSET(HiddenAttr!$P$1,MATCH($A$733,HiddenAttr!$O$1:$O$2547,0)-1,0,COUNTIF(HiddenAttr!$O:$O,$A$733))</formula1>
    </dataValidation>
    <dataValidation sqref="AO734" showDropDown="0" showInputMessage="0" showErrorMessage="0" allowBlank="1" type="list">
      <formula1>OFFSET(HiddenAttr!$P$1,MATCH($A$734,HiddenAttr!$O$1:$O$2547,0)-1,0,COUNTIF(HiddenAttr!$O:$O,$A$734))</formula1>
    </dataValidation>
    <dataValidation sqref="AO735" showDropDown="0" showInputMessage="0" showErrorMessage="0" allowBlank="1" type="list">
      <formula1>OFFSET(HiddenAttr!$P$1,MATCH($A$735,HiddenAttr!$O$1:$O$2547,0)-1,0,COUNTIF(HiddenAttr!$O:$O,$A$735))</formula1>
    </dataValidation>
    <dataValidation sqref="AO736" showDropDown="0" showInputMessage="0" showErrorMessage="0" allowBlank="1" type="list">
      <formula1>OFFSET(HiddenAttr!$P$1,MATCH($A$736,HiddenAttr!$O$1:$O$2547,0)-1,0,COUNTIF(HiddenAttr!$O:$O,$A$736))</formula1>
    </dataValidation>
    <dataValidation sqref="AO737" showDropDown="0" showInputMessage="0" showErrorMessage="0" allowBlank="1" type="list">
      <formula1>OFFSET(HiddenAttr!$P$1,MATCH($A$737,HiddenAttr!$O$1:$O$2547,0)-1,0,COUNTIF(HiddenAttr!$O:$O,$A$737))</formula1>
    </dataValidation>
    <dataValidation sqref="AO738" showDropDown="0" showInputMessage="0" showErrorMessage="0" allowBlank="1" type="list">
      <formula1>OFFSET(HiddenAttr!$P$1,MATCH($A$738,HiddenAttr!$O$1:$O$2547,0)-1,0,COUNTIF(HiddenAttr!$O:$O,$A$738))</formula1>
    </dataValidation>
    <dataValidation sqref="AO739" showDropDown="0" showInputMessage="0" showErrorMessage="0" allowBlank="1" type="list">
      <formula1>OFFSET(HiddenAttr!$P$1,MATCH($A$739,HiddenAttr!$O$1:$O$2547,0)-1,0,COUNTIF(HiddenAttr!$O:$O,$A$739))</formula1>
    </dataValidation>
    <dataValidation sqref="AO740" showDropDown="0" showInputMessage="0" showErrorMessage="0" allowBlank="1" type="list">
      <formula1>OFFSET(HiddenAttr!$P$1,MATCH($A$740,HiddenAttr!$O$1:$O$2547,0)-1,0,COUNTIF(HiddenAttr!$O:$O,$A$740))</formula1>
    </dataValidation>
    <dataValidation sqref="AO741" showDropDown="0" showInputMessage="0" showErrorMessage="0" allowBlank="1" type="list">
      <formula1>OFFSET(HiddenAttr!$P$1,MATCH($A$741,HiddenAttr!$O$1:$O$2547,0)-1,0,COUNTIF(HiddenAttr!$O:$O,$A$741))</formula1>
    </dataValidation>
    <dataValidation sqref="AO742" showDropDown="0" showInputMessage="0" showErrorMessage="0" allowBlank="1" type="list">
      <formula1>OFFSET(HiddenAttr!$P$1,MATCH($A$742,HiddenAttr!$O$1:$O$2547,0)-1,0,COUNTIF(HiddenAttr!$O:$O,$A$742))</formula1>
    </dataValidation>
    <dataValidation sqref="AO743" showDropDown="0" showInputMessage="0" showErrorMessage="0" allowBlank="1" type="list">
      <formula1>OFFSET(HiddenAttr!$P$1,MATCH($A$743,HiddenAttr!$O$1:$O$2547,0)-1,0,COUNTIF(HiddenAttr!$O:$O,$A$743))</formula1>
    </dataValidation>
    <dataValidation sqref="AO744" showDropDown="0" showInputMessage="0" showErrorMessage="0" allowBlank="1" type="list">
      <formula1>OFFSET(HiddenAttr!$P$1,MATCH($A$744,HiddenAttr!$O$1:$O$2547,0)-1,0,COUNTIF(HiddenAttr!$O:$O,$A$744))</formula1>
    </dataValidation>
    <dataValidation sqref="AO745" showDropDown="0" showInputMessage="0" showErrorMessage="0" allowBlank="1" type="list">
      <formula1>OFFSET(HiddenAttr!$P$1,MATCH($A$745,HiddenAttr!$O$1:$O$2547,0)-1,0,COUNTIF(HiddenAttr!$O:$O,$A$745))</formula1>
    </dataValidation>
    <dataValidation sqref="AO746" showDropDown="0" showInputMessage="0" showErrorMessage="0" allowBlank="1" type="list">
      <formula1>OFFSET(HiddenAttr!$P$1,MATCH($A$746,HiddenAttr!$O$1:$O$2547,0)-1,0,COUNTIF(HiddenAttr!$O:$O,$A$746))</formula1>
    </dataValidation>
    <dataValidation sqref="AO747" showDropDown="0" showInputMessage="0" showErrorMessage="0" allowBlank="1" type="list">
      <formula1>OFFSET(HiddenAttr!$P$1,MATCH($A$747,HiddenAttr!$O$1:$O$2547,0)-1,0,COUNTIF(HiddenAttr!$O:$O,$A$747))</formula1>
    </dataValidation>
    <dataValidation sqref="AO748" showDropDown="0" showInputMessage="0" showErrorMessage="0" allowBlank="1" type="list">
      <formula1>OFFSET(HiddenAttr!$P$1,MATCH($A$748,HiddenAttr!$O$1:$O$2547,0)-1,0,COUNTIF(HiddenAttr!$O:$O,$A$748))</formula1>
    </dataValidation>
    <dataValidation sqref="AO749" showDropDown="0" showInputMessage="0" showErrorMessage="0" allowBlank="1" type="list">
      <formula1>OFFSET(HiddenAttr!$P$1,MATCH($A$749,HiddenAttr!$O$1:$O$2547,0)-1,0,COUNTIF(HiddenAttr!$O:$O,$A$749))</formula1>
    </dataValidation>
    <dataValidation sqref="AO750" showDropDown="0" showInputMessage="0" showErrorMessage="0" allowBlank="1" type="list">
      <formula1>OFFSET(HiddenAttr!$P$1,MATCH($A$750,HiddenAttr!$O$1:$O$2547,0)-1,0,COUNTIF(HiddenAttr!$O:$O,$A$750))</formula1>
    </dataValidation>
    <dataValidation sqref="AO751" showDropDown="0" showInputMessage="0" showErrorMessage="0" allowBlank="1" type="list">
      <formula1>OFFSET(HiddenAttr!$P$1,MATCH($A$751,HiddenAttr!$O$1:$O$2547,0)-1,0,COUNTIF(HiddenAttr!$O:$O,$A$751))</formula1>
    </dataValidation>
    <dataValidation sqref="AO752" showDropDown="0" showInputMessage="0" showErrorMessage="0" allowBlank="1" type="list">
      <formula1>OFFSET(HiddenAttr!$P$1,MATCH($A$752,HiddenAttr!$O$1:$O$2547,0)-1,0,COUNTIF(HiddenAttr!$O:$O,$A$752))</formula1>
    </dataValidation>
    <dataValidation sqref="AO753" showDropDown="0" showInputMessage="0" showErrorMessage="0" allowBlank="1" type="list">
      <formula1>OFFSET(HiddenAttr!$P$1,MATCH($A$753,HiddenAttr!$O$1:$O$2547,0)-1,0,COUNTIF(HiddenAttr!$O:$O,$A$753))</formula1>
    </dataValidation>
    <dataValidation sqref="AO754" showDropDown="0" showInputMessage="0" showErrorMessage="0" allowBlank="1" type="list">
      <formula1>OFFSET(HiddenAttr!$P$1,MATCH($A$754,HiddenAttr!$O$1:$O$2547,0)-1,0,COUNTIF(HiddenAttr!$O:$O,$A$754))</formula1>
    </dataValidation>
    <dataValidation sqref="AO755" showDropDown="0" showInputMessage="0" showErrorMessage="0" allowBlank="1" type="list">
      <formula1>OFFSET(HiddenAttr!$P$1,MATCH($A$755,HiddenAttr!$O$1:$O$2547,0)-1,0,COUNTIF(HiddenAttr!$O:$O,$A$755))</formula1>
    </dataValidation>
    <dataValidation sqref="AO756" showDropDown="0" showInputMessage="0" showErrorMessage="0" allowBlank="1" type="list">
      <formula1>OFFSET(HiddenAttr!$P$1,MATCH($A$756,HiddenAttr!$O$1:$O$2547,0)-1,0,COUNTIF(HiddenAttr!$O:$O,$A$756))</formula1>
    </dataValidation>
    <dataValidation sqref="AO757" showDropDown="0" showInputMessage="0" showErrorMessage="0" allowBlank="1" type="list">
      <formula1>OFFSET(HiddenAttr!$P$1,MATCH($A$757,HiddenAttr!$O$1:$O$2547,0)-1,0,COUNTIF(HiddenAttr!$O:$O,$A$757))</formula1>
    </dataValidation>
    <dataValidation sqref="AO758" showDropDown="0" showInputMessage="0" showErrorMessage="0" allowBlank="1" type="list">
      <formula1>OFFSET(HiddenAttr!$P$1,MATCH($A$758,HiddenAttr!$O$1:$O$2547,0)-1,0,COUNTIF(HiddenAttr!$O:$O,$A$758))</formula1>
    </dataValidation>
    <dataValidation sqref="AO759" showDropDown="0" showInputMessage="0" showErrorMessage="0" allowBlank="1" type="list">
      <formula1>OFFSET(HiddenAttr!$P$1,MATCH($A$759,HiddenAttr!$O$1:$O$2547,0)-1,0,COUNTIF(HiddenAttr!$O:$O,$A$759))</formula1>
    </dataValidation>
    <dataValidation sqref="AO760" showDropDown="0" showInputMessage="0" showErrorMessage="0" allowBlank="1" type="list">
      <formula1>OFFSET(HiddenAttr!$P$1,MATCH($A$760,HiddenAttr!$O$1:$O$2547,0)-1,0,COUNTIF(HiddenAttr!$O:$O,$A$760))</formula1>
    </dataValidation>
    <dataValidation sqref="AO761" showDropDown="0" showInputMessage="0" showErrorMessage="0" allowBlank="1" type="list">
      <formula1>OFFSET(HiddenAttr!$P$1,MATCH($A$761,HiddenAttr!$O$1:$O$2547,0)-1,0,COUNTIF(HiddenAttr!$O:$O,$A$761))</formula1>
    </dataValidation>
    <dataValidation sqref="AO762" showDropDown="0" showInputMessage="0" showErrorMessage="0" allowBlank="1" type="list">
      <formula1>OFFSET(HiddenAttr!$P$1,MATCH($A$762,HiddenAttr!$O$1:$O$2547,0)-1,0,COUNTIF(HiddenAttr!$O:$O,$A$762))</formula1>
    </dataValidation>
    <dataValidation sqref="AO763" showDropDown="0" showInputMessage="0" showErrorMessage="0" allowBlank="1" type="list">
      <formula1>OFFSET(HiddenAttr!$P$1,MATCH($A$763,HiddenAttr!$O$1:$O$2547,0)-1,0,COUNTIF(HiddenAttr!$O:$O,$A$763))</formula1>
    </dataValidation>
    <dataValidation sqref="AO764" showDropDown="0" showInputMessage="0" showErrorMessage="0" allowBlank="1" type="list">
      <formula1>OFFSET(HiddenAttr!$P$1,MATCH($A$764,HiddenAttr!$O$1:$O$2547,0)-1,0,COUNTIF(HiddenAttr!$O:$O,$A$764))</formula1>
    </dataValidation>
    <dataValidation sqref="AO765" showDropDown="0" showInputMessage="0" showErrorMessage="0" allowBlank="1" type="list">
      <formula1>OFFSET(HiddenAttr!$P$1,MATCH($A$765,HiddenAttr!$O$1:$O$2547,0)-1,0,COUNTIF(HiddenAttr!$O:$O,$A$765))</formula1>
    </dataValidation>
    <dataValidation sqref="AO766" showDropDown="0" showInputMessage="0" showErrorMessage="0" allowBlank="1" type="list">
      <formula1>OFFSET(HiddenAttr!$P$1,MATCH($A$766,HiddenAttr!$O$1:$O$2547,0)-1,0,COUNTIF(HiddenAttr!$O:$O,$A$766))</formula1>
    </dataValidation>
    <dataValidation sqref="AO767" showDropDown="0" showInputMessage="0" showErrorMessage="0" allowBlank="1" type="list">
      <formula1>OFFSET(HiddenAttr!$P$1,MATCH($A$767,HiddenAttr!$O$1:$O$2547,0)-1,0,COUNTIF(HiddenAttr!$O:$O,$A$767))</formula1>
    </dataValidation>
    <dataValidation sqref="AO768" showDropDown="0" showInputMessage="0" showErrorMessage="0" allowBlank="1" type="list">
      <formula1>OFFSET(HiddenAttr!$P$1,MATCH($A$768,HiddenAttr!$O$1:$O$2547,0)-1,0,COUNTIF(HiddenAttr!$O:$O,$A$768))</formula1>
    </dataValidation>
    <dataValidation sqref="AO769" showDropDown="0" showInputMessage="0" showErrorMessage="0" allowBlank="1" type="list">
      <formula1>OFFSET(HiddenAttr!$P$1,MATCH($A$769,HiddenAttr!$O$1:$O$2547,0)-1,0,COUNTIF(HiddenAttr!$O:$O,$A$769))</formula1>
    </dataValidation>
    <dataValidation sqref="AO770" showDropDown="0" showInputMessage="0" showErrorMessage="0" allowBlank="1" type="list">
      <formula1>OFFSET(HiddenAttr!$P$1,MATCH($A$770,HiddenAttr!$O$1:$O$2547,0)-1,0,COUNTIF(HiddenAttr!$O:$O,$A$770))</formula1>
    </dataValidation>
    <dataValidation sqref="AO771" showDropDown="0" showInputMessage="0" showErrorMessage="0" allowBlank="1" type="list">
      <formula1>OFFSET(HiddenAttr!$P$1,MATCH($A$771,HiddenAttr!$O$1:$O$2547,0)-1,0,COUNTIF(HiddenAttr!$O:$O,$A$771))</formula1>
    </dataValidation>
    <dataValidation sqref="AO772" showDropDown="0" showInputMessage="0" showErrorMessage="0" allowBlank="1" type="list">
      <formula1>OFFSET(HiddenAttr!$P$1,MATCH($A$772,HiddenAttr!$O$1:$O$2547,0)-1,0,COUNTIF(HiddenAttr!$O:$O,$A$772))</formula1>
    </dataValidation>
    <dataValidation sqref="AO773" showDropDown="0" showInputMessage="0" showErrorMessage="0" allowBlank="1" type="list">
      <formula1>OFFSET(HiddenAttr!$P$1,MATCH($A$773,HiddenAttr!$O$1:$O$2547,0)-1,0,COUNTIF(HiddenAttr!$O:$O,$A$773))</formula1>
    </dataValidation>
    <dataValidation sqref="AO774" showDropDown="0" showInputMessage="0" showErrorMessage="0" allowBlank="1" type="list">
      <formula1>OFFSET(HiddenAttr!$P$1,MATCH($A$774,HiddenAttr!$O$1:$O$2547,0)-1,0,COUNTIF(HiddenAttr!$O:$O,$A$774))</formula1>
    </dataValidation>
    <dataValidation sqref="AO775" showDropDown="0" showInputMessage="0" showErrorMessage="0" allowBlank="1" type="list">
      <formula1>OFFSET(HiddenAttr!$P$1,MATCH($A$775,HiddenAttr!$O$1:$O$2547,0)-1,0,COUNTIF(HiddenAttr!$O:$O,$A$775))</formula1>
    </dataValidation>
    <dataValidation sqref="AO776" showDropDown="0" showInputMessage="0" showErrorMessage="0" allowBlank="1" type="list">
      <formula1>OFFSET(HiddenAttr!$P$1,MATCH($A$776,HiddenAttr!$O$1:$O$2547,0)-1,0,COUNTIF(HiddenAttr!$O:$O,$A$776))</formula1>
    </dataValidation>
    <dataValidation sqref="AO777" showDropDown="0" showInputMessage="0" showErrorMessage="0" allowBlank="1" type="list">
      <formula1>OFFSET(HiddenAttr!$P$1,MATCH($A$777,HiddenAttr!$O$1:$O$2547,0)-1,0,COUNTIF(HiddenAttr!$O:$O,$A$777))</formula1>
    </dataValidation>
    <dataValidation sqref="AO778" showDropDown="0" showInputMessage="0" showErrorMessage="0" allowBlank="1" type="list">
      <formula1>OFFSET(HiddenAttr!$P$1,MATCH($A$778,HiddenAttr!$O$1:$O$2547,0)-1,0,COUNTIF(HiddenAttr!$O:$O,$A$778))</formula1>
    </dataValidation>
    <dataValidation sqref="AO779" showDropDown="0" showInputMessage="0" showErrorMessage="0" allowBlank="1" type="list">
      <formula1>OFFSET(HiddenAttr!$P$1,MATCH($A$779,HiddenAttr!$O$1:$O$2547,0)-1,0,COUNTIF(HiddenAttr!$O:$O,$A$779))</formula1>
    </dataValidation>
    <dataValidation sqref="AO780" showDropDown="0" showInputMessage="0" showErrorMessage="0" allowBlank="1" type="list">
      <formula1>OFFSET(HiddenAttr!$P$1,MATCH($A$780,HiddenAttr!$O$1:$O$2547,0)-1,0,COUNTIF(HiddenAttr!$O:$O,$A$780))</formula1>
    </dataValidation>
    <dataValidation sqref="AO781" showDropDown="0" showInputMessage="0" showErrorMessage="0" allowBlank="1" type="list">
      <formula1>OFFSET(HiddenAttr!$P$1,MATCH($A$781,HiddenAttr!$O$1:$O$2547,0)-1,0,COUNTIF(HiddenAttr!$O:$O,$A$781))</formula1>
    </dataValidation>
    <dataValidation sqref="AO782" showDropDown="0" showInputMessage="0" showErrorMessage="0" allowBlank="1" type="list">
      <formula1>OFFSET(HiddenAttr!$P$1,MATCH($A$782,HiddenAttr!$O$1:$O$2547,0)-1,0,COUNTIF(HiddenAttr!$O:$O,$A$782))</formula1>
    </dataValidation>
    <dataValidation sqref="AO783" showDropDown="0" showInputMessage="0" showErrorMessage="0" allowBlank="1" type="list">
      <formula1>OFFSET(HiddenAttr!$P$1,MATCH($A$783,HiddenAttr!$O$1:$O$2547,0)-1,0,COUNTIF(HiddenAttr!$O:$O,$A$783))</formula1>
    </dataValidation>
    <dataValidation sqref="AO784" showDropDown="0" showInputMessage="0" showErrorMessage="0" allowBlank="1" type="list">
      <formula1>OFFSET(HiddenAttr!$P$1,MATCH($A$784,HiddenAttr!$O$1:$O$2547,0)-1,0,COUNTIF(HiddenAttr!$O:$O,$A$784))</formula1>
    </dataValidation>
    <dataValidation sqref="AO785" showDropDown="0" showInputMessage="0" showErrorMessage="0" allowBlank="1" type="list">
      <formula1>OFFSET(HiddenAttr!$P$1,MATCH($A$785,HiddenAttr!$O$1:$O$2547,0)-1,0,COUNTIF(HiddenAttr!$O:$O,$A$785))</formula1>
    </dataValidation>
    <dataValidation sqref="AO786" showDropDown="0" showInputMessage="0" showErrorMessage="0" allowBlank="1" type="list">
      <formula1>OFFSET(HiddenAttr!$P$1,MATCH($A$786,HiddenAttr!$O$1:$O$2547,0)-1,0,COUNTIF(HiddenAttr!$O:$O,$A$786))</formula1>
    </dataValidation>
    <dataValidation sqref="AO787" showDropDown="0" showInputMessage="0" showErrorMessage="0" allowBlank="1" type="list">
      <formula1>OFFSET(HiddenAttr!$P$1,MATCH($A$787,HiddenAttr!$O$1:$O$2547,0)-1,0,COUNTIF(HiddenAttr!$O:$O,$A$787))</formula1>
    </dataValidation>
    <dataValidation sqref="AO788" showDropDown="0" showInputMessage="0" showErrorMessage="0" allowBlank="1" type="list">
      <formula1>OFFSET(HiddenAttr!$P$1,MATCH($A$788,HiddenAttr!$O$1:$O$2547,0)-1,0,COUNTIF(HiddenAttr!$O:$O,$A$788))</formula1>
    </dataValidation>
    <dataValidation sqref="AO789" showDropDown="0" showInputMessage="0" showErrorMessage="0" allowBlank="1" type="list">
      <formula1>OFFSET(HiddenAttr!$P$1,MATCH($A$789,HiddenAttr!$O$1:$O$2547,0)-1,0,COUNTIF(HiddenAttr!$O:$O,$A$789))</formula1>
    </dataValidation>
    <dataValidation sqref="AO790" showDropDown="0" showInputMessage="0" showErrorMessage="0" allowBlank="1" type="list">
      <formula1>OFFSET(HiddenAttr!$P$1,MATCH($A$790,HiddenAttr!$O$1:$O$2547,0)-1,0,COUNTIF(HiddenAttr!$O:$O,$A$790))</formula1>
    </dataValidation>
    <dataValidation sqref="AO791" showDropDown="0" showInputMessage="0" showErrorMessage="0" allowBlank="1" type="list">
      <formula1>OFFSET(HiddenAttr!$P$1,MATCH($A$791,HiddenAttr!$O$1:$O$2547,0)-1,0,COUNTIF(HiddenAttr!$O:$O,$A$791))</formula1>
    </dataValidation>
    <dataValidation sqref="AO792" showDropDown="0" showInputMessage="0" showErrorMessage="0" allowBlank="1" type="list">
      <formula1>OFFSET(HiddenAttr!$P$1,MATCH($A$792,HiddenAttr!$O$1:$O$2547,0)-1,0,COUNTIF(HiddenAttr!$O:$O,$A$792))</formula1>
    </dataValidation>
    <dataValidation sqref="AO793" showDropDown="0" showInputMessage="0" showErrorMessage="0" allowBlank="1" type="list">
      <formula1>OFFSET(HiddenAttr!$P$1,MATCH($A$793,HiddenAttr!$O$1:$O$2547,0)-1,0,COUNTIF(HiddenAttr!$O:$O,$A$793))</formula1>
    </dataValidation>
    <dataValidation sqref="AO794" showDropDown="0" showInputMessage="0" showErrorMessage="0" allowBlank="1" type="list">
      <formula1>OFFSET(HiddenAttr!$P$1,MATCH($A$794,HiddenAttr!$O$1:$O$2547,0)-1,0,COUNTIF(HiddenAttr!$O:$O,$A$794))</formula1>
    </dataValidation>
    <dataValidation sqref="AO795" showDropDown="0" showInputMessage="0" showErrorMessage="0" allowBlank="1" type="list">
      <formula1>OFFSET(HiddenAttr!$P$1,MATCH($A$795,HiddenAttr!$O$1:$O$2547,0)-1,0,COUNTIF(HiddenAttr!$O:$O,$A$795))</formula1>
    </dataValidation>
    <dataValidation sqref="AO796" showDropDown="0" showInputMessage="0" showErrorMessage="0" allowBlank="1" type="list">
      <formula1>OFFSET(HiddenAttr!$P$1,MATCH($A$796,HiddenAttr!$O$1:$O$2547,0)-1,0,COUNTIF(HiddenAttr!$O:$O,$A$796))</formula1>
    </dataValidation>
    <dataValidation sqref="AO797" showDropDown="0" showInputMessage="0" showErrorMessage="0" allowBlank="1" type="list">
      <formula1>OFFSET(HiddenAttr!$P$1,MATCH($A$797,HiddenAttr!$O$1:$O$2547,0)-1,0,COUNTIF(HiddenAttr!$O:$O,$A$797))</formula1>
    </dataValidation>
    <dataValidation sqref="AO798" showDropDown="0" showInputMessage="0" showErrorMessage="0" allowBlank="1" type="list">
      <formula1>OFFSET(HiddenAttr!$P$1,MATCH($A$798,HiddenAttr!$O$1:$O$2547,0)-1,0,COUNTIF(HiddenAttr!$O:$O,$A$798))</formula1>
    </dataValidation>
    <dataValidation sqref="AO799" showDropDown="0" showInputMessage="0" showErrorMessage="0" allowBlank="1" type="list">
      <formula1>OFFSET(HiddenAttr!$P$1,MATCH($A$799,HiddenAttr!$O$1:$O$2547,0)-1,0,COUNTIF(HiddenAttr!$O:$O,$A$799))</formula1>
    </dataValidation>
    <dataValidation sqref="AO800" showDropDown="0" showInputMessage="0" showErrorMessage="0" allowBlank="1" type="list">
      <formula1>OFFSET(HiddenAttr!$P$1,MATCH($A$800,HiddenAttr!$O$1:$O$2547,0)-1,0,COUNTIF(HiddenAttr!$O:$O,$A$800))</formula1>
    </dataValidation>
    <dataValidation sqref="AO801" showDropDown="0" showInputMessage="0" showErrorMessage="0" allowBlank="1" type="list">
      <formula1>OFFSET(HiddenAttr!$P$1,MATCH($A$801,HiddenAttr!$O$1:$O$2547,0)-1,0,COUNTIF(HiddenAttr!$O:$O,$A$801))</formula1>
    </dataValidation>
    <dataValidation sqref="AO802" showDropDown="0" showInputMessage="0" showErrorMessage="0" allowBlank="1" type="list">
      <formula1>OFFSET(HiddenAttr!$P$1,MATCH($A$802,HiddenAttr!$O$1:$O$2547,0)-1,0,COUNTIF(HiddenAttr!$O:$O,$A$802))</formula1>
    </dataValidation>
    <dataValidation sqref="AO803" showDropDown="0" showInputMessage="0" showErrorMessage="0" allowBlank="1" type="list">
      <formula1>OFFSET(HiddenAttr!$P$1,MATCH($A$803,HiddenAttr!$O$1:$O$2547,0)-1,0,COUNTIF(HiddenAttr!$O:$O,$A$803))</formula1>
    </dataValidation>
    <dataValidation sqref="AO804" showDropDown="0" showInputMessage="0" showErrorMessage="0" allowBlank="1" type="list">
      <formula1>OFFSET(HiddenAttr!$P$1,MATCH($A$804,HiddenAttr!$O$1:$O$2547,0)-1,0,COUNTIF(HiddenAttr!$O:$O,$A$804))</formula1>
    </dataValidation>
    <dataValidation sqref="AO805" showDropDown="0" showInputMessage="0" showErrorMessage="0" allowBlank="1" type="list">
      <formula1>OFFSET(HiddenAttr!$P$1,MATCH($A$805,HiddenAttr!$O$1:$O$2547,0)-1,0,COUNTIF(HiddenAttr!$O:$O,$A$805))</formula1>
    </dataValidation>
    <dataValidation sqref="AO806" showDropDown="0" showInputMessage="0" showErrorMessage="0" allowBlank="1" type="list">
      <formula1>OFFSET(HiddenAttr!$P$1,MATCH($A$806,HiddenAttr!$O$1:$O$2547,0)-1,0,COUNTIF(HiddenAttr!$O:$O,$A$806))</formula1>
    </dataValidation>
    <dataValidation sqref="AO807" showDropDown="0" showInputMessage="0" showErrorMessage="0" allowBlank="1" type="list">
      <formula1>OFFSET(HiddenAttr!$P$1,MATCH($A$807,HiddenAttr!$O$1:$O$2547,0)-1,0,COUNTIF(HiddenAttr!$O:$O,$A$807))</formula1>
    </dataValidation>
    <dataValidation sqref="AO808" showDropDown="0" showInputMessage="0" showErrorMessage="0" allowBlank="1" type="list">
      <formula1>OFFSET(HiddenAttr!$P$1,MATCH($A$808,HiddenAttr!$O$1:$O$2547,0)-1,0,COUNTIF(HiddenAttr!$O:$O,$A$808))</formula1>
    </dataValidation>
    <dataValidation sqref="AO809" showDropDown="0" showInputMessage="0" showErrorMessage="0" allowBlank="1" type="list">
      <formula1>OFFSET(HiddenAttr!$P$1,MATCH($A$809,HiddenAttr!$O$1:$O$2547,0)-1,0,COUNTIF(HiddenAttr!$O:$O,$A$809))</formula1>
    </dataValidation>
    <dataValidation sqref="AO810" showDropDown="0" showInputMessage="0" showErrorMessage="0" allowBlank="1" type="list">
      <formula1>OFFSET(HiddenAttr!$P$1,MATCH($A$810,HiddenAttr!$O$1:$O$2547,0)-1,0,COUNTIF(HiddenAttr!$O:$O,$A$810))</formula1>
    </dataValidation>
    <dataValidation sqref="AO811" showDropDown="0" showInputMessage="0" showErrorMessage="0" allowBlank="1" type="list">
      <formula1>OFFSET(HiddenAttr!$P$1,MATCH($A$811,HiddenAttr!$O$1:$O$2547,0)-1,0,COUNTIF(HiddenAttr!$O:$O,$A$811))</formula1>
    </dataValidation>
    <dataValidation sqref="AO812" showDropDown="0" showInputMessage="0" showErrorMessage="0" allowBlank="1" type="list">
      <formula1>OFFSET(HiddenAttr!$P$1,MATCH($A$812,HiddenAttr!$O$1:$O$2547,0)-1,0,COUNTIF(HiddenAttr!$O:$O,$A$812))</formula1>
    </dataValidation>
    <dataValidation sqref="AO813" showDropDown="0" showInputMessage="0" showErrorMessage="0" allowBlank="1" type="list">
      <formula1>OFFSET(HiddenAttr!$P$1,MATCH($A$813,HiddenAttr!$O$1:$O$2547,0)-1,0,COUNTIF(HiddenAttr!$O:$O,$A$813))</formula1>
    </dataValidation>
    <dataValidation sqref="AO814" showDropDown="0" showInputMessage="0" showErrorMessage="0" allowBlank="1" type="list">
      <formula1>OFFSET(HiddenAttr!$P$1,MATCH($A$814,HiddenAttr!$O$1:$O$2547,0)-1,0,COUNTIF(HiddenAttr!$O:$O,$A$814))</formula1>
    </dataValidation>
    <dataValidation sqref="AO815" showDropDown="0" showInputMessage="0" showErrorMessage="0" allowBlank="1" type="list">
      <formula1>OFFSET(HiddenAttr!$P$1,MATCH($A$815,HiddenAttr!$O$1:$O$2547,0)-1,0,COUNTIF(HiddenAttr!$O:$O,$A$815))</formula1>
    </dataValidation>
    <dataValidation sqref="AO816" showDropDown="0" showInputMessage="0" showErrorMessage="0" allowBlank="1" type="list">
      <formula1>OFFSET(HiddenAttr!$P$1,MATCH($A$816,HiddenAttr!$O$1:$O$2547,0)-1,0,COUNTIF(HiddenAttr!$O:$O,$A$816))</formula1>
    </dataValidation>
    <dataValidation sqref="AO817" showDropDown="0" showInputMessage="0" showErrorMessage="0" allowBlank="1" type="list">
      <formula1>OFFSET(HiddenAttr!$P$1,MATCH($A$817,HiddenAttr!$O$1:$O$2547,0)-1,0,COUNTIF(HiddenAttr!$O:$O,$A$817))</formula1>
    </dataValidation>
    <dataValidation sqref="AO818" showDropDown="0" showInputMessage="0" showErrorMessage="0" allowBlank="1" type="list">
      <formula1>OFFSET(HiddenAttr!$P$1,MATCH($A$818,HiddenAttr!$O$1:$O$2547,0)-1,0,COUNTIF(HiddenAttr!$O:$O,$A$818))</formula1>
    </dataValidation>
    <dataValidation sqref="AO819" showDropDown="0" showInputMessage="0" showErrorMessage="0" allowBlank="1" type="list">
      <formula1>OFFSET(HiddenAttr!$P$1,MATCH($A$819,HiddenAttr!$O$1:$O$2547,0)-1,0,COUNTIF(HiddenAttr!$O:$O,$A$819))</formula1>
    </dataValidation>
    <dataValidation sqref="AO820" showDropDown="0" showInputMessage="0" showErrorMessage="0" allowBlank="1" type="list">
      <formula1>OFFSET(HiddenAttr!$P$1,MATCH($A$820,HiddenAttr!$O$1:$O$2547,0)-1,0,COUNTIF(HiddenAttr!$O:$O,$A$820))</formula1>
    </dataValidation>
    <dataValidation sqref="AO821" showDropDown="0" showInputMessage="0" showErrorMessage="0" allowBlank="1" type="list">
      <formula1>OFFSET(HiddenAttr!$P$1,MATCH($A$821,HiddenAttr!$O$1:$O$2547,0)-1,0,COUNTIF(HiddenAttr!$O:$O,$A$821))</formula1>
    </dataValidation>
    <dataValidation sqref="AO822" showDropDown="0" showInputMessage="0" showErrorMessage="0" allowBlank="1" type="list">
      <formula1>OFFSET(HiddenAttr!$P$1,MATCH($A$822,HiddenAttr!$O$1:$O$2547,0)-1,0,COUNTIF(HiddenAttr!$O:$O,$A$822))</formula1>
    </dataValidation>
    <dataValidation sqref="AO823" showDropDown="0" showInputMessage="0" showErrorMessage="0" allowBlank="1" type="list">
      <formula1>OFFSET(HiddenAttr!$P$1,MATCH($A$823,HiddenAttr!$O$1:$O$2547,0)-1,0,COUNTIF(HiddenAttr!$O:$O,$A$823))</formula1>
    </dataValidation>
    <dataValidation sqref="AO824" showDropDown="0" showInputMessage="0" showErrorMessage="0" allowBlank="1" type="list">
      <formula1>OFFSET(HiddenAttr!$P$1,MATCH($A$824,HiddenAttr!$O$1:$O$2547,0)-1,0,COUNTIF(HiddenAttr!$O:$O,$A$824))</formula1>
    </dataValidation>
    <dataValidation sqref="AO825" showDropDown="0" showInputMessage="0" showErrorMessage="0" allowBlank="1" type="list">
      <formula1>OFFSET(HiddenAttr!$P$1,MATCH($A$825,HiddenAttr!$O$1:$O$2547,0)-1,0,COUNTIF(HiddenAttr!$O:$O,$A$825))</formula1>
    </dataValidation>
    <dataValidation sqref="AO826" showDropDown="0" showInputMessage="0" showErrorMessage="0" allowBlank="1" type="list">
      <formula1>OFFSET(HiddenAttr!$P$1,MATCH($A$826,HiddenAttr!$O$1:$O$2547,0)-1,0,COUNTIF(HiddenAttr!$O:$O,$A$826))</formula1>
    </dataValidation>
    <dataValidation sqref="AO827" showDropDown="0" showInputMessage="0" showErrorMessage="0" allowBlank="1" type="list">
      <formula1>OFFSET(HiddenAttr!$P$1,MATCH($A$827,HiddenAttr!$O$1:$O$2547,0)-1,0,COUNTIF(HiddenAttr!$O:$O,$A$827))</formula1>
    </dataValidation>
    <dataValidation sqref="AO828" showDropDown="0" showInputMessage="0" showErrorMessage="0" allowBlank="1" type="list">
      <formula1>OFFSET(HiddenAttr!$P$1,MATCH($A$828,HiddenAttr!$O$1:$O$2547,0)-1,0,COUNTIF(HiddenAttr!$O:$O,$A$828))</formula1>
    </dataValidation>
    <dataValidation sqref="AO829" showDropDown="0" showInputMessage="0" showErrorMessage="0" allowBlank="1" type="list">
      <formula1>OFFSET(HiddenAttr!$P$1,MATCH($A$829,HiddenAttr!$O$1:$O$2547,0)-1,0,COUNTIF(HiddenAttr!$O:$O,$A$829))</formula1>
    </dataValidation>
    <dataValidation sqref="AO830" showDropDown="0" showInputMessage="0" showErrorMessage="0" allowBlank="1" type="list">
      <formula1>OFFSET(HiddenAttr!$P$1,MATCH($A$830,HiddenAttr!$O$1:$O$2547,0)-1,0,COUNTIF(HiddenAttr!$O:$O,$A$830))</formula1>
    </dataValidation>
    <dataValidation sqref="AO831" showDropDown="0" showInputMessage="0" showErrorMessage="0" allowBlank="1" type="list">
      <formula1>OFFSET(HiddenAttr!$P$1,MATCH($A$831,HiddenAttr!$O$1:$O$2547,0)-1,0,COUNTIF(HiddenAttr!$O:$O,$A$831))</formula1>
    </dataValidation>
    <dataValidation sqref="AO832" showDropDown="0" showInputMessage="0" showErrorMessage="0" allowBlank="1" type="list">
      <formula1>OFFSET(HiddenAttr!$P$1,MATCH($A$832,HiddenAttr!$O$1:$O$2547,0)-1,0,COUNTIF(HiddenAttr!$O:$O,$A$832))</formula1>
    </dataValidation>
    <dataValidation sqref="AO833" showDropDown="0" showInputMessage="0" showErrorMessage="0" allowBlank="1" type="list">
      <formula1>OFFSET(HiddenAttr!$P$1,MATCH($A$833,HiddenAttr!$O$1:$O$2547,0)-1,0,COUNTIF(HiddenAttr!$O:$O,$A$833))</formula1>
    </dataValidation>
    <dataValidation sqref="AO834" showDropDown="0" showInputMessage="0" showErrorMessage="0" allowBlank="1" type="list">
      <formula1>OFFSET(HiddenAttr!$P$1,MATCH($A$834,HiddenAttr!$O$1:$O$2547,0)-1,0,COUNTIF(HiddenAttr!$O:$O,$A$834))</formula1>
    </dataValidation>
    <dataValidation sqref="AO835" showDropDown="0" showInputMessage="0" showErrorMessage="0" allowBlank="1" type="list">
      <formula1>OFFSET(HiddenAttr!$P$1,MATCH($A$835,HiddenAttr!$O$1:$O$2547,0)-1,0,COUNTIF(HiddenAttr!$O:$O,$A$835))</formula1>
    </dataValidation>
    <dataValidation sqref="AO836" showDropDown="0" showInputMessage="0" showErrorMessage="0" allowBlank="1" type="list">
      <formula1>OFFSET(HiddenAttr!$P$1,MATCH($A$836,HiddenAttr!$O$1:$O$2547,0)-1,0,COUNTIF(HiddenAttr!$O:$O,$A$836))</formula1>
    </dataValidation>
    <dataValidation sqref="AO837" showDropDown="0" showInputMessage="0" showErrorMessage="0" allowBlank="1" type="list">
      <formula1>OFFSET(HiddenAttr!$P$1,MATCH($A$837,HiddenAttr!$O$1:$O$2547,0)-1,0,COUNTIF(HiddenAttr!$O:$O,$A$837))</formula1>
    </dataValidation>
    <dataValidation sqref="AO838" showDropDown="0" showInputMessage="0" showErrorMessage="0" allowBlank="1" type="list">
      <formula1>OFFSET(HiddenAttr!$P$1,MATCH($A$838,HiddenAttr!$O$1:$O$2547,0)-1,0,COUNTIF(HiddenAttr!$O:$O,$A$838))</formula1>
    </dataValidation>
    <dataValidation sqref="AO839" showDropDown="0" showInputMessage="0" showErrorMessage="0" allowBlank="1" type="list">
      <formula1>OFFSET(HiddenAttr!$P$1,MATCH($A$839,HiddenAttr!$O$1:$O$2547,0)-1,0,COUNTIF(HiddenAttr!$O:$O,$A$839))</formula1>
    </dataValidation>
    <dataValidation sqref="AO840" showDropDown="0" showInputMessage="0" showErrorMessage="0" allowBlank="1" type="list">
      <formula1>OFFSET(HiddenAttr!$P$1,MATCH($A$840,HiddenAttr!$O$1:$O$2547,0)-1,0,COUNTIF(HiddenAttr!$O:$O,$A$840))</formula1>
    </dataValidation>
    <dataValidation sqref="AO841" showDropDown="0" showInputMessage="0" showErrorMessage="0" allowBlank="1" type="list">
      <formula1>OFFSET(HiddenAttr!$P$1,MATCH($A$841,HiddenAttr!$O$1:$O$2547,0)-1,0,COUNTIF(HiddenAttr!$O:$O,$A$841))</formula1>
    </dataValidation>
    <dataValidation sqref="AO842" showDropDown="0" showInputMessage="0" showErrorMessage="0" allowBlank="1" type="list">
      <formula1>OFFSET(HiddenAttr!$P$1,MATCH($A$842,HiddenAttr!$O$1:$O$2547,0)-1,0,COUNTIF(HiddenAttr!$O:$O,$A$842))</formula1>
    </dataValidation>
    <dataValidation sqref="AO843" showDropDown="0" showInputMessage="0" showErrorMessage="0" allowBlank="1" type="list">
      <formula1>OFFSET(HiddenAttr!$P$1,MATCH($A$843,HiddenAttr!$O$1:$O$2547,0)-1,0,COUNTIF(HiddenAttr!$O:$O,$A$843))</formula1>
    </dataValidation>
    <dataValidation sqref="AO844" showDropDown="0" showInputMessage="0" showErrorMessage="0" allowBlank="1" type="list">
      <formula1>OFFSET(HiddenAttr!$P$1,MATCH($A$844,HiddenAttr!$O$1:$O$2547,0)-1,0,COUNTIF(HiddenAttr!$O:$O,$A$844))</formula1>
    </dataValidation>
    <dataValidation sqref="AO845" showDropDown="0" showInputMessage="0" showErrorMessage="0" allowBlank="1" type="list">
      <formula1>OFFSET(HiddenAttr!$P$1,MATCH($A$845,HiddenAttr!$O$1:$O$2547,0)-1,0,COUNTIF(HiddenAttr!$O:$O,$A$845))</formula1>
    </dataValidation>
    <dataValidation sqref="AO846" showDropDown="0" showInputMessage="0" showErrorMessage="0" allowBlank="1" type="list">
      <formula1>OFFSET(HiddenAttr!$P$1,MATCH($A$846,HiddenAttr!$O$1:$O$2547,0)-1,0,COUNTIF(HiddenAttr!$O:$O,$A$846))</formula1>
    </dataValidation>
    <dataValidation sqref="AO847" showDropDown="0" showInputMessage="0" showErrorMessage="0" allowBlank="1" type="list">
      <formula1>OFFSET(HiddenAttr!$P$1,MATCH($A$847,HiddenAttr!$O$1:$O$2547,0)-1,0,COUNTIF(HiddenAttr!$O:$O,$A$847))</formula1>
    </dataValidation>
    <dataValidation sqref="AO848" showDropDown="0" showInputMessage="0" showErrorMessage="0" allowBlank="1" type="list">
      <formula1>OFFSET(HiddenAttr!$P$1,MATCH($A$848,HiddenAttr!$O$1:$O$2547,0)-1,0,COUNTIF(HiddenAttr!$O:$O,$A$848))</formula1>
    </dataValidation>
    <dataValidation sqref="AO849" showDropDown="0" showInputMessage="0" showErrorMessage="0" allowBlank="1" type="list">
      <formula1>OFFSET(HiddenAttr!$P$1,MATCH($A$849,HiddenAttr!$O$1:$O$2547,0)-1,0,COUNTIF(HiddenAttr!$O:$O,$A$849))</formula1>
    </dataValidation>
    <dataValidation sqref="AO850" showDropDown="0" showInputMessage="0" showErrorMessage="0" allowBlank="1" type="list">
      <formula1>OFFSET(HiddenAttr!$P$1,MATCH($A$850,HiddenAttr!$O$1:$O$2547,0)-1,0,COUNTIF(HiddenAttr!$O:$O,$A$850))</formula1>
    </dataValidation>
    <dataValidation sqref="AO851" showDropDown="0" showInputMessage="0" showErrorMessage="0" allowBlank="1" type="list">
      <formula1>OFFSET(HiddenAttr!$P$1,MATCH($A$851,HiddenAttr!$O$1:$O$2547,0)-1,0,COUNTIF(HiddenAttr!$O:$O,$A$851))</formula1>
    </dataValidation>
    <dataValidation sqref="AO852" showDropDown="0" showInputMessage="0" showErrorMessage="0" allowBlank="1" type="list">
      <formula1>OFFSET(HiddenAttr!$P$1,MATCH($A$852,HiddenAttr!$O$1:$O$2547,0)-1,0,COUNTIF(HiddenAttr!$O:$O,$A$852))</formula1>
    </dataValidation>
    <dataValidation sqref="AO853" showDropDown="0" showInputMessage="0" showErrorMessage="0" allowBlank="1" type="list">
      <formula1>OFFSET(HiddenAttr!$P$1,MATCH($A$853,HiddenAttr!$O$1:$O$2547,0)-1,0,COUNTIF(HiddenAttr!$O:$O,$A$853))</formula1>
    </dataValidation>
    <dataValidation sqref="AO854" showDropDown="0" showInputMessage="0" showErrorMessage="0" allowBlank="1" type="list">
      <formula1>OFFSET(HiddenAttr!$P$1,MATCH($A$854,HiddenAttr!$O$1:$O$2547,0)-1,0,COUNTIF(HiddenAttr!$O:$O,$A$854))</formula1>
    </dataValidation>
    <dataValidation sqref="AO855" showDropDown="0" showInputMessage="0" showErrorMessage="0" allowBlank="1" type="list">
      <formula1>OFFSET(HiddenAttr!$P$1,MATCH($A$855,HiddenAttr!$O$1:$O$2547,0)-1,0,COUNTIF(HiddenAttr!$O:$O,$A$855))</formula1>
    </dataValidation>
    <dataValidation sqref="AO856" showDropDown="0" showInputMessage="0" showErrorMessage="0" allowBlank="1" type="list">
      <formula1>OFFSET(HiddenAttr!$P$1,MATCH($A$856,HiddenAttr!$O$1:$O$2547,0)-1,0,COUNTIF(HiddenAttr!$O:$O,$A$856))</formula1>
    </dataValidation>
    <dataValidation sqref="AO857" showDropDown="0" showInputMessage="0" showErrorMessage="0" allowBlank="1" type="list">
      <formula1>OFFSET(HiddenAttr!$P$1,MATCH($A$857,HiddenAttr!$O$1:$O$2547,0)-1,0,COUNTIF(HiddenAttr!$O:$O,$A$857))</formula1>
    </dataValidation>
    <dataValidation sqref="AO858" showDropDown="0" showInputMessage="0" showErrorMessage="0" allowBlank="1" type="list">
      <formula1>OFFSET(HiddenAttr!$P$1,MATCH($A$858,HiddenAttr!$O$1:$O$2547,0)-1,0,COUNTIF(HiddenAttr!$O:$O,$A$858))</formula1>
    </dataValidation>
    <dataValidation sqref="AO859" showDropDown="0" showInputMessage="0" showErrorMessage="0" allowBlank="1" type="list">
      <formula1>OFFSET(HiddenAttr!$P$1,MATCH($A$859,HiddenAttr!$O$1:$O$2547,0)-1,0,COUNTIF(HiddenAttr!$O:$O,$A$859))</formula1>
    </dataValidation>
    <dataValidation sqref="AO860" showDropDown="0" showInputMessage="0" showErrorMessage="0" allowBlank="1" type="list">
      <formula1>OFFSET(HiddenAttr!$P$1,MATCH($A$860,HiddenAttr!$O$1:$O$2547,0)-1,0,COUNTIF(HiddenAttr!$O:$O,$A$860))</formula1>
    </dataValidation>
    <dataValidation sqref="AO861" showDropDown="0" showInputMessage="0" showErrorMessage="0" allowBlank="1" type="list">
      <formula1>OFFSET(HiddenAttr!$P$1,MATCH($A$861,HiddenAttr!$O$1:$O$2547,0)-1,0,COUNTIF(HiddenAttr!$O:$O,$A$861))</formula1>
    </dataValidation>
    <dataValidation sqref="AO862" showDropDown="0" showInputMessage="0" showErrorMessage="0" allowBlank="1" type="list">
      <formula1>OFFSET(HiddenAttr!$P$1,MATCH($A$862,HiddenAttr!$O$1:$O$2547,0)-1,0,COUNTIF(HiddenAttr!$O:$O,$A$862))</formula1>
    </dataValidation>
    <dataValidation sqref="AO863" showDropDown="0" showInputMessage="0" showErrorMessage="0" allowBlank="1" type="list">
      <formula1>OFFSET(HiddenAttr!$P$1,MATCH($A$863,HiddenAttr!$O$1:$O$2547,0)-1,0,COUNTIF(HiddenAttr!$O:$O,$A$863))</formula1>
    </dataValidation>
    <dataValidation sqref="AO864" showDropDown="0" showInputMessage="0" showErrorMessage="0" allowBlank="1" type="list">
      <formula1>OFFSET(HiddenAttr!$P$1,MATCH($A$864,HiddenAttr!$O$1:$O$2547,0)-1,0,COUNTIF(HiddenAttr!$O:$O,$A$864))</formula1>
    </dataValidation>
    <dataValidation sqref="AO865" showDropDown="0" showInputMessage="0" showErrorMessage="0" allowBlank="1" type="list">
      <formula1>OFFSET(HiddenAttr!$P$1,MATCH($A$865,HiddenAttr!$O$1:$O$2547,0)-1,0,COUNTIF(HiddenAttr!$O:$O,$A$865))</formula1>
    </dataValidation>
    <dataValidation sqref="AO866" showDropDown="0" showInputMessage="0" showErrorMessage="0" allowBlank="1" type="list">
      <formula1>OFFSET(HiddenAttr!$P$1,MATCH($A$866,HiddenAttr!$O$1:$O$2547,0)-1,0,COUNTIF(HiddenAttr!$O:$O,$A$866))</formula1>
    </dataValidation>
    <dataValidation sqref="AO867" showDropDown="0" showInputMessage="0" showErrorMessage="0" allowBlank="1" type="list">
      <formula1>OFFSET(HiddenAttr!$P$1,MATCH($A$867,HiddenAttr!$O$1:$O$2547,0)-1,0,COUNTIF(HiddenAttr!$O:$O,$A$867))</formula1>
    </dataValidation>
    <dataValidation sqref="AO868" showDropDown="0" showInputMessage="0" showErrorMessage="0" allowBlank="1" type="list">
      <formula1>OFFSET(HiddenAttr!$P$1,MATCH($A$868,HiddenAttr!$O$1:$O$2547,0)-1,0,COUNTIF(HiddenAttr!$O:$O,$A$868))</formula1>
    </dataValidation>
    <dataValidation sqref="AO869" showDropDown="0" showInputMessage="0" showErrorMessage="0" allowBlank="1" type="list">
      <formula1>OFFSET(HiddenAttr!$P$1,MATCH($A$869,HiddenAttr!$O$1:$O$2547,0)-1,0,COUNTIF(HiddenAttr!$O:$O,$A$869))</formula1>
    </dataValidation>
    <dataValidation sqref="AO870" showDropDown="0" showInputMessage="0" showErrorMessage="0" allowBlank="1" type="list">
      <formula1>OFFSET(HiddenAttr!$P$1,MATCH($A$870,HiddenAttr!$O$1:$O$2547,0)-1,0,COUNTIF(HiddenAttr!$O:$O,$A$870))</formula1>
    </dataValidation>
    <dataValidation sqref="AO871" showDropDown="0" showInputMessage="0" showErrorMessage="0" allowBlank="1" type="list">
      <formula1>OFFSET(HiddenAttr!$P$1,MATCH($A$871,HiddenAttr!$O$1:$O$2547,0)-1,0,COUNTIF(HiddenAttr!$O:$O,$A$871))</formula1>
    </dataValidation>
    <dataValidation sqref="AO872" showDropDown="0" showInputMessage="0" showErrorMessage="0" allowBlank="1" type="list">
      <formula1>OFFSET(HiddenAttr!$P$1,MATCH($A$872,HiddenAttr!$O$1:$O$2547,0)-1,0,COUNTIF(HiddenAttr!$O:$O,$A$872))</formula1>
    </dataValidation>
    <dataValidation sqref="AO873" showDropDown="0" showInputMessage="0" showErrorMessage="0" allowBlank="1" type="list">
      <formula1>OFFSET(HiddenAttr!$P$1,MATCH($A$873,HiddenAttr!$O$1:$O$2547,0)-1,0,COUNTIF(HiddenAttr!$O:$O,$A$873))</formula1>
    </dataValidation>
    <dataValidation sqref="AO874" showDropDown="0" showInputMessage="0" showErrorMessage="0" allowBlank="1" type="list">
      <formula1>OFFSET(HiddenAttr!$P$1,MATCH($A$874,HiddenAttr!$O$1:$O$2547,0)-1,0,COUNTIF(HiddenAttr!$O:$O,$A$874))</formula1>
    </dataValidation>
    <dataValidation sqref="AO875" showDropDown="0" showInputMessage="0" showErrorMessage="0" allowBlank="1" type="list">
      <formula1>OFFSET(HiddenAttr!$P$1,MATCH($A$875,HiddenAttr!$O$1:$O$2547,0)-1,0,COUNTIF(HiddenAttr!$O:$O,$A$875))</formula1>
    </dataValidation>
    <dataValidation sqref="AO876" showDropDown="0" showInputMessage="0" showErrorMessage="0" allowBlank="1" type="list">
      <formula1>OFFSET(HiddenAttr!$P$1,MATCH($A$876,HiddenAttr!$O$1:$O$2547,0)-1,0,COUNTIF(HiddenAttr!$O:$O,$A$876))</formula1>
    </dataValidation>
    <dataValidation sqref="AO877" showDropDown="0" showInputMessage="0" showErrorMessage="0" allowBlank="1" type="list">
      <formula1>OFFSET(HiddenAttr!$P$1,MATCH($A$877,HiddenAttr!$O$1:$O$2547,0)-1,0,COUNTIF(HiddenAttr!$O:$O,$A$877))</formula1>
    </dataValidation>
    <dataValidation sqref="AO878" showDropDown="0" showInputMessage="0" showErrorMessage="0" allowBlank="1" type="list">
      <formula1>OFFSET(HiddenAttr!$P$1,MATCH($A$878,HiddenAttr!$O$1:$O$2547,0)-1,0,COUNTIF(HiddenAttr!$O:$O,$A$878))</formula1>
    </dataValidation>
    <dataValidation sqref="AO879" showDropDown="0" showInputMessage="0" showErrorMessage="0" allowBlank="1" type="list">
      <formula1>OFFSET(HiddenAttr!$P$1,MATCH($A$879,HiddenAttr!$O$1:$O$2547,0)-1,0,COUNTIF(HiddenAttr!$O:$O,$A$879))</formula1>
    </dataValidation>
    <dataValidation sqref="AO880" showDropDown="0" showInputMessage="0" showErrorMessage="0" allowBlank="1" type="list">
      <formula1>OFFSET(HiddenAttr!$P$1,MATCH($A$880,HiddenAttr!$O$1:$O$2547,0)-1,0,COUNTIF(HiddenAttr!$O:$O,$A$880))</formula1>
    </dataValidation>
    <dataValidation sqref="AO881" showDropDown="0" showInputMessage="0" showErrorMessage="0" allowBlank="1" type="list">
      <formula1>OFFSET(HiddenAttr!$P$1,MATCH($A$881,HiddenAttr!$O$1:$O$2547,0)-1,0,COUNTIF(HiddenAttr!$O:$O,$A$881))</formula1>
    </dataValidation>
    <dataValidation sqref="AO882" showDropDown="0" showInputMessage="0" showErrorMessage="0" allowBlank="1" type="list">
      <formula1>OFFSET(HiddenAttr!$P$1,MATCH($A$882,HiddenAttr!$O$1:$O$2547,0)-1,0,COUNTIF(HiddenAttr!$O:$O,$A$882))</formula1>
    </dataValidation>
    <dataValidation sqref="AO883" showDropDown="0" showInputMessage="0" showErrorMessage="0" allowBlank="1" type="list">
      <formula1>OFFSET(HiddenAttr!$P$1,MATCH($A$883,HiddenAttr!$O$1:$O$2547,0)-1,0,COUNTIF(HiddenAttr!$O:$O,$A$883))</formula1>
    </dataValidation>
    <dataValidation sqref="AO884" showDropDown="0" showInputMessage="0" showErrorMessage="0" allowBlank="1" type="list">
      <formula1>OFFSET(HiddenAttr!$P$1,MATCH($A$884,HiddenAttr!$O$1:$O$2547,0)-1,0,COUNTIF(HiddenAttr!$O:$O,$A$884))</formula1>
    </dataValidation>
    <dataValidation sqref="AO885" showDropDown="0" showInputMessage="0" showErrorMessage="0" allowBlank="1" type="list">
      <formula1>OFFSET(HiddenAttr!$P$1,MATCH($A$885,HiddenAttr!$O$1:$O$2547,0)-1,0,COUNTIF(HiddenAttr!$O:$O,$A$885))</formula1>
    </dataValidation>
    <dataValidation sqref="AO886" showDropDown="0" showInputMessage="0" showErrorMessage="0" allowBlank="1" type="list">
      <formula1>OFFSET(HiddenAttr!$P$1,MATCH($A$886,HiddenAttr!$O$1:$O$2547,0)-1,0,COUNTIF(HiddenAttr!$O:$O,$A$886))</formula1>
    </dataValidation>
    <dataValidation sqref="AO887" showDropDown="0" showInputMessage="0" showErrorMessage="0" allowBlank="1" type="list">
      <formula1>OFFSET(HiddenAttr!$P$1,MATCH($A$887,HiddenAttr!$O$1:$O$2547,0)-1,0,COUNTIF(HiddenAttr!$O:$O,$A$887))</formula1>
    </dataValidation>
    <dataValidation sqref="AO888" showDropDown="0" showInputMessage="0" showErrorMessage="0" allowBlank="1" type="list">
      <formula1>OFFSET(HiddenAttr!$P$1,MATCH($A$888,HiddenAttr!$O$1:$O$2547,0)-1,0,COUNTIF(HiddenAttr!$O:$O,$A$888))</formula1>
    </dataValidation>
    <dataValidation sqref="AO889" showDropDown="0" showInputMessage="0" showErrorMessage="0" allowBlank="1" type="list">
      <formula1>OFFSET(HiddenAttr!$P$1,MATCH($A$889,HiddenAttr!$O$1:$O$2547,0)-1,0,COUNTIF(HiddenAttr!$O:$O,$A$889))</formula1>
    </dataValidation>
    <dataValidation sqref="AO890" showDropDown="0" showInputMessage="0" showErrorMessage="0" allowBlank="1" type="list">
      <formula1>OFFSET(HiddenAttr!$P$1,MATCH($A$890,HiddenAttr!$O$1:$O$2547,0)-1,0,COUNTIF(HiddenAttr!$O:$O,$A$890))</formula1>
    </dataValidation>
    <dataValidation sqref="AO891" showDropDown="0" showInputMessage="0" showErrorMessage="0" allowBlank="1" type="list">
      <formula1>OFFSET(HiddenAttr!$P$1,MATCH($A$891,HiddenAttr!$O$1:$O$2547,0)-1,0,COUNTIF(HiddenAttr!$O:$O,$A$891))</formula1>
    </dataValidation>
    <dataValidation sqref="AO892" showDropDown="0" showInputMessage="0" showErrorMessage="0" allowBlank="1" type="list">
      <formula1>OFFSET(HiddenAttr!$P$1,MATCH($A$892,HiddenAttr!$O$1:$O$2547,0)-1,0,COUNTIF(HiddenAttr!$O:$O,$A$892))</formula1>
    </dataValidation>
    <dataValidation sqref="AO893" showDropDown="0" showInputMessage="0" showErrorMessage="0" allowBlank="1" type="list">
      <formula1>OFFSET(HiddenAttr!$P$1,MATCH($A$893,HiddenAttr!$O$1:$O$2547,0)-1,0,COUNTIF(HiddenAttr!$O:$O,$A$893))</formula1>
    </dataValidation>
    <dataValidation sqref="AO894" showDropDown="0" showInputMessage="0" showErrorMessage="0" allowBlank="1" type="list">
      <formula1>OFFSET(HiddenAttr!$P$1,MATCH($A$894,HiddenAttr!$O$1:$O$2547,0)-1,0,COUNTIF(HiddenAttr!$O:$O,$A$894))</formula1>
    </dataValidation>
    <dataValidation sqref="AO895" showDropDown="0" showInputMessage="0" showErrorMessage="0" allowBlank="1" type="list">
      <formula1>OFFSET(HiddenAttr!$P$1,MATCH($A$895,HiddenAttr!$O$1:$O$2547,0)-1,0,COUNTIF(HiddenAttr!$O:$O,$A$895))</formula1>
    </dataValidation>
    <dataValidation sqref="AO896" showDropDown="0" showInputMessage="0" showErrorMessage="0" allowBlank="1" type="list">
      <formula1>OFFSET(HiddenAttr!$P$1,MATCH($A$896,HiddenAttr!$O$1:$O$2547,0)-1,0,COUNTIF(HiddenAttr!$O:$O,$A$896))</formula1>
    </dataValidation>
    <dataValidation sqref="AO897" showDropDown="0" showInputMessage="0" showErrorMessage="0" allowBlank="1" type="list">
      <formula1>OFFSET(HiddenAttr!$P$1,MATCH($A$897,HiddenAttr!$O$1:$O$2547,0)-1,0,COUNTIF(HiddenAttr!$O:$O,$A$897))</formula1>
    </dataValidation>
    <dataValidation sqref="AO898" showDropDown="0" showInputMessage="0" showErrorMessage="0" allowBlank="1" type="list">
      <formula1>OFFSET(HiddenAttr!$P$1,MATCH($A$898,HiddenAttr!$O$1:$O$2547,0)-1,0,COUNTIF(HiddenAttr!$O:$O,$A$898))</formula1>
    </dataValidation>
    <dataValidation sqref="AO899" showDropDown="0" showInputMessage="0" showErrorMessage="0" allowBlank="1" type="list">
      <formula1>OFFSET(HiddenAttr!$P$1,MATCH($A$899,HiddenAttr!$O$1:$O$2547,0)-1,0,COUNTIF(HiddenAttr!$O:$O,$A$899))</formula1>
    </dataValidation>
    <dataValidation sqref="AO900" showDropDown="0" showInputMessage="0" showErrorMessage="0" allowBlank="1" type="list">
      <formula1>OFFSET(HiddenAttr!$P$1,MATCH($A$900,HiddenAttr!$O$1:$O$2547,0)-1,0,COUNTIF(HiddenAttr!$O:$O,$A$900))</formula1>
    </dataValidation>
    <dataValidation sqref="AO901" showDropDown="0" showInputMessage="0" showErrorMessage="0" allowBlank="1" type="list">
      <formula1>OFFSET(HiddenAttr!$P$1,MATCH($A$901,HiddenAttr!$O$1:$O$2547,0)-1,0,COUNTIF(HiddenAttr!$O:$O,$A$901))</formula1>
    </dataValidation>
    <dataValidation sqref="AO902" showDropDown="0" showInputMessage="0" showErrorMessage="0" allowBlank="1" type="list">
      <formula1>OFFSET(HiddenAttr!$P$1,MATCH($A$902,HiddenAttr!$O$1:$O$2547,0)-1,0,COUNTIF(HiddenAttr!$O:$O,$A$902))</formula1>
    </dataValidation>
    <dataValidation sqref="AO903" showDropDown="0" showInputMessage="0" showErrorMessage="0" allowBlank="1" type="list">
      <formula1>OFFSET(HiddenAttr!$P$1,MATCH($A$903,HiddenAttr!$O$1:$O$2547,0)-1,0,COUNTIF(HiddenAttr!$O:$O,$A$903))</formula1>
    </dataValidation>
    <dataValidation sqref="AO904" showDropDown="0" showInputMessage="0" showErrorMessage="0" allowBlank="1" type="list">
      <formula1>OFFSET(HiddenAttr!$P$1,MATCH($A$904,HiddenAttr!$O$1:$O$2547,0)-1,0,COUNTIF(HiddenAttr!$O:$O,$A$904))</formula1>
    </dataValidation>
    <dataValidation sqref="AO905" showDropDown="0" showInputMessage="0" showErrorMessage="0" allowBlank="1" type="list">
      <formula1>OFFSET(HiddenAttr!$P$1,MATCH($A$905,HiddenAttr!$O$1:$O$2547,0)-1,0,COUNTIF(HiddenAttr!$O:$O,$A$905))</formula1>
    </dataValidation>
    <dataValidation sqref="AO906" showDropDown="0" showInputMessage="0" showErrorMessage="0" allowBlank="1" type="list">
      <formula1>OFFSET(HiddenAttr!$P$1,MATCH($A$906,HiddenAttr!$O$1:$O$2547,0)-1,0,COUNTIF(HiddenAttr!$O:$O,$A$906))</formula1>
    </dataValidation>
    <dataValidation sqref="AO907" showDropDown="0" showInputMessage="0" showErrorMessage="0" allowBlank="1" type="list">
      <formula1>OFFSET(HiddenAttr!$P$1,MATCH($A$907,HiddenAttr!$O$1:$O$2547,0)-1,0,COUNTIF(HiddenAttr!$O:$O,$A$907))</formula1>
    </dataValidation>
    <dataValidation sqref="AO908" showDropDown="0" showInputMessage="0" showErrorMessage="0" allowBlank="1" type="list">
      <formula1>OFFSET(HiddenAttr!$P$1,MATCH($A$908,HiddenAttr!$O$1:$O$2547,0)-1,0,COUNTIF(HiddenAttr!$O:$O,$A$908))</formula1>
    </dataValidation>
    <dataValidation sqref="AO909" showDropDown="0" showInputMessage="0" showErrorMessage="0" allowBlank="1" type="list">
      <formula1>OFFSET(HiddenAttr!$P$1,MATCH($A$909,HiddenAttr!$O$1:$O$2547,0)-1,0,COUNTIF(HiddenAttr!$O:$O,$A$909))</formula1>
    </dataValidation>
    <dataValidation sqref="AO910" showDropDown="0" showInputMessage="0" showErrorMessage="0" allowBlank="1" type="list">
      <formula1>OFFSET(HiddenAttr!$P$1,MATCH($A$910,HiddenAttr!$O$1:$O$2547,0)-1,0,COUNTIF(HiddenAttr!$O:$O,$A$910))</formula1>
    </dataValidation>
    <dataValidation sqref="AO911" showDropDown="0" showInputMessage="0" showErrorMessage="0" allowBlank="1" type="list">
      <formula1>OFFSET(HiddenAttr!$P$1,MATCH($A$911,HiddenAttr!$O$1:$O$2547,0)-1,0,COUNTIF(HiddenAttr!$O:$O,$A$911))</formula1>
    </dataValidation>
    <dataValidation sqref="AO912" showDropDown="0" showInputMessage="0" showErrorMessage="0" allowBlank="1" type="list">
      <formula1>OFFSET(HiddenAttr!$P$1,MATCH($A$912,HiddenAttr!$O$1:$O$2547,0)-1,0,COUNTIF(HiddenAttr!$O:$O,$A$912))</formula1>
    </dataValidation>
    <dataValidation sqref="AO913" showDropDown="0" showInputMessage="0" showErrorMessage="0" allowBlank="1" type="list">
      <formula1>OFFSET(HiddenAttr!$P$1,MATCH($A$913,HiddenAttr!$O$1:$O$2547,0)-1,0,COUNTIF(HiddenAttr!$O:$O,$A$913))</formula1>
    </dataValidation>
    <dataValidation sqref="AO914" showDropDown="0" showInputMessage="0" showErrorMessage="0" allowBlank="1" type="list">
      <formula1>OFFSET(HiddenAttr!$P$1,MATCH($A$914,HiddenAttr!$O$1:$O$2547,0)-1,0,COUNTIF(HiddenAttr!$O:$O,$A$914))</formula1>
    </dataValidation>
    <dataValidation sqref="AO915" showDropDown="0" showInputMessage="0" showErrorMessage="0" allowBlank="1" type="list">
      <formula1>OFFSET(HiddenAttr!$P$1,MATCH($A$915,HiddenAttr!$O$1:$O$2547,0)-1,0,COUNTIF(HiddenAttr!$O:$O,$A$915))</formula1>
    </dataValidation>
    <dataValidation sqref="AO916" showDropDown="0" showInputMessage="0" showErrorMessage="0" allowBlank="1" type="list">
      <formula1>OFFSET(HiddenAttr!$P$1,MATCH($A$916,HiddenAttr!$O$1:$O$2547,0)-1,0,COUNTIF(HiddenAttr!$O:$O,$A$916))</formula1>
    </dataValidation>
    <dataValidation sqref="AO917" showDropDown="0" showInputMessage="0" showErrorMessage="0" allowBlank="1" type="list">
      <formula1>OFFSET(HiddenAttr!$P$1,MATCH($A$917,HiddenAttr!$O$1:$O$2547,0)-1,0,COUNTIF(HiddenAttr!$O:$O,$A$917))</formula1>
    </dataValidation>
    <dataValidation sqref="AO918" showDropDown="0" showInputMessage="0" showErrorMessage="0" allowBlank="1" type="list">
      <formula1>OFFSET(HiddenAttr!$P$1,MATCH($A$918,HiddenAttr!$O$1:$O$2547,0)-1,0,COUNTIF(HiddenAttr!$O:$O,$A$918))</formula1>
    </dataValidation>
    <dataValidation sqref="AO919" showDropDown="0" showInputMessage="0" showErrorMessage="0" allowBlank="1" type="list">
      <formula1>OFFSET(HiddenAttr!$P$1,MATCH($A$919,HiddenAttr!$O$1:$O$2547,0)-1,0,COUNTIF(HiddenAttr!$O:$O,$A$919))</formula1>
    </dataValidation>
    <dataValidation sqref="AO920" showDropDown="0" showInputMessage="0" showErrorMessage="0" allowBlank="1" type="list">
      <formula1>OFFSET(HiddenAttr!$P$1,MATCH($A$920,HiddenAttr!$O$1:$O$2547,0)-1,0,COUNTIF(HiddenAttr!$O:$O,$A$920))</formula1>
    </dataValidation>
    <dataValidation sqref="AO921" showDropDown="0" showInputMessage="0" showErrorMessage="0" allowBlank="1" type="list">
      <formula1>OFFSET(HiddenAttr!$P$1,MATCH($A$921,HiddenAttr!$O$1:$O$2547,0)-1,0,COUNTIF(HiddenAttr!$O:$O,$A$921))</formula1>
    </dataValidation>
    <dataValidation sqref="AO922" showDropDown="0" showInputMessage="0" showErrorMessage="0" allowBlank="1" type="list">
      <formula1>OFFSET(HiddenAttr!$P$1,MATCH($A$922,HiddenAttr!$O$1:$O$2547,0)-1,0,COUNTIF(HiddenAttr!$O:$O,$A$922))</formula1>
    </dataValidation>
    <dataValidation sqref="AO923" showDropDown="0" showInputMessage="0" showErrorMessage="0" allowBlank="1" type="list">
      <formula1>OFFSET(HiddenAttr!$P$1,MATCH($A$923,HiddenAttr!$O$1:$O$2547,0)-1,0,COUNTIF(HiddenAttr!$O:$O,$A$923))</formula1>
    </dataValidation>
    <dataValidation sqref="AO924" showDropDown="0" showInputMessage="0" showErrorMessage="0" allowBlank="1" type="list">
      <formula1>OFFSET(HiddenAttr!$P$1,MATCH($A$924,HiddenAttr!$O$1:$O$2547,0)-1,0,COUNTIF(HiddenAttr!$O:$O,$A$924))</formula1>
    </dataValidation>
    <dataValidation sqref="AO925" showDropDown="0" showInputMessage="0" showErrorMessage="0" allowBlank="1" type="list">
      <formula1>OFFSET(HiddenAttr!$P$1,MATCH($A$925,HiddenAttr!$O$1:$O$2547,0)-1,0,COUNTIF(HiddenAttr!$O:$O,$A$925))</formula1>
    </dataValidation>
    <dataValidation sqref="AO926" showDropDown="0" showInputMessage="0" showErrorMessage="0" allowBlank="1" type="list">
      <formula1>OFFSET(HiddenAttr!$P$1,MATCH($A$926,HiddenAttr!$O$1:$O$2547,0)-1,0,COUNTIF(HiddenAttr!$O:$O,$A$926))</formula1>
    </dataValidation>
    <dataValidation sqref="AO927" showDropDown="0" showInputMessage="0" showErrorMessage="0" allowBlank="1" type="list">
      <formula1>OFFSET(HiddenAttr!$P$1,MATCH($A$927,HiddenAttr!$O$1:$O$2547,0)-1,0,COUNTIF(HiddenAttr!$O:$O,$A$927))</formula1>
    </dataValidation>
    <dataValidation sqref="AO928" showDropDown="0" showInputMessage="0" showErrorMessage="0" allowBlank="1" type="list">
      <formula1>OFFSET(HiddenAttr!$P$1,MATCH($A$928,HiddenAttr!$O$1:$O$2547,0)-1,0,COUNTIF(HiddenAttr!$O:$O,$A$928))</formula1>
    </dataValidation>
    <dataValidation sqref="AO929" showDropDown="0" showInputMessage="0" showErrorMessage="0" allowBlank="1" type="list">
      <formula1>OFFSET(HiddenAttr!$P$1,MATCH($A$929,HiddenAttr!$O$1:$O$2547,0)-1,0,COUNTIF(HiddenAttr!$O:$O,$A$929))</formula1>
    </dataValidation>
    <dataValidation sqref="AO930" showDropDown="0" showInputMessage="0" showErrorMessage="0" allowBlank="1" type="list">
      <formula1>OFFSET(HiddenAttr!$P$1,MATCH($A$930,HiddenAttr!$O$1:$O$2547,0)-1,0,COUNTIF(HiddenAttr!$O:$O,$A$930))</formula1>
    </dataValidation>
    <dataValidation sqref="AO931" showDropDown="0" showInputMessage="0" showErrorMessage="0" allowBlank="1" type="list">
      <formula1>OFFSET(HiddenAttr!$P$1,MATCH($A$931,HiddenAttr!$O$1:$O$2547,0)-1,0,COUNTIF(HiddenAttr!$O:$O,$A$931))</formula1>
    </dataValidation>
    <dataValidation sqref="AO932" showDropDown="0" showInputMessage="0" showErrorMessage="0" allowBlank="1" type="list">
      <formula1>OFFSET(HiddenAttr!$P$1,MATCH($A$932,HiddenAttr!$O$1:$O$2547,0)-1,0,COUNTIF(HiddenAttr!$O:$O,$A$932))</formula1>
    </dataValidation>
    <dataValidation sqref="AO933" showDropDown="0" showInputMessage="0" showErrorMessage="0" allowBlank="1" type="list">
      <formula1>OFFSET(HiddenAttr!$P$1,MATCH($A$933,HiddenAttr!$O$1:$O$2547,0)-1,0,COUNTIF(HiddenAttr!$O:$O,$A$933))</formula1>
    </dataValidation>
    <dataValidation sqref="AO934" showDropDown="0" showInputMessage="0" showErrorMessage="0" allowBlank="1" type="list">
      <formula1>OFFSET(HiddenAttr!$P$1,MATCH($A$934,HiddenAttr!$O$1:$O$2547,0)-1,0,COUNTIF(HiddenAttr!$O:$O,$A$934))</formula1>
    </dataValidation>
    <dataValidation sqref="AO935" showDropDown="0" showInputMessage="0" showErrorMessage="0" allowBlank="1" type="list">
      <formula1>OFFSET(HiddenAttr!$P$1,MATCH($A$935,HiddenAttr!$O$1:$O$2547,0)-1,0,COUNTIF(HiddenAttr!$O:$O,$A$935))</formula1>
    </dataValidation>
    <dataValidation sqref="AO936" showDropDown="0" showInputMessage="0" showErrorMessage="0" allowBlank="1" type="list">
      <formula1>OFFSET(HiddenAttr!$P$1,MATCH($A$936,HiddenAttr!$O$1:$O$2547,0)-1,0,COUNTIF(HiddenAttr!$O:$O,$A$936))</formula1>
    </dataValidation>
    <dataValidation sqref="AO937" showDropDown="0" showInputMessage="0" showErrorMessage="0" allowBlank="1" type="list">
      <formula1>OFFSET(HiddenAttr!$P$1,MATCH($A$937,HiddenAttr!$O$1:$O$2547,0)-1,0,COUNTIF(HiddenAttr!$O:$O,$A$937))</formula1>
    </dataValidation>
    <dataValidation sqref="AO938" showDropDown="0" showInputMessage="0" showErrorMessage="0" allowBlank="1" type="list">
      <formula1>OFFSET(HiddenAttr!$P$1,MATCH($A$938,HiddenAttr!$O$1:$O$2547,0)-1,0,COUNTIF(HiddenAttr!$O:$O,$A$938))</formula1>
    </dataValidation>
    <dataValidation sqref="AO939" showDropDown="0" showInputMessage="0" showErrorMessage="0" allowBlank="1" type="list">
      <formula1>OFFSET(HiddenAttr!$P$1,MATCH($A$939,HiddenAttr!$O$1:$O$2547,0)-1,0,COUNTIF(HiddenAttr!$O:$O,$A$939))</formula1>
    </dataValidation>
    <dataValidation sqref="AO940" showDropDown="0" showInputMessage="0" showErrorMessage="0" allowBlank="1" type="list">
      <formula1>OFFSET(HiddenAttr!$P$1,MATCH($A$940,HiddenAttr!$O$1:$O$2547,0)-1,0,COUNTIF(HiddenAttr!$O:$O,$A$940))</formula1>
    </dataValidation>
    <dataValidation sqref="AO941" showDropDown="0" showInputMessage="0" showErrorMessage="0" allowBlank="1" type="list">
      <formula1>OFFSET(HiddenAttr!$P$1,MATCH($A$941,HiddenAttr!$O$1:$O$2547,0)-1,0,COUNTIF(HiddenAttr!$O:$O,$A$941))</formula1>
    </dataValidation>
    <dataValidation sqref="AO942" showDropDown="0" showInputMessage="0" showErrorMessage="0" allowBlank="1" type="list">
      <formula1>OFFSET(HiddenAttr!$P$1,MATCH($A$942,HiddenAttr!$O$1:$O$2547,0)-1,0,COUNTIF(HiddenAttr!$O:$O,$A$942))</formula1>
    </dataValidation>
    <dataValidation sqref="AO943" showDropDown="0" showInputMessage="0" showErrorMessage="0" allowBlank="1" type="list">
      <formula1>OFFSET(HiddenAttr!$P$1,MATCH($A$943,HiddenAttr!$O$1:$O$2547,0)-1,0,COUNTIF(HiddenAttr!$O:$O,$A$943))</formula1>
    </dataValidation>
    <dataValidation sqref="AO944" showDropDown="0" showInputMessage="0" showErrorMessage="0" allowBlank="1" type="list">
      <formula1>OFFSET(HiddenAttr!$P$1,MATCH($A$944,HiddenAttr!$O$1:$O$2547,0)-1,0,COUNTIF(HiddenAttr!$O:$O,$A$944))</formula1>
    </dataValidation>
    <dataValidation sqref="AO945" showDropDown="0" showInputMessage="0" showErrorMessage="0" allowBlank="1" type="list">
      <formula1>OFFSET(HiddenAttr!$P$1,MATCH($A$945,HiddenAttr!$O$1:$O$2547,0)-1,0,COUNTIF(HiddenAttr!$O:$O,$A$945))</formula1>
    </dataValidation>
    <dataValidation sqref="AO946" showDropDown="0" showInputMessage="0" showErrorMessage="0" allowBlank="1" type="list">
      <formula1>OFFSET(HiddenAttr!$P$1,MATCH($A$946,HiddenAttr!$O$1:$O$2547,0)-1,0,COUNTIF(HiddenAttr!$O:$O,$A$946))</formula1>
    </dataValidation>
    <dataValidation sqref="AO947" showDropDown="0" showInputMessage="0" showErrorMessage="0" allowBlank="1" type="list">
      <formula1>OFFSET(HiddenAttr!$P$1,MATCH($A$947,HiddenAttr!$O$1:$O$2547,0)-1,0,COUNTIF(HiddenAttr!$O:$O,$A$947))</formula1>
    </dataValidation>
    <dataValidation sqref="AO948" showDropDown="0" showInputMessage="0" showErrorMessage="0" allowBlank="1" type="list">
      <formula1>OFFSET(HiddenAttr!$P$1,MATCH($A$948,HiddenAttr!$O$1:$O$2547,0)-1,0,COUNTIF(HiddenAttr!$O:$O,$A$948))</formula1>
    </dataValidation>
    <dataValidation sqref="AO949" showDropDown="0" showInputMessage="0" showErrorMessage="0" allowBlank="1" type="list">
      <formula1>OFFSET(HiddenAttr!$P$1,MATCH($A$949,HiddenAttr!$O$1:$O$2547,0)-1,0,COUNTIF(HiddenAttr!$O:$O,$A$949))</formula1>
    </dataValidation>
    <dataValidation sqref="AO950" showDropDown="0" showInputMessage="0" showErrorMessage="0" allowBlank="1" type="list">
      <formula1>OFFSET(HiddenAttr!$P$1,MATCH($A$950,HiddenAttr!$O$1:$O$2547,0)-1,0,COUNTIF(HiddenAttr!$O:$O,$A$950))</formula1>
    </dataValidation>
    <dataValidation sqref="AO951" showDropDown="0" showInputMessage="0" showErrorMessage="0" allowBlank="1" type="list">
      <formula1>OFFSET(HiddenAttr!$P$1,MATCH($A$951,HiddenAttr!$O$1:$O$2547,0)-1,0,COUNTIF(HiddenAttr!$O:$O,$A$951))</formula1>
    </dataValidation>
    <dataValidation sqref="AO952" showDropDown="0" showInputMessage="0" showErrorMessage="0" allowBlank="1" type="list">
      <formula1>OFFSET(HiddenAttr!$P$1,MATCH($A$952,HiddenAttr!$O$1:$O$2547,0)-1,0,COUNTIF(HiddenAttr!$O:$O,$A$952))</formula1>
    </dataValidation>
    <dataValidation sqref="AO953" showDropDown="0" showInputMessage="0" showErrorMessage="0" allowBlank="1" type="list">
      <formula1>OFFSET(HiddenAttr!$P$1,MATCH($A$953,HiddenAttr!$O$1:$O$2547,0)-1,0,COUNTIF(HiddenAttr!$O:$O,$A$953))</formula1>
    </dataValidation>
    <dataValidation sqref="AO954" showDropDown="0" showInputMessage="0" showErrorMessage="0" allowBlank="1" type="list">
      <formula1>OFFSET(HiddenAttr!$P$1,MATCH($A$954,HiddenAttr!$O$1:$O$2547,0)-1,0,COUNTIF(HiddenAttr!$O:$O,$A$954))</formula1>
    </dataValidation>
    <dataValidation sqref="AO955" showDropDown="0" showInputMessage="0" showErrorMessage="0" allowBlank="1" type="list">
      <formula1>OFFSET(HiddenAttr!$P$1,MATCH($A$955,HiddenAttr!$O$1:$O$2547,0)-1,0,COUNTIF(HiddenAttr!$O:$O,$A$955))</formula1>
    </dataValidation>
    <dataValidation sqref="AO956" showDropDown="0" showInputMessage="0" showErrorMessage="0" allowBlank="1" type="list">
      <formula1>OFFSET(HiddenAttr!$P$1,MATCH($A$956,HiddenAttr!$O$1:$O$2547,0)-1,0,COUNTIF(HiddenAttr!$O:$O,$A$956))</formula1>
    </dataValidation>
    <dataValidation sqref="AO957" showDropDown="0" showInputMessage="0" showErrorMessage="0" allowBlank="1" type="list">
      <formula1>OFFSET(HiddenAttr!$P$1,MATCH($A$957,HiddenAttr!$O$1:$O$2547,0)-1,0,COUNTIF(HiddenAttr!$O:$O,$A$957))</formula1>
    </dataValidation>
    <dataValidation sqref="AO958" showDropDown="0" showInputMessage="0" showErrorMessage="0" allowBlank="1" type="list">
      <formula1>OFFSET(HiddenAttr!$P$1,MATCH($A$958,HiddenAttr!$O$1:$O$2547,0)-1,0,COUNTIF(HiddenAttr!$O:$O,$A$958))</formula1>
    </dataValidation>
    <dataValidation sqref="AO959" showDropDown="0" showInputMessage="0" showErrorMessage="0" allowBlank="1" type="list">
      <formula1>OFFSET(HiddenAttr!$P$1,MATCH($A$959,HiddenAttr!$O$1:$O$2547,0)-1,0,COUNTIF(HiddenAttr!$O:$O,$A$959))</formula1>
    </dataValidation>
    <dataValidation sqref="AO960" showDropDown="0" showInputMessage="0" showErrorMessage="0" allowBlank="1" type="list">
      <formula1>OFFSET(HiddenAttr!$P$1,MATCH($A$960,HiddenAttr!$O$1:$O$2547,0)-1,0,COUNTIF(HiddenAttr!$O:$O,$A$960))</formula1>
    </dataValidation>
    <dataValidation sqref="AO961" showDropDown="0" showInputMessage="0" showErrorMessage="0" allowBlank="1" type="list">
      <formula1>OFFSET(HiddenAttr!$P$1,MATCH($A$961,HiddenAttr!$O$1:$O$2547,0)-1,0,COUNTIF(HiddenAttr!$O:$O,$A$961))</formula1>
    </dataValidation>
    <dataValidation sqref="AO962" showDropDown="0" showInputMessage="0" showErrorMessage="0" allowBlank="1" type="list">
      <formula1>OFFSET(HiddenAttr!$P$1,MATCH($A$962,HiddenAttr!$O$1:$O$2547,0)-1,0,COUNTIF(HiddenAttr!$O:$O,$A$962))</formula1>
    </dataValidation>
    <dataValidation sqref="AO963" showDropDown="0" showInputMessage="0" showErrorMessage="0" allowBlank="1" type="list">
      <formula1>OFFSET(HiddenAttr!$P$1,MATCH($A$963,HiddenAttr!$O$1:$O$2547,0)-1,0,COUNTIF(HiddenAttr!$O:$O,$A$963))</formula1>
    </dataValidation>
    <dataValidation sqref="AO964" showDropDown="0" showInputMessage="0" showErrorMessage="0" allowBlank="1" type="list">
      <formula1>OFFSET(HiddenAttr!$P$1,MATCH($A$964,HiddenAttr!$O$1:$O$2547,0)-1,0,COUNTIF(HiddenAttr!$O:$O,$A$964))</formula1>
    </dataValidation>
    <dataValidation sqref="AO965" showDropDown="0" showInputMessage="0" showErrorMessage="0" allowBlank="1" type="list">
      <formula1>OFFSET(HiddenAttr!$P$1,MATCH($A$965,HiddenAttr!$O$1:$O$2547,0)-1,0,COUNTIF(HiddenAttr!$O:$O,$A$965))</formula1>
    </dataValidation>
    <dataValidation sqref="AO966" showDropDown="0" showInputMessage="0" showErrorMessage="0" allowBlank="1" type="list">
      <formula1>OFFSET(HiddenAttr!$P$1,MATCH($A$966,HiddenAttr!$O$1:$O$2547,0)-1,0,COUNTIF(HiddenAttr!$O:$O,$A$966))</formula1>
    </dataValidation>
    <dataValidation sqref="AO967" showDropDown="0" showInputMessage="0" showErrorMessage="0" allowBlank="1" type="list">
      <formula1>OFFSET(HiddenAttr!$P$1,MATCH($A$967,HiddenAttr!$O$1:$O$2547,0)-1,0,COUNTIF(HiddenAttr!$O:$O,$A$967))</formula1>
    </dataValidation>
    <dataValidation sqref="AO968" showDropDown="0" showInputMessage="0" showErrorMessage="0" allowBlank="1" type="list">
      <formula1>OFFSET(HiddenAttr!$P$1,MATCH($A$968,HiddenAttr!$O$1:$O$2547,0)-1,0,COUNTIF(HiddenAttr!$O:$O,$A$968))</formula1>
    </dataValidation>
    <dataValidation sqref="AO969" showDropDown="0" showInputMessage="0" showErrorMessage="0" allowBlank="1" type="list">
      <formula1>OFFSET(HiddenAttr!$P$1,MATCH($A$969,HiddenAttr!$O$1:$O$2547,0)-1,0,COUNTIF(HiddenAttr!$O:$O,$A$969))</formula1>
    </dataValidation>
    <dataValidation sqref="AO970" showDropDown="0" showInputMessage="0" showErrorMessage="0" allowBlank="1" type="list">
      <formula1>OFFSET(HiddenAttr!$P$1,MATCH($A$970,HiddenAttr!$O$1:$O$2547,0)-1,0,COUNTIF(HiddenAttr!$O:$O,$A$970))</formula1>
    </dataValidation>
    <dataValidation sqref="AO971" showDropDown="0" showInputMessage="0" showErrorMessage="0" allowBlank="1" type="list">
      <formula1>OFFSET(HiddenAttr!$P$1,MATCH($A$971,HiddenAttr!$O$1:$O$2547,0)-1,0,COUNTIF(HiddenAttr!$O:$O,$A$971))</formula1>
    </dataValidation>
    <dataValidation sqref="AO972" showDropDown="0" showInputMessage="0" showErrorMessage="0" allowBlank="1" type="list">
      <formula1>OFFSET(HiddenAttr!$P$1,MATCH($A$972,HiddenAttr!$O$1:$O$2547,0)-1,0,COUNTIF(HiddenAttr!$O:$O,$A$972))</formula1>
    </dataValidation>
    <dataValidation sqref="AO973" showDropDown="0" showInputMessage="0" showErrorMessage="0" allowBlank="1" type="list">
      <formula1>OFFSET(HiddenAttr!$P$1,MATCH($A$973,HiddenAttr!$O$1:$O$2547,0)-1,0,COUNTIF(HiddenAttr!$O:$O,$A$973))</formula1>
    </dataValidation>
    <dataValidation sqref="AO974" showDropDown="0" showInputMessage="0" showErrorMessage="0" allowBlank="1" type="list">
      <formula1>OFFSET(HiddenAttr!$P$1,MATCH($A$974,HiddenAttr!$O$1:$O$2547,0)-1,0,COUNTIF(HiddenAttr!$O:$O,$A$974))</formula1>
    </dataValidation>
    <dataValidation sqref="AO975" showDropDown="0" showInputMessage="0" showErrorMessage="0" allowBlank="1" type="list">
      <formula1>OFFSET(HiddenAttr!$P$1,MATCH($A$975,HiddenAttr!$O$1:$O$2547,0)-1,0,COUNTIF(HiddenAttr!$O:$O,$A$975))</formula1>
    </dataValidation>
    <dataValidation sqref="AO976" showDropDown="0" showInputMessage="0" showErrorMessage="0" allowBlank="1" type="list">
      <formula1>OFFSET(HiddenAttr!$P$1,MATCH($A$976,HiddenAttr!$O$1:$O$2547,0)-1,0,COUNTIF(HiddenAttr!$O:$O,$A$976))</formula1>
    </dataValidation>
    <dataValidation sqref="AO977" showDropDown="0" showInputMessage="0" showErrorMessage="0" allowBlank="1" type="list">
      <formula1>OFFSET(HiddenAttr!$P$1,MATCH($A$977,HiddenAttr!$O$1:$O$2547,0)-1,0,COUNTIF(HiddenAttr!$O:$O,$A$977))</formula1>
    </dataValidation>
    <dataValidation sqref="AO978" showDropDown="0" showInputMessage="0" showErrorMessage="0" allowBlank="1" type="list">
      <formula1>OFFSET(HiddenAttr!$P$1,MATCH($A$978,HiddenAttr!$O$1:$O$2547,0)-1,0,COUNTIF(HiddenAttr!$O:$O,$A$978))</formula1>
    </dataValidation>
    <dataValidation sqref="AO979" showDropDown="0" showInputMessage="0" showErrorMessage="0" allowBlank="1" type="list">
      <formula1>OFFSET(HiddenAttr!$P$1,MATCH($A$979,HiddenAttr!$O$1:$O$2547,0)-1,0,COUNTIF(HiddenAttr!$O:$O,$A$979))</formula1>
    </dataValidation>
    <dataValidation sqref="AO980" showDropDown="0" showInputMessage="0" showErrorMessage="0" allowBlank="1" type="list">
      <formula1>OFFSET(HiddenAttr!$P$1,MATCH($A$980,HiddenAttr!$O$1:$O$2547,0)-1,0,COUNTIF(HiddenAttr!$O:$O,$A$980))</formula1>
    </dataValidation>
    <dataValidation sqref="AO981" showDropDown="0" showInputMessage="0" showErrorMessage="0" allowBlank="1" type="list">
      <formula1>OFFSET(HiddenAttr!$P$1,MATCH($A$981,HiddenAttr!$O$1:$O$2547,0)-1,0,COUNTIF(HiddenAttr!$O:$O,$A$981))</formula1>
    </dataValidation>
    <dataValidation sqref="AO982" showDropDown="0" showInputMessage="0" showErrorMessage="0" allowBlank="1" type="list">
      <formula1>OFFSET(HiddenAttr!$P$1,MATCH($A$982,HiddenAttr!$O$1:$O$2547,0)-1,0,COUNTIF(HiddenAttr!$O:$O,$A$982))</formula1>
    </dataValidation>
    <dataValidation sqref="AO983" showDropDown="0" showInputMessage="0" showErrorMessage="0" allowBlank="1" type="list">
      <formula1>OFFSET(HiddenAttr!$P$1,MATCH($A$983,HiddenAttr!$O$1:$O$2547,0)-1,0,COUNTIF(HiddenAttr!$O:$O,$A$983))</formula1>
    </dataValidation>
    <dataValidation sqref="AO984" showDropDown="0" showInputMessage="0" showErrorMessage="0" allowBlank="1" type="list">
      <formula1>OFFSET(HiddenAttr!$P$1,MATCH($A$984,HiddenAttr!$O$1:$O$2547,0)-1,0,COUNTIF(HiddenAttr!$O:$O,$A$984))</formula1>
    </dataValidation>
    <dataValidation sqref="AO985" showDropDown="0" showInputMessage="0" showErrorMessage="0" allowBlank="1" type="list">
      <formula1>OFFSET(HiddenAttr!$P$1,MATCH($A$985,HiddenAttr!$O$1:$O$2547,0)-1,0,COUNTIF(HiddenAttr!$O:$O,$A$985))</formula1>
    </dataValidation>
    <dataValidation sqref="AO986" showDropDown="0" showInputMessage="0" showErrorMessage="0" allowBlank="1" type="list">
      <formula1>OFFSET(HiddenAttr!$P$1,MATCH($A$986,HiddenAttr!$O$1:$O$2547,0)-1,0,COUNTIF(HiddenAttr!$O:$O,$A$986))</formula1>
    </dataValidation>
    <dataValidation sqref="AO987" showDropDown="0" showInputMessage="0" showErrorMessage="0" allowBlank="1" type="list">
      <formula1>OFFSET(HiddenAttr!$P$1,MATCH($A$987,HiddenAttr!$O$1:$O$2547,0)-1,0,COUNTIF(HiddenAttr!$O:$O,$A$987))</formula1>
    </dataValidation>
    <dataValidation sqref="AO988" showDropDown="0" showInputMessage="0" showErrorMessage="0" allowBlank="1" type="list">
      <formula1>OFFSET(HiddenAttr!$P$1,MATCH($A$988,HiddenAttr!$O$1:$O$2547,0)-1,0,COUNTIF(HiddenAttr!$O:$O,$A$988))</formula1>
    </dataValidation>
    <dataValidation sqref="AO989" showDropDown="0" showInputMessage="0" showErrorMessage="0" allowBlank="1" type="list">
      <formula1>OFFSET(HiddenAttr!$P$1,MATCH($A$989,HiddenAttr!$O$1:$O$2547,0)-1,0,COUNTIF(HiddenAttr!$O:$O,$A$989))</formula1>
    </dataValidation>
    <dataValidation sqref="AO990" showDropDown="0" showInputMessage="0" showErrorMessage="0" allowBlank="1" type="list">
      <formula1>OFFSET(HiddenAttr!$P$1,MATCH($A$990,HiddenAttr!$O$1:$O$2547,0)-1,0,COUNTIF(HiddenAttr!$O:$O,$A$990))</formula1>
    </dataValidation>
    <dataValidation sqref="AO991" showDropDown="0" showInputMessage="0" showErrorMessage="0" allowBlank="1" type="list">
      <formula1>OFFSET(HiddenAttr!$P$1,MATCH($A$991,HiddenAttr!$O$1:$O$2547,0)-1,0,COUNTIF(HiddenAttr!$O:$O,$A$991))</formula1>
    </dataValidation>
    <dataValidation sqref="AO992" showDropDown="0" showInputMessage="0" showErrorMessage="0" allowBlank="1" type="list">
      <formula1>OFFSET(HiddenAttr!$P$1,MATCH($A$992,HiddenAttr!$O$1:$O$2547,0)-1,0,COUNTIF(HiddenAttr!$O:$O,$A$992))</formula1>
    </dataValidation>
    <dataValidation sqref="AO993" showDropDown="0" showInputMessage="0" showErrorMessage="0" allowBlank="1" type="list">
      <formula1>OFFSET(HiddenAttr!$P$1,MATCH($A$993,HiddenAttr!$O$1:$O$2547,0)-1,0,COUNTIF(HiddenAttr!$O:$O,$A$993))</formula1>
    </dataValidation>
    <dataValidation sqref="AO994" showDropDown="0" showInputMessage="0" showErrorMessage="0" allowBlank="1" type="list">
      <formula1>OFFSET(HiddenAttr!$P$1,MATCH($A$994,HiddenAttr!$O$1:$O$2547,0)-1,0,COUNTIF(HiddenAttr!$O:$O,$A$994))</formula1>
    </dataValidation>
    <dataValidation sqref="AO995" showDropDown="0" showInputMessage="0" showErrorMessage="0" allowBlank="1" type="list">
      <formula1>OFFSET(HiddenAttr!$P$1,MATCH($A$995,HiddenAttr!$O$1:$O$2547,0)-1,0,COUNTIF(HiddenAttr!$O:$O,$A$995))</formula1>
    </dataValidation>
    <dataValidation sqref="AO996" showDropDown="0" showInputMessage="0" showErrorMessage="0" allowBlank="1" type="list">
      <formula1>OFFSET(HiddenAttr!$P$1,MATCH($A$996,HiddenAttr!$O$1:$O$2547,0)-1,0,COUNTIF(HiddenAttr!$O:$O,$A$996))</formula1>
    </dataValidation>
    <dataValidation sqref="AO997" showDropDown="0" showInputMessage="0" showErrorMessage="0" allowBlank="1" type="list">
      <formula1>OFFSET(HiddenAttr!$P$1,MATCH($A$997,HiddenAttr!$O$1:$O$2547,0)-1,0,COUNTIF(HiddenAttr!$O:$O,$A$997))</formula1>
    </dataValidation>
    <dataValidation sqref="AO998" showDropDown="0" showInputMessage="0" showErrorMessage="0" allowBlank="1" type="list">
      <formula1>OFFSET(HiddenAttr!$P$1,MATCH($A$998,HiddenAttr!$O$1:$O$2547,0)-1,0,COUNTIF(HiddenAttr!$O:$O,$A$998))</formula1>
    </dataValidation>
    <dataValidation sqref="AO999" showDropDown="0" showInputMessage="0" showErrorMessage="0" allowBlank="1" type="list">
      <formula1>OFFSET(HiddenAttr!$P$1,MATCH($A$999,HiddenAttr!$O$1:$O$2547,0)-1,0,COUNTIF(HiddenAttr!$O:$O,$A$999))</formula1>
    </dataValidation>
    <dataValidation sqref="AO1000" showDropDown="0" showInputMessage="0" showErrorMessage="0" allowBlank="1" type="list">
      <formula1>OFFSET(HiddenAttr!$P$1,MATCH($A$1000,HiddenAttr!$O$1:$O$2547,0)-1,0,COUNTIF(HiddenAttr!$O:$O,$A$1000))</formula1>
    </dataValidation>
    <dataValidation sqref="AJ7" showDropDown="0" showInputMessage="0" showErrorMessage="1" allowBlank="1" type="list">
      <formula1>OFFSET(HiddenAttr!$J$1,MATCH($A$7,HiddenAttr!$I$1:$I$2547,0)-1,0,COUNTIF(HiddenAttr!$I:$I,$A$7))</formula1>
    </dataValidation>
    <dataValidation sqref="AJ8" showDropDown="0" showInputMessage="0" showErrorMessage="1" allowBlank="1" type="list">
      <formula1>OFFSET(HiddenAttr!$J$1,MATCH($A$8,HiddenAttr!$I$1:$I$2547,0)-1,0,COUNTIF(HiddenAttr!$I:$I,$A$8))</formula1>
    </dataValidation>
    <dataValidation sqref="AJ9" showDropDown="0" showInputMessage="0" showErrorMessage="1" allowBlank="1" type="list">
      <formula1>OFFSET(HiddenAttr!$J$1,MATCH($A$9,HiddenAttr!$I$1:$I$2547,0)-1,0,COUNTIF(HiddenAttr!$I:$I,$A$9))</formula1>
    </dataValidation>
    <dataValidation sqref="AJ10" showDropDown="0" showInputMessage="0" showErrorMessage="1" allowBlank="1" type="list">
      <formula1>OFFSET(HiddenAttr!$J$1,MATCH($A$10,HiddenAttr!$I$1:$I$2547,0)-1,0,COUNTIF(HiddenAttr!$I:$I,$A$10))</formula1>
    </dataValidation>
    <dataValidation sqref="AJ11" showDropDown="0" showInputMessage="0" showErrorMessage="1" allowBlank="1" type="list">
      <formula1>OFFSET(HiddenAttr!$J$1,MATCH($A$11,HiddenAttr!$I$1:$I$2547,0)-1,0,COUNTIF(HiddenAttr!$I:$I,$A$11))</formula1>
    </dataValidation>
    <dataValidation sqref="AJ12" showDropDown="0" showInputMessage="0" showErrorMessage="1" allowBlank="1" type="list">
      <formula1>OFFSET(HiddenAttr!$J$1,MATCH($A$12,HiddenAttr!$I$1:$I$2547,0)-1,0,COUNTIF(HiddenAttr!$I:$I,$A$12))</formula1>
    </dataValidation>
    <dataValidation sqref="AJ13" showDropDown="0" showInputMessage="0" showErrorMessage="1" allowBlank="1" type="list">
      <formula1>OFFSET(HiddenAttr!$J$1,MATCH($A$13,HiddenAttr!$I$1:$I$2547,0)-1,0,COUNTIF(HiddenAttr!$I:$I,$A$13))</formula1>
    </dataValidation>
    <dataValidation sqref="AJ14" showDropDown="0" showInputMessage="0" showErrorMessage="1" allowBlank="1" type="list">
      <formula1>OFFSET(HiddenAttr!$J$1,MATCH($A$14,HiddenAttr!$I$1:$I$2547,0)-1,0,COUNTIF(HiddenAttr!$I:$I,$A$14))</formula1>
    </dataValidation>
    <dataValidation sqref="AJ15" showDropDown="0" showInputMessage="0" showErrorMessage="1" allowBlank="1" type="list">
      <formula1>OFFSET(HiddenAttr!$J$1,MATCH($A$15,HiddenAttr!$I$1:$I$2547,0)-1,0,COUNTIF(HiddenAttr!$I:$I,$A$15))</formula1>
    </dataValidation>
    <dataValidation sqref="AJ16" showDropDown="0" showInputMessage="0" showErrorMessage="1" allowBlank="1" type="list">
      <formula1>OFFSET(HiddenAttr!$J$1,MATCH($A$16,HiddenAttr!$I$1:$I$2547,0)-1,0,COUNTIF(HiddenAttr!$I:$I,$A$16))</formula1>
    </dataValidation>
    <dataValidation sqref="AJ17" showDropDown="0" showInputMessage="0" showErrorMessage="1" allowBlank="1" type="list">
      <formula1>OFFSET(HiddenAttr!$J$1,MATCH($A$17,HiddenAttr!$I$1:$I$2547,0)-1,0,COUNTIF(HiddenAttr!$I:$I,$A$17))</formula1>
    </dataValidation>
    <dataValidation sqref="AJ18" showDropDown="0" showInputMessage="0" showErrorMessage="1" allowBlank="1" type="list">
      <formula1>OFFSET(HiddenAttr!$J$1,MATCH($A$18,HiddenAttr!$I$1:$I$2547,0)-1,0,COUNTIF(HiddenAttr!$I:$I,$A$18))</formula1>
    </dataValidation>
    <dataValidation sqref="AJ19" showDropDown="0" showInputMessage="0" showErrorMessage="1" allowBlank="1" type="list">
      <formula1>OFFSET(HiddenAttr!$J$1,MATCH($A$19,HiddenAttr!$I$1:$I$2547,0)-1,0,COUNTIF(HiddenAttr!$I:$I,$A$19))</formula1>
    </dataValidation>
    <dataValidation sqref="AJ20" showDropDown="0" showInputMessage="0" showErrorMessage="1" allowBlank="1" type="list">
      <formula1>OFFSET(HiddenAttr!$J$1,MATCH($A$20,HiddenAttr!$I$1:$I$2547,0)-1,0,COUNTIF(HiddenAttr!$I:$I,$A$20))</formula1>
    </dataValidation>
    <dataValidation sqref="AJ21" showDropDown="0" showInputMessage="0" showErrorMessage="1" allowBlank="1" type="list">
      <formula1>OFFSET(HiddenAttr!$J$1,MATCH($A$21,HiddenAttr!$I$1:$I$2547,0)-1,0,COUNTIF(HiddenAttr!$I:$I,$A$21))</formula1>
    </dataValidation>
    <dataValidation sqref="AJ22" showDropDown="0" showInputMessage="0" showErrorMessage="1" allowBlank="1" type="list">
      <formula1>OFFSET(HiddenAttr!$J$1,MATCH($A$22,HiddenAttr!$I$1:$I$2547,0)-1,0,COUNTIF(HiddenAttr!$I:$I,$A$22))</formula1>
    </dataValidation>
    <dataValidation sqref="AJ23" showDropDown="0" showInputMessage="0" showErrorMessage="1" allowBlank="1" type="list">
      <formula1>OFFSET(HiddenAttr!$J$1,MATCH($A$23,HiddenAttr!$I$1:$I$2547,0)-1,0,COUNTIF(HiddenAttr!$I:$I,$A$23))</formula1>
    </dataValidation>
    <dataValidation sqref="AJ24" showDropDown="0" showInputMessage="0" showErrorMessage="1" allowBlank="1" type="list">
      <formula1>OFFSET(HiddenAttr!$J$1,MATCH($A$24,HiddenAttr!$I$1:$I$2547,0)-1,0,COUNTIF(HiddenAttr!$I:$I,$A$24))</formula1>
    </dataValidation>
    <dataValidation sqref="AJ25" showDropDown="0" showInputMessage="0" showErrorMessage="1" allowBlank="1" type="list">
      <formula1>OFFSET(HiddenAttr!$J$1,MATCH($A$25,HiddenAttr!$I$1:$I$2547,0)-1,0,COUNTIF(HiddenAttr!$I:$I,$A$25))</formula1>
    </dataValidation>
    <dataValidation sqref="AJ26" showDropDown="0" showInputMessage="0" showErrorMessage="1" allowBlank="1" type="list">
      <formula1>OFFSET(HiddenAttr!$J$1,MATCH($A$26,HiddenAttr!$I$1:$I$2547,0)-1,0,COUNTIF(HiddenAttr!$I:$I,$A$26))</formula1>
    </dataValidation>
    <dataValidation sqref="AJ27" showDropDown="0" showInputMessage="0" showErrorMessage="1" allowBlank="1" type="list">
      <formula1>OFFSET(HiddenAttr!$J$1,MATCH($A$27,HiddenAttr!$I$1:$I$2547,0)-1,0,COUNTIF(HiddenAttr!$I:$I,$A$27))</formula1>
    </dataValidation>
    <dataValidation sqref="AJ28" showDropDown="0" showInputMessage="0" showErrorMessage="1" allowBlank="1" type="list">
      <formula1>OFFSET(HiddenAttr!$J$1,MATCH($A$28,HiddenAttr!$I$1:$I$2547,0)-1,0,COUNTIF(HiddenAttr!$I:$I,$A$28))</formula1>
    </dataValidation>
    <dataValidation sqref="AJ29" showDropDown="0" showInputMessage="0" showErrorMessage="1" allowBlank="1" type="list">
      <formula1>OFFSET(HiddenAttr!$J$1,MATCH($A$29,HiddenAttr!$I$1:$I$2547,0)-1,0,COUNTIF(HiddenAttr!$I:$I,$A$29))</formula1>
    </dataValidation>
    <dataValidation sqref="AJ30" showDropDown="0" showInputMessage="0" showErrorMessage="1" allowBlank="1" type="list">
      <formula1>OFFSET(HiddenAttr!$J$1,MATCH($A$30,HiddenAttr!$I$1:$I$2547,0)-1,0,COUNTIF(HiddenAttr!$I:$I,$A$30))</formula1>
    </dataValidation>
    <dataValidation sqref="AJ31" showDropDown="0" showInputMessage="0" showErrorMessage="1" allowBlank="1" type="list">
      <formula1>OFFSET(HiddenAttr!$J$1,MATCH($A$31,HiddenAttr!$I$1:$I$2547,0)-1,0,COUNTIF(HiddenAttr!$I:$I,$A$31))</formula1>
    </dataValidation>
    <dataValidation sqref="AJ32" showDropDown="0" showInputMessage="0" showErrorMessage="1" allowBlank="1" type="list">
      <formula1>OFFSET(HiddenAttr!$J$1,MATCH($A$32,HiddenAttr!$I$1:$I$2547,0)-1,0,COUNTIF(HiddenAttr!$I:$I,$A$32))</formula1>
    </dataValidation>
    <dataValidation sqref="AJ33" showDropDown="0" showInputMessage="0" showErrorMessage="1" allowBlank="1" type="list">
      <formula1>OFFSET(HiddenAttr!$J$1,MATCH($A$33,HiddenAttr!$I$1:$I$2547,0)-1,0,COUNTIF(HiddenAttr!$I:$I,$A$33))</formula1>
    </dataValidation>
    <dataValidation sqref="AJ34" showDropDown="0" showInputMessage="0" showErrorMessage="1" allowBlank="1" type="list">
      <formula1>OFFSET(HiddenAttr!$J$1,MATCH($A$34,HiddenAttr!$I$1:$I$2547,0)-1,0,COUNTIF(HiddenAttr!$I:$I,$A$34))</formula1>
    </dataValidation>
    <dataValidation sqref="AJ35" showDropDown="0" showInputMessage="0" showErrorMessage="1" allowBlank="1" type="list">
      <formula1>OFFSET(HiddenAttr!$J$1,MATCH($A$35,HiddenAttr!$I$1:$I$2547,0)-1,0,COUNTIF(HiddenAttr!$I:$I,$A$35))</formula1>
    </dataValidation>
    <dataValidation sqref="AJ36" showDropDown="0" showInputMessage="0" showErrorMessage="1" allowBlank="1" type="list">
      <formula1>OFFSET(HiddenAttr!$J$1,MATCH($A$36,HiddenAttr!$I$1:$I$2547,0)-1,0,COUNTIF(HiddenAttr!$I:$I,$A$36))</formula1>
    </dataValidation>
    <dataValidation sqref="AJ37" showDropDown="0" showInputMessage="0" showErrorMessage="1" allowBlank="1" type="list">
      <formula1>OFFSET(HiddenAttr!$J$1,MATCH($A$37,HiddenAttr!$I$1:$I$2547,0)-1,0,COUNTIF(HiddenAttr!$I:$I,$A$37))</formula1>
    </dataValidation>
    <dataValidation sqref="AJ38" showDropDown="0" showInputMessage="0" showErrorMessage="1" allowBlank="1" type="list">
      <formula1>OFFSET(HiddenAttr!$J$1,MATCH($A$38,HiddenAttr!$I$1:$I$2547,0)-1,0,COUNTIF(HiddenAttr!$I:$I,$A$38))</formula1>
    </dataValidation>
    <dataValidation sqref="AJ39" showDropDown="0" showInputMessage="0" showErrorMessage="1" allowBlank="1" type="list">
      <formula1>OFFSET(HiddenAttr!$J$1,MATCH($A$39,HiddenAttr!$I$1:$I$2547,0)-1,0,COUNTIF(HiddenAttr!$I:$I,$A$39))</formula1>
    </dataValidation>
    <dataValidation sqref="AJ40" showDropDown="0" showInputMessage="0" showErrorMessage="1" allowBlank="1" type="list">
      <formula1>OFFSET(HiddenAttr!$J$1,MATCH($A$40,HiddenAttr!$I$1:$I$2547,0)-1,0,COUNTIF(HiddenAttr!$I:$I,$A$40))</formula1>
    </dataValidation>
    <dataValidation sqref="AJ41" showDropDown="0" showInputMessage="0" showErrorMessage="1" allowBlank="1" type="list">
      <formula1>OFFSET(HiddenAttr!$J$1,MATCH($A$41,HiddenAttr!$I$1:$I$2547,0)-1,0,COUNTIF(HiddenAttr!$I:$I,$A$41))</formula1>
    </dataValidation>
    <dataValidation sqref="AJ42" showDropDown="0" showInputMessage="0" showErrorMessage="1" allowBlank="1" type="list">
      <formula1>OFFSET(HiddenAttr!$J$1,MATCH($A$42,HiddenAttr!$I$1:$I$2547,0)-1,0,COUNTIF(HiddenAttr!$I:$I,$A$42))</formula1>
    </dataValidation>
    <dataValidation sqref="AJ43" showDropDown="0" showInputMessage="0" showErrorMessage="1" allowBlank="1" type="list">
      <formula1>OFFSET(HiddenAttr!$J$1,MATCH($A$43,HiddenAttr!$I$1:$I$2547,0)-1,0,COUNTIF(HiddenAttr!$I:$I,$A$43))</formula1>
    </dataValidation>
    <dataValidation sqref="AJ44" showDropDown="0" showInputMessage="0" showErrorMessage="1" allowBlank="1" type="list">
      <formula1>OFFSET(HiddenAttr!$J$1,MATCH($A$44,HiddenAttr!$I$1:$I$2547,0)-1,0,COUNTIF(HiddenAttr!$I:$I,$A$44))</formula1>
    </dataValidation>
    <dataValidation sqref="AJ45" showDropDown="0" showInputMessage="0" showErrorMessage="1" allowBlank="1" type="list">
      <formula1>OFFSET(HiddenAttr!$J$1,MATCH($A$45,HiddenAttr!$I$1:$I$2547,0)-1,0,COUNTIF(HiddenAttr!$I:$I,$A$45))</formula1>
    </dataValidation>
    <dataValidation sqref="AJ46" showDropDown="0" showInputMessage="0" showErrorMessage="1" allowBlank="1" type="list">
      <formula1>OFFSET(HiddenAttr!$J$1,MATCH($A$46,HiddenAttr!$I$1:$I$2547,0)-1,0,COUNTIF(HiddenAttr!$I:$I,$A$46))</formula1>
    </dataValidation>
    <dataValidation sqref="AJ47" showDropDown="0" showInputMessage="0" showErrorMessage="1" allowBlank="1" type="list">
      <formula1>OFFSET(HiddenAttr!$J$1,MATCH($A$47,HiddenAttr!$I$1:$I$2547,0)-1,0,COUNTIF(HiddenAttr!$I:$I,$A$47))</formula1>
    </dataValidation>
    <dataValidation sqref="AJ48" showDropDown="0" showInputMessage="0" showErrorMessage="1" allowBlank="1" type="list">
      <formula1>OFFSET(HiddenAttr!$J$1,MATCH($A$48,HiddenAttr!$I$1:$I$2547,0)-1,0,COUNTIF(HiddenAttr!$I:$I,$A$48))</formula1>
    </dataValidation>
    <dataValidation sqref="AJ49" showDropDown="0" showInputMessage="0" showErrorMessage="1" allowBlank="1" type="list">
      <formula1>OFFSET(HiddenAttr!$J$1,MATCH($A$49,HiddenAttr!$I$1:$I$2547,0)-1,0,COUNTIF(HiddenAttr!$I:$I,$A$49))</formula1>
    </dataValidation>
    <dataValidation sqref="AJ50" showDropDown="0" showInputMessage="0" showErrorMessage="1" allowBlank="1" type="list">
      <formula1>OFFSET(HiddenAttr!$J$1,MATCH($A$50,HiddenAttr!$I$1:$I$2547,0)-1,0,COUNTIF(HiddenAttr!$I:$I,$A$50))</formula1>
    </dataValidation>
    <dataValidation sqref="AJ51" showDropDown="0" showInputMessage="0" showErrorMessage="1" allowBlank="1" type="list">
      <formula1>OFFSET(HiddenAttr!$J$1,MATCH($A$51,HiddenAttr!$I$1:$I$2547,0)-1,0,COUNTIF(HiddenAttr!$I:$I,$A$51))</formula1>
    </dataValidation>
    <dataValidation sqref="AJ52" showDropDown="0" showInputMessage="0" showErrorMessage="1" allowBlank="1" type="list">
      <formula1>OFFSET(HiddenAttr!$J$1,MATCH($A$52,HiddenAttr!$I$1:$I$2547,0)-1,0,COUNTIF(HiddenAttr!$I:$I,$A$52))</formula1>
    </dataValidation>
    <dataValidation sqref="AJ53" showDropDown="0" showInputMessage="0" showErrorMessage="1" allowBlank="1" type="list">
      <formula1>OFFSET(HiddenAttr!$J$1,MATCH($A$53,HiddenAttr!$I$1:$I$2547,0)-1,0,COUNTIF(HiddenAttr!$I:$I,$A$53))</formula1>
    </dataValidation>
    <dataValidation sqref="AJ54" showDropDown="0" showInputMessage="0" showErrorMessage="1" allowBlank="1" type="list">
      <formula1>OFFSET(HiddenAttr!$J$1,MATCH($A$54,HiddenAttr!$I$1:$I$2547,0)-1,0,COUNTIF(HiddenAttr!$I:$I,$A$54))</formula1>
    </dataValidation>
    <dataValidation sqref="AJ55" showDropDown="0" showInputMessage="0" showErrorMessage="1" allowBlank="1" type="list">
      <formula1>OFFSET(HiddenAttr!$J$1,MATCH($A$55,HiddenAttr!$I$1:$I$2547,0)-1,0,COUNTIF(HiddenAttr!$I:$I,$A$55))</formula1>
    </dataValidation>
    <dataValidation sqref="AJ56" showDropDown="0" showInputMessage="0" showErrorMessage="1" allowBlank="1" type="list">
      <formula1>OFFSET(HiddenAttr!$J$1,MATCH($A$56,HiddenAttr!$I$1:$I$2547,0)-1,0,COUNTIF(HiddenAttr!$I:$I,$A$56))</formula1>
    </dataValidation>
    <dataValidation sqref="AJ57" showDropDown="0" showInputMessage="0" showErrorMessage="1" allowBlank="1" type="list">
      <formula1>OFFSET(HiddenAttr!$J$1,MATCH($A$57,HiddenAttr!$I$1:$I$2547,0)-1,0,COUNTIF(HiddenAttr!$I:$I,$A$57))</formula1>
    </dataValidation>
    <dataValidation sqref="AJ58" showDropDown="0" showInputMessage="0" showErrorMessage="1" allowBlank="1" type="list">
      <formula1>OFFSET(HiddenAttr!$J$1,MATCH($A$58,HiddenAttr!$I$1:$I$2547,0)-1,0,COUNTIF(HiddenAttr!$I:$I,$A$58))</formula1>
    </dataValidation>
    <dataValidation sqref="AJ59" showDropDown="0" showInputMessage="0" showErrorMessage="1" allowBlank="1" type="list">
      <formula1>OFFSET(HiddenAttr!$J$1,MATCH($A$59,HiddenAttr!$I$1:$I$2547,0)-1,0,COUNTIF(HiddenAttr!$I:$I,$A$59))</formula1>
    </dataValidation>
    <dataValidation sqref="AJ60" showDropDown="0" showInputMessage="0" showErrorMessage="1" allowBlank="1" type="list">
      <formula1>OFFSET(HiddenAttr!$J$1,MATCH($A$60,HiddenAttr!$I$1:$I$2547,0)-1,0,COUNTIF(HiddenAttr!$I:$I,$A$60))</formula1>
    </dataValidation>
    <dataValidation sqref="AJ61" showDropDown="0" showInputMessage="0" showErrorMessage="1" allowBlank="1" type="list">
      <formula1>OFFSET(HiddenAttr!$J$1,MATCH($A$61,HiddenAttr!$I$1:$I$2547,0)-1,0,COUNTIF(HiddenAttr!$I:$I,$A$61))</formula1>
    </dataValidation>
    <dataValidation sqref="AJ62" showDropDown="0" showInputMessage="0" showErrorMessage="1" allowBlank="1" type="list">
      <formula1>OFFSET(HiddenAttr!$J$1,MATCH($A$62,HiddenAttr!$I$1:$I$2547,0)-1,0,COUNTIF(HiddenAttr!$I:$I,$A$62))</formula1>
    </dataValidation>
    <dataValidation sqref="AJ63" showDropDown="0" showInputMessage="0" showErrorMessage="1" allowBlank="1" type="list">
      <formula1>OFFSET(HiddenAttr!$J$1,MATCH($A$63,HiddenAttr!$I$1:$I$2547,0)-1,0,COUNTIF(HiddenAttr!$I:$I,$A$63))</formula1>
    </dataValidation>
    <dataValidation sqref="AJ64" showDropDown="0" showInputMessage="0" showErrorMessage="1" allowBlank="1" type="list">
      <formula1>OFFSET(HiddenAttr!$J$1,MATCH($A$64,HiddenAttr!$I$1:$I$2547,0)-1,0,COUNTIF(HiddenAttr!$I:$I,$A$64))</formula1>
    </dataValidation>
    <dataValidation sqref="AJ65" showDropDown="0" showInputMessage="0" showErrorMessage="1" allowBlank="1" type="list">
      <formula1>OFFSET(HiddenAttr!$J$1,MATCH($A$65,HiddenAttr!$I$1:$I$2547,0)-1,0,COUNTIF(HiddenAttr!$I:$I,$A$65))</formula1>
    </dataValidation>
    <dataValidation sqref="AJ66" showDropDown="0" showInputMessage="0" showErrorMessage="1" allowBlank="1" type="list">
      <formula1>OFFSET(HiddenAttr!$J$1,MATCH($A$66,HiddenAttr!$I$1:$I$2547,0)-1,0,COUNTIF(HiddenAttr!$I:$I,$A$66))</formula1>
    </dataValidation>
    <dataValidation sqref="AJ67" showDropDown="0" showInputMessage="0" showErrorMessage="1" allowBlank="1" type="list">
      <formula1>OFFSET(HiddenAttr!$J$1,MATCH($A$67,HiddenAttr!$I$1:$I$2547,0)-1,0,COUNTIF(HiddenAttr!$I:$I,$A$67))</formula1>
    </dataValidation>
    <dataValidation sqref="AJ68" showDropDown="0" showInputMessage="0" showErrorMessage="1" allowBlank="1" type="list">
      <formula1>OFFSET(HiddenAttr!$J$1,MATCH($A$68,HiddenAttr!$I$1:$I$2547,0)-1,0,COUNTIF(HiddenAttr!$I:$I,$A$68))</formula1>
    </dataValidation>
    <dataValidation sqref="AJ69" showDropDown="0" showInputMessage="0" showErrorMessage="1" allowBlank="1" type="list">
      <formula1>OFFSET(HiddenAttr!$J$1,MATCH($A$69,HiddenAttr!$I$1:$I$2547,0)-1,0,COUNTIF(HiddenAttr!$I:$I,$A$69))</formula1>
    </dataValidation>
    <dataValidation sqref="AJ70" showDropDown="0" showInputMessage="0" showErrorMessage="1" allowBlank="1" type="list">
      <formula1>OFFSET(HiddenAttr!$J$1,MATCH($A$70,HiddenAttr!$I$1:$I$2547,0)-1,0,COUNTIF(HiddenAttr!$I:$I,$A$70))</formula1>
    </dataValidation>
    <dataValidation sqref="AJ71" showDropDown="0" showInputMessage="0" showErrorMessage="1" allowBlank="1" type="list">
      <formula1>OFFSET(HiddenAttr!$J$1,MATCH($A$71,HiddenAttr!$I$1:$I$2547,0)-1,0,COUNTIF(HiddenAttr!$I:$I,$A$71))</formula1>
    </dataValidation>
    <dataValidation sqref="AJ72" showDropDown="0" showInputMessage="0" showErrorMessage="1" allowBlank="1" type="list">
      <formula1>OFFSET(HiddenAttr!$J$1,MATCH($A$72,HiddenAttr!$I$1:$I$2547,0)-1,0,COUNTIF(HiddenAttr!$I:$I,$A$72))</formula1>
    </dataValidation>
    <dataValidation sqref="AJ73" showDropDown="0" showInputMessage="0" showErrorMessage="1" allowBlank="1" type="list">
      <formula1>OFFSET(HiddenAttr!$J$1,MATCH($A$73,HiddenAttr!$I$1:$I$2547,0)-1,0,COUNTIF(HiddenAttr!$I:$I,$A$73))</formula1>
    </dataValidation>
    <dataValidation sqref="AJ74" showDropDown="0" showInputMessage="0" showErrorMessage="1" allowBlank="1" type="list">
      <formula1>OFFSET(HiddenAttr!$J$1,MATCH($A$74,HiddenAttr!$I$1:$I$2547,0)-1,0,COUNTIF(HiddenAttr!$I:$I,$A$74))</formula1>
    </dataValidation>
    <dataValidation sqref="AJ75" showDropDown="0" showInputMessage="0" showErrorMessage="1" allowBlank="1" type="list">
      <formula1>OFFSET(HiddenAttr!$J$1,MATCH($A$75,HiddenAttr!$I$1:$I$2547,0)-1,0,COUNTIF(HiddenAttr!$I:$I,$A$75))</formula1>
    </dataValidation>
    <dataValidation sqref="AJ76" showDropDown="0" showInputMessage="0" showErrorMessage="1" allowBlank="1" type="list">
      <formula1>OFFSET(HiddenAttr!$J$1,MATCH($A$76,HiddenAttr!$I$1:$I$2547,0)-1,0,COUNTIF(HiddenAttr!$I:$I,$A$76))</formula1>
    </dataValidation>
    <dataValidation sqref="AJ77" showDropDown="0" showInputMessage="0" showErrorMessage="1" allowBlank="1" type="list">
      <formula1>OFFSET(HiddenAttr!$J$1,MATCH($A$77,HiddenAttr!$I$1:$I$2547,0)-1,0,COUNTIF(HiddenAttr!$I:$I,$A$77))</formula1>
    </dataValidation>
    <dataValidation sqref="AJ78" showDropDown="0" showInputMessage="0" showErrorMessage="1" allowBlank="1" type="list">
      <formula1>OFFSET(HiddenAttr!$J$1,MATCH($A$78,HiddenAttr!$I$1:$I$2547,0)-1,0,COUNTIF(HiddenAttr!$I:$I,$A$78))</formula1>
    </dataValidation>
    <dataValidation sqref="AJ79" showDropDown="0" showInputMessage="0" showErrorMessage="1" allowBlank="1" type="list">
      <formula1>OFFSET(HiddenAttr!$J$1,MATCH($A$79,HiddenAttr!$I$1:$I$2547,0)-1,0,COUNTIF(HiddenAttr!$I:$I,$A$79))</formula1>
    </dataValidation>
    <dataValidation sqref="AJ80" showDropDown="0" showInputMessage="0" showErrorMessage="1" allowBlank="1" type="list">
      <formula1>OFFSET(HiddenAttr!$J$1,MATCH($A$80,HiddenAttr!$I$1:$I$2547,0)-1,0,COUNTIF(HiddenAttr!$I:$I,$A$80))</formula1>
    </dataValidation>
    <dataValidation sqref="AJ81" showDropDown="0" showInputMessage="0" showErrorMessage="1" allowBlank="1" type="list">
      <formula1>OFFSET(HiddenAttr!$J$1,MATCH($A$81,HiddenAttr!$I$1:$I$2547,0)-1,0,COUNTIF(HiddenAttr!$I:$I,$A$81))</formula1>
    </dataValidation>
    <dataValidation sqref="AJ82" showDropDown="0" showInputMessage="0" showErrorMessage="1" allowBlank="1" type="list">
      <formula1>OFFSET(HiddenAttr!$J$1,MATCH($A$82,HiddenAttr!$I$1:$I$2547,0)-1,0,COUNTIF(HiddenAttr!$I:$I,$A$82))</formula1>
    </dataValidation>
    <dataValidation sqref="AJ83" showDropDown="0" showInputMessage="0" showErrorMessage="1" allowBlank="1" type="list">
      <formula1>OFFSET(HiddenAttr!$J$1,MATCH($A$83,HiddenAttr!$I$1:$I$2547,0)-1,0,COUNTIF(HiddenAttr!$I:$I,$A$83))</formula1>
    </dataValidation>
    <dataValidation sqref="AJ84" showDropDown="0" showInputMessage="0" showErrorMessage="1" allowBlank="1" type="list">
      <formula1>OFFSET(HiddenAttr!$J$1,MATCH($A$84,HiddenAttr!$I$1:$I$2547,0)-1,0,COUNTIF(HiddenAttr!$I:$I,$A$84))</formula1>
    </dataValidation>
    <dataValidation sqref="AJ85" showDropDown="0" showInputMessage="0" showErrorMessage="1" allowBlank="1" type="list">
      <formula1>OFFSET(HiddenAttr!$J$1,MATCH($A$85,HiddenAttr!$I$1:$I$2547,0)-1,0,COUNTIF(HiddenAttr!$I:$I,$A$85))</formula1>
    </dataValidation>
    <dataValidation sqref="AJ86" showDropDown="0" showInputMessage="0" showErrorMessage="1" allowBlank="1" type="list">
      <formula1>OFFSET(HiddenAttr!$J$1,MATCH($A$86,HiddenAttr!$I$1:$I$2547,0)-1,0,COUNTIF(HiddenAttr!$I:$I,$A$86))</formula1>
    </dataValidation>
    <dataValidation sqref="AJ87" showDropDown="0" showInputMessage="0" showErrorMessage="1" allowBlank="1" type="list">
      <formula1>OFFSET(HiddenAttr!$J$1,MATCH($A$87,HiddenAttr!$I$1:$I$2547,0)-1,0,COUNTIF(HiddenAttr!$I:$I,$A$87))</formula1>
    </dataValidation>
    <dataValidation sqref="AJ88" showDropDown="0" showInputMessage="0" showErrorMessage="1" allowBlank="1" type="list">
      <formula1>OFFSET(HiddenAttr!$J$1,MATCH($A$88,HiddenAttr!$I$1:$I$2547,0)-1,0,COUNTIF(HiddenAttr!$I:$I,$A$88))</formula1>
    </dataValidation>
    <dataValidation sqref="AJ89" showDropDown="0" showInputMessage="0" showErrorMessage="1" allowBlank="1" type="list">
      <formula1>OFFSET(HiddenAttr!$J$1,MATCH($A$89,HiddenAttr!$I$1:$I$2547,0)-1,0,COUNTIF(HiddenAttr!$I:$I,$A$89))</formula1>
    </dataValidation>
    <dataValidation sqref="AJ90" showDropDown="0" showInputMessage="0" showErrorMessage="1" allowBlank="1" type="list">
      <formula1>OFFSET(HiddenAttr!$J$1,MATCH($A$90,HiddenAttr!$I$1:$I$2547,0)-1,0,COUNTIF(HiddenAttr!$I:$I,$A$90))</formula1>
    </dataValidation>
    <dataValidation sqref="AJ91" showDropDown="0" showInputMessage="0" showErrorMessage="1" allowBlank="1" type="list">
      <formula1>OFFSET(HiddenAttr!$J$1,MATCH($A$91,HiddenAttr!$I$1:$I$2547,0)-1,0,COUNTIF(HiddenAttr!$I:$I,$A$91))</formula1>
    </dataValidation>
    <dataValidation sqref="AJ92" showDropDown="0" showInputMessage="0" showErrorMessage="1" allowBlank="1" type="list">
      <formula1>OFFSET(HiddenAttr!$J$1,MATCH($A$92,HiddenAttr!$I$1:$I$2547,0)-1,0,COUNTIF(HiddenAttr!$I:$I,$A$92))</formula1>
    </dataValidation>
    <dataValidation sqref="AJ93" showDropDown="0" showInputMessage="0" showErrorMessage="1" allowBlank="1" type="list">
      <formula1>OFFSET(HiddenAttr!$J$1,MATCH($A$93,HiddenAttr!$I$1:$I$2547,0)-1,0,COUNTIF(HiddenAttr!$I:$I,$A$93))</formula1>
    </dataValidation>
    <dataValidation sqref="AJ94" showDropDown="0" showInputMessage="0" showErrorMessage="1" allowBlank="1" type="list">
      <formula1>OFFSET(HiddenAttr!$J$1,MATCH($A$94,HiddenAttr!$I$1:$I$2547,0)-1,0,COUNTIF(HiddenAttr!$I:$I,$A$94))</formula1>
    </dataValidation>
    <dataValidation sqref="AJ95" showDropDown="0" showInputMessage="0" showErrorMessage="1" allowBlank="1" type="list">
      <formula1>OFFSET(HiddenAttr!$J$1,MATCH($A$95,HiddenAttr!$I$1:$I$2547,0)-1,0,COUNTIF(HiddenAttr!$I:$I,$A$95))</formula1>
    </dataValidation>
    <dataValidation sqref="AJ96" showDropDown="0" showInputMessage="0" showErrorMessage="1" allowBlank="1" type="list">
      <formula1>OFFSET(HiddenAttr!$J$1,MATCH($A$96,HiddenAttr!$I$1:$I$2547,0)-1,0,COUNTIF(HiddenAttr!$I:$I,$A$96))</formula1>
    </dataValidation>
    <dataValidation sqref="AJ97" showDropDown="0" showInputMessage="0" showErrorMessage="1" allowBlank="1" type="list">
      <formula1>OFFSET(HiddenAttr!$J$1,MATCH($A$97,HiddenAttr!$I$1:$I$2547,0)-1,0,COUNTIF(HiddenAttr!$I:$I,$A$97))</formula1>
    </dataValidation>
    <dataValidation sqref="AJ98" showDropDown="0" showInputMessage="0" showErrorMessage="1" allowBlank="1" type="list">
      <formula1>OFFSET(HiddenAttr!$J$1,MATCH($A$98,HiddenAttr!$I$1:$I$2547,0)-1,0,COUNTIF(HiddenAttr!$I:$I,$A$98))</formula1>
    </dataValidation>
    <dataValidation sqref="AJ99" showDropDown="0" showInputMessage="0" showErrorMessage="1" allowBlank="1" type="list">
      <formula1>OFFSET(HiddenAttr!$J$1,MATCH($A$99,HiddenAttr!$I$1:$I$2547,0)-1,0,COUNTIF(HiddenAttr!$I:$I,$A$99))</formula1>
    </dataValidation>
    <dataValidation sqref="AJ100" showDropDown="0" showInputMessage="0" showErrorMessage="1" allowBlank="1" type="list">
      <formula1>OFFSET(HiddenAttr!$J$1,MATCH($A$100,HiddenAttr!$I$1:$I$2547,0)-1,0,COUNTIF(HiddenAttr!$I:$I,$A$100))</formula1>
    </dataValidation>
    <dataValidation sqref="AJ101" showDropDown="0" showInputMessage="0" showErrorMessage="1" allowBlank="1" type="list">
      <formula1>OFFSET(HiddenAttr!$J$1,MATCH($A$101,HiddenAttr!$I$1:$I$2547,0)-1,0,COUNTIF(HiddenAttr!$I:$I,$A$101))</formula1>
    </dataValidation>
    <dataValidation sqref="AJ102" showDropDown="0" showInputMessage="0" showErrorMessage="1" allowBlank="1" type="list">
      <formula1>OFFSET(HiddenAttr!$J$1,MATCH($A$102,HiddenAttr!$I$1:$I$2547,0)-1,0,COUNTIF(HiddenAttr!$I:$I,$A$102))</formula1>
    </dataValidation>
    <dataValidation sqref="AJ103" showDropDown="0" showInputMessage="0" showErrorMessage="1" allowBlank="1" type="list">
      <formula1>OFFSET(HiddenAttr!$J$1,MATCH($A$103,HiddenAttr!$I$1:$I$2547,0)-1,0,COUNTIF(HiddenAttr!$I:$I,$A$103))</formula1>
    </dataValidation>
    <dataValidation sqref="AJ104" showDropDown="0" showInputMessage="0" showErrorMessage="1" allowBlank="1" type="list">
      <formula1>OFFSET(HiddenAttr!$J$1,MATCH($A$104,HiddenAttr!$I$1:$I$2547,0)-1,0,COUNTIF(HiddenAttr!$I:$I,$A$104))</formula1>
    </dataValidation>
    <dataValidation sqref="AJ105" showDropDown="0" showInputMessage="0" showErrorMessage="1" allowBlank="1" type="list">
      <formula1>OFFSET(HiddenAttr!$J$1,MATCH($A$105,HiddenAttr!$I$1:$I$2547,0)-1,0,COUNTIF(HiddenAttr!$I:$I,$A$105))</formula1>
    </dataValidation>
    <dataValidation sqref="AJ106" showDropDown="0" showInputMessage="0" showErrorMessage="1" allowBlank="1" type="list">
      <formula1>OFFSET(HiddenAttr!$J$1,MATCH($A$106,HiddenAttr!$I$1:$I$2547,0)-1,0,COUNTIF(HiddenAttr!$I:$I,$A$106))</formula1>
    </dataValidation>
    <dataValidation sqref="AJ107" showDropDown="0" showInputMessage="0" showErrorMessage="1" allowBlank="1" type="list">
      <formula1>OFFSET(HiddenAttr!$J$1,MATCH($A$107,HiddenAttr!$I$1:$I$2547,0)-1,0,COUNTIF(HiddenAttr!$I:$I,$A$107))</formula1>
    </dataValidation>
    <dataValidation sqref="AJ108" showDropDown="0" showInputMessage="0" showErrorMessage="1" allowBlank="1" type="list">
      <formula1>OFFSET(HiddenAttr!$J$1,MATCH($A$108,HiddenAttr!$I$1:$I$2547,0)-1,0,COUNTIF(HiddenAttr!$I:$I,$A$108))</formula1>
    </dataValidation>
    <dataValidation sqref="AJ109" showDropDown="0" showInputMessage="0" showErrorMessage="1" allowBlank="1" type="list">
      <formula1>OFFSET(HiddenAttr!$J$1,MATCH($A$109,HiddenAttr!$I$1:$I$2547,0)-1,0,COUNTIF(HiddenAttr!$I:$I,$A$109))</formula1>
    </dataValidation>
    <dataValidation sqref="AJ110" showDropDown="0" showInputMessage="0" showErrorMessage="1" allowBlank="1" type="list">
      <formula1>OFFSET(HiddenAttr!$J$1,MATCH($A$110,HiddenAttr!$I$1:$I$2547,0)-1,0,COUNTIF(HiddenAttr!$I:$I,$A$110))</formula1>
    </dataValidation>
    <dataValidation sqref="AJ111" showDropDown="0" showInputMessage="0" showErrorMessage="1" allowBlank="1" type="list">
      <formula1>OFFSET(HiddenAttr!$J$1,MATCH($A$111,HiddenAttr!$I$1:$I$2547,0)-1,0,COUNTIF(HiddenAttr!$I:$I,$A$111))</formula1>
    </dataValidation>
    <dataValidation sqref="AJ112" showDropDown="0" showInputMessage="0" showErrorMessage="1" allowBlank="1" type="list">
      <formula1>OFFSET(HiddenAttr!$J$1,MATCH($A$112,HiddenAttr!$I$1:$I$2547,0)-1,0,COUNTIF(HiddenAttr!$I:$I,$A$112))</formula1>
    </dataValidation>
    <dataValidation sqref="AJ113" showDropDown="0" showInputMessage="0" showErrorMessage="1" allowBlank="1" type="list">
      <formula1>OFFSET(HiddenAttr!$J$1,MATCH($A$113,HiddenAttr!$I$1:$I$2547,0)-1,0,COUNTIF(HiddenAttr!$I:$I,$A$113))</formula1>
    </dataValidation>
    <dataValidation sqref="AJ114" showDropDown="0" showInputMessage="0" showErrorMessage="1" allowBlank="1" type="list">
      <formula1>OFFSET(HiddenAttr!$J$1,MATCH($A$114,HiddenAttr!$I$1:$I$2547,0)-1,0,COUNTIF(HiddenAttr!$I:$I,$A$114))</formula1>
    </dataValidation>
    <dataValidation sqref="AJ115" showDropDown="0" showInputMessage="0" showErrorMessage="1" allowBlank="1" type="list">
      <formula1>OFFSET(HiddenAttr!$J$1,MATCH($A$115,HiddenAttr!$I$1:$I$2547,0)-1,0,COUNTIF(HiddenAttr!$I:$I,$A$115))</formula1>
    </dataValidation>
    <dataValidation sqref="AJ116" showDropDown="0" showInputMessage="0" showErrorMessage="1" allowBlank="1" type="list">
      <formula1>OFFSET(HiddenAttr!$J$1,MATCH($A$116,HiddenAttr!$I$1:$I$2547,0)-1,0,COUNTIF(HiddenAttr!$I:$I,$A$116))</formula1>
    </dataValidation>
    <dataValidation sqref="AJ117" showDropDown="0" showInputMessage="0" showErrorMessage="1" allowBlank="1" type="list">
      <formula1>OFFSET(HiddenAttr!$J$1,MATCH($A$117,HiddenAttr!$I$1:$I$2547,0)-1,0,COUNTIF(HiddenAttr!$I:$I,$A$117))</formula1>
    </dataValidation>
    <dataValidation sqref="AJ118" showDropDown="0" showInputMessage="0" showErrorMessage="1" allowBlank="1" type="list">
      <formula1>OFFSET(HiddenAttr!$J$1,MATCH($A$118,HiddenAttr!$I$1:$I$2547,0)-1,0,COUNTIF(HiddenAttr!$I:$I,$A$118))</formula1>
    </dataValidation>
    <dataValidation sqref="AJ119" showDropDown="0" showInputMessage="0" showErrorMessage="1" allowBlank="1" type="list">
      <formula1>OFFSET(HiddenAttr!$J$1,MATCH($A$119,HiddenAttr!$I$1:$I$2547,0)-1,0,COUNTIF(HiddenAttr!$I:$I,$A$119))</formula1>
    </dataValidation>
    <dataValidation sqref="AJ120" showDropDown="0" showInputMessage="0" showErrorMessage="1" allowBlank="1" type="list">
      <formula1>OFFSET(HiddenAttr!$J$1,MATCH($A$120,HiddenAttr!$I$1:$I$2547,0)-1,0,COUNTIF(HiddenAttr!$I:$I,$A$120))</formula1>
    </dataValidation>
    <dataValidation sqref="AJ121" showDropDown="0" showInputMessage="0" showErrorMessage="1" allowBlank="1" type="list">
      <formula1>OFFSET(HiddenAttr!$J$1,MATCH($A$121,HiddenAttr!$I$1:$I$2547,0)-1,0,COUNTIF(HiddenAttr!$I:$I,$A$121))</formula1>
    </dataValidation>
    <dataValidation sqref="AJ122" showDropDown="0" showInputMessage="0" showErrorMessage="1" allowBlank="1" type="list">
      <formula1>OFFSET(HiddenAttr!$J$1,MATCH($A$122,HiddenAttr!$I$1:$I$2547,0)-1,0,COUNTIF(HiddenAttr!$I:$I,$A$122))</formula1>
    </dataValidation>
    <dataValidation sqref="AJ123" showDropDown="0" showInputMessage="0" showErrorMessage="1" allowBlank="1" type="list">
      <formula1>OFFSET(HiddenAttr!$J$1,MATCH($A$123,HiddenAttr!$I$1:$I$2547,0)-1,0,COUNTIF(HiddenAttr!$I:$I,$A$123))</formula1>
    </dataValidation>
    <dataValidation sqref="AJ124" showDropDown="0" showInputMessage="0" showErrorMessage="1" allowBlank="1" type="list">
      <formula1>OFFSET(HiddenAttr!$J$1,MATCH($A$124,HiddenAttr!$I$1:$I$2547,0)-1,0,COUNTIF(HiddenAttr!$I:$I,$A$124))</formula1>
    </dataValidation>
    <dataValidation sqref="AJ125" showDropDown="0" showInputMessage="0" showErrorMessage="1" allowBlank="1" type="list">
      <formula1>OFFSET(HiddenAttr!$J$1,MATCH($A$125,HiddenAttr!$I$1:$I$2547,0)-1,0,COUNTIF(HiddenAttr!$I:$I,$A$125))</formula1>
    </dataValidation>
    <dataValidation sqref="AJ126" showDropDown="0" showInputMessage="0" showErrorMessage="1" allowBlank="1" type="list">
      <formula1>OFFSET(HiddenAttr!$J$1,MATCH($A$126,HiddenAttr!$I$1:$I$2547,0)-1,0,COUNTIF(HiddenAttr!$I:$I,$A$126))</formula1>
    </dataValidation>
    <dataValidation sqref="AJ127" showDropDown="0" showInputMessage="0" showErrorMessage="1" allowBlank="1" type="list">
      <formula1>OFFSET(HiddenAttr!$J$1,MATCH($A$127,HiddenAttr!$I$1:$I$2547,0)-1,0,COUNTIF(HiddenAttr!$I:$I,$A$127))</formula1>
    </dataValidation>
    <dataValidation sqref="AJ128" showDropDown="0" showInputMessage="0" showErrorMessage="1" allowBlank="1" type="list">
      <formula1>OFFSET(HiddenAttr!$J$1,MATCH($A$128,HiddenAttr!$I$1:$I$2547,0)-1,0,COUNTIF(HiddenAttr!$I:$I,$A$128))</formula1>
    </dataValidation>
    <dataValidation sqref="AJ129" showDropDown="0" showInputMessage="0" showErrorMessage="1" allowBlank="1" type="list">
      <formula1>OFFSET(HiddenAttr!$J$1,MATCH($A$129,HiddenAttr!$I$1:$I$2547,0)-1,0,COUNTIF(HiddenAttr!$I:$I,$A$129))</formula1>
    </dataValidation>
    <dataValidation sqref="AJ130" showDropDown="0" showInputMessage="0" showErrorMessage="1" allowBlank="1" type="list">
      <formula1>OFFSET(HiddenAttr!$J$1,MATCH($A$130,HiddenAttr!$I$1:$I$2547,0)-1,0,COUNTIF(HiddenAttr!$I:$I,$A$130))</formula1>
    </dataValidation>
    <dataValidation sqref="AJ131" showDropDown="0" showInputMessage="0" showErrorMessage="1" allowBlank="1" type="list">
      <formula1>OFFSET(HiddenAttr!$J$1,MATCH($A$131,HiddenAttr!$I$1:$I$2547,0)-1,0,COUNTIF(HiddenAttr!$I:$I,$A$131))</formula1>
    </dataValidation>
    <dataValidation sqref="AJ132" showDropDown="0" showInputMessage="0" showErrorMessage="1" allowBlank="1" type="list">
      <formula1>OFFSET(HiddenAttr!$J$1,MATCH($A$132,HiddenAttr!$I$1:$I$2547,0)-1,0,COUNTIF(HiddenAttr!$I:$I,$A$132))</formula1>
    </dataValidation>
    <dataValidation sqref="AJ133" showDropDown="0" showInputMessage="0" showErrorMessage="1" allowBlank="1" type="list">
      <formula1>OFFSET(HiddenAttr!$J$1,MATCH($A$133,HiddenAttr!$I$1:$I$2547,0)-1,0,COUNTIF(HiddenAttr!$I:$I,$A$133))</formula1>
    </dataValidation>
    <dataValidation sqref="AJ134" showDropDown="0" showInputMessage="0" showErrorMessage="1" allowBlank="1" type="list">
      <formula1>OFFSET(HiddenAttr!$J$1,MATCH($A$134,HiddenAttr!$I$1:$I$2547,0)-1,0,COUNTIF(HiddenAttr!$I:$I,$A$134))</formula1>
    </dataValidation>
    <dataValidation sqref="AJ135" showDropDown="0" showInputMessage="0" showErrorMessage="1" allowBlank="1" type="list">
      <formula1>OFFSET(HiddenAttr!$J$1,MATCH($A$135,HiddenAttr!$I$1:$I$2547,0)-1,0,COUNTIF(HiddenAttr!$I:$I,$A$135))</formula1>
    </dataValidation>
    <dataValidation sqref="AJ136" showDropDown="0" showInputMessage="0" showErrorMessage="1" allowBlank="1" type="list">
      <formula1>OFFSET(HiddenAttr!$J$1,MATCH($A$136,HiddenAttr!$I$1:$I$2547,0)-1,0,COUNTIF(HiddenAttr!$I:$I,$A$136))</formula1>
    </dataValidation>
    <dataValidation sqref="AJ137" showDropDown="0" showInputMessage="0" showErrorMessage="1" allowBlank="1" type="list">
      <formula1>OFFSET(HiddenAttr!$J$1,MATCH($A$137,HiddenAttr!$I$1:$I$2547,0)-1,0,COUNTIF(HiddenAttr!$I:$I,$A$137))</formula1>
    </dataValidation>
    <dataValidation sqref="AJ138" showDropDown="0" showInputMessage="0" showErrorMessage="1" allowBlank="1" type="list">
      <formula1>OFFSET(HiddenAttr!$J$1,MATCH($A$138,HiddenAttr!$I$1:$I$2547,0)-1,0,COUNTIF(HiddenAttr!$I:$I,$A$138))</formula1>
    </dataValidation>
    <dataValidation sqref="AJ139" showDropDown="0" showInputMessage="0" showErrorMessage="1" allowBlank="1" type="list">
      <formula1>OFFSET(HiddenAttr!$J$1,MATCH($A$139,HiddenAttr!$I$1:$I$2547,0)-1,0,COUNTIF(HiddenAttr!$I:$I,$A$139))</formula1>
    </dataValidation>
    <dataValidation sqref="AJ140" showDropDown="0" showInputMessage="0" showErrorMessage="1" allowBlank="1" type="list">
      <formula1>OFFSET(HiddenAttr!$J$1,MATCH($A$140,HiddenAttr!$I$1:$I$2547,0)-1,0,COUNTIF(HiddenAttr!$I:$I,$A$140))</formula1>
    </dataValidation>
    <dataValidation sqref="AJ141" showDropDown="0" showInputMessage="0" showErrorMessage="1" allowBlank="1" type="list">
      <formula1>OFFSET(HiddenAttr!$J$1,MATCH($A$141,HiddenAttr!$I$1:$I$2547,0)-1,0,COUNTIF(HiddenAttr!$I:$I,$A$141))</formula1>
    </dataValidation>
    <dataValidation sqref="AJ142" showDropDown="0" showInputMessage="0" showErrorMessage="1" allowBlank="1" type="list">
      <formula1>OFFSET(HiddenAttr!$J$1,MATCH($A$142,HiddenAttr!$I$1:$I$2547,0)-1,0,COUNTIF(HiddenAttr!$I:$I,$A$142))</formula1>
    </dataValidation>
    <dataValidation sqref="AJ143" showDropDown="0" showInputMessage="0" showErrorMessage="1" allowBlank="1" type="list">
      <formula1>OFFSET(HiddenAttr!$J$1,MATCH($A$143,HiddenAttr!$I$1:$I$2547,0)-1,0,COUNTIF(HiddenAttr!$I:$I,$A$143))</formula1>
    </dataValidation>
    <dataValidation sqref="AJ144" showDropDown="0" showInputMessage="0" showErrorMessage="1" allowBlank="1" type="list">
      <formula1>OFFSET(HiddenAttr!$J$1,MATCH($A$144,HiddenAttr!$I$1:$I$2547,0)-1,0,COUNTIF(HiddenAttr!$I:$I,$A$144))</formula1>
    </dataValidation>
    <dataValidation sqref="AJ145" showDropDown="0" showInputMessage="0" showErrorMessage="1" allowBlank="1" type="list">
      <formula1>OFFSET(HiddenAttr!$J$1,MATCH($A$145,HiddenAttr!$I$1:$I$2547,0)-1,0,COUNTIF(HiddenAttr!$I:$I,$A$145))</formula1>
    </dataValidation>
    <dataValidation sqref="AJ146" showDropDown="0" showInputMessage="0" showErrorMessage="1" allowBlank="1" type="list">
      <formula1>OFFSET(HiddenAttr!$J$1,MATCH($A$146,HiddenAttr!$I$1:$I$2547,0)-1,0,COUNTIF(HiddenAttr!$I:$I,$A$146))</formula1>
    </dataValidation>
    <dataValidation sqref="AJ147" showDropDown="0" showInputMessage="0" showErrorMessage="1" allowBlank="1" type="list">
      <formula1>OFFSET(HiddenAttr!$J$1,MATCH($A$147,HiddenAttr!$I$1:$I$2547,0)-1,0,COUNTIF(HiddenAttr!$I:$I,$A$147))</formula1>
    </dataValidation>
    <dataValidation sqref="AJ148" showDropDown="0" showInputMessage="0" showErrorMessage="1" allowBlank="1" type="list">
      <formula1>OFFSET(HiddenAttr!$J$1,MATCH($A$148,HiddenAttr!$I$1:$I$2547,0)-1,0,COUNTIF(HiddenAttr!$I:$I,$A$148))</formula1>
    </dataValidation>
    <dataValidation sqref="AJ149" showDropDown="0" showInputMessage="0" showErrorMessage="1" allowBlank="1" type="list">
      <formula1>OFFSET(HiddenAttr!$J$1,MATCH($A$149,HiddenAttr!$I$1:$I$2547,0)-1,0,COUNTIF(HiddenAttr!$I:$I,$A$149))</formula1>
    </dataValidation>
    <dataValidation sqref="AJ150" showDropDown="0" showInputMessage="0" showErrorMessage="1" allowBlank="1" type="list">
      <formula1>OFFSET(HiddenAttr!$J$1,MATCH($A$150,HiddenAttr!$I$1:$I$2547,0)-1,0,COUNTIF(HiddenAttr!$I:$I,$A$150))</formula1>
    </dataValidation>
    <dataValidation sqref="AJ151" showDropDown="0" showInputMessage="0" showErrorMessage="1" allowBlank="1" type="list">
      <formula1>OFFSET(HiddenAttr!$J$1,MATCH($A$151,HiddenAttr!$I$1:$I$2547,0)-1,0,COUNTIF(HiddenAttr!$I:$I,$A$151))</formula1>
    </dataValidation>
    <dataValidation sqref="AJ152" showDropDown="0" showInputMessage="0" showErrorMessage="1" allowBlank="1" type="list">
      <formula1>OFFSET(HiddenAttr!$J$1,MATCH($A$152,HiddenAttr!$I$1:$I$2547,0)-1,0,COUNTIF(HiddenAttr!$I:$I,$A$152))</formula1>
    </dataValidation>
    <dataValidation sqref="AJ153" showDropDown="0" showInputMessage="0" showErrorMessage="1" allowBlank="1" type="list">
      <formula1>OFFSET(HiddenAttr!$J$1,MATCH($A$153,HiddenAttr!$I$1:$I$2547,0)-1,0,COUNTIF(HiddenAttr!$I:$I,$A$153))</formula1>
    </dataValidation>
    <dataValidation sqref="AJ154" showDropDown="0" showInputMessage="0" showErrorMessage="1" allowBlank="1" type="list">
      <formula1>OFFSET(HiddenAttr!$J$1,MATCH($A$154,HiddenAttr!$I$1:$I$2547,0)-1,0,COUNTIF(HiddenAttr!$I:$I,$A$154))</formula1>
    </dataValidation>
    <dataValidation sqref="AJ155" showDropDown="0" showInputMessage="0" showErrorMessage="1" allowBlank="1" type="list">
      <formula1>OFFSET(HiddenAttr!$J$1,MATCH($A$155,HiddenAttr!$I$1:$I$2547,0)-1,0,COUNTIF(HiddenAttr!$I:$I,$A$155))</formula1>
    </dataValidation>
    <dataValidation sqref="AJ156" showDropDown="0" showInputMessage="0" showErrorMessage="1" allowBlank="1" type="list">
      <formula1>OFFSET(HiddenAttr!$J$1,MATCH($A$156,HiddenAttr!$I$1:$I$2547,0)-1,0,COUNTIF(HiddenAttr!$I:$I,$A$156))</formula1>
    </dataValidation>
    <dataValidation sqref="AJ157" showDropDown="0" showInputMessage="0" showErrorMessage="1" allowBlank="1" type="list">
      <formula1>OFFSET(HiddenAttr!$J$1,MATCH($A$157,HiddenAttr!$I$1:$I$2547,0)-1,0,COUNTIF(HiddenAttr!$I:$I,$A$157))</formula1>
    </dataValidation>
    <dataValidation sqref="AJ158" showDropDown="0" showInputMessage="0" showErrorMessage="1" allowBlank="1" type="list">
      <formula1>OFFSET(HiddenAttr!$J$1,MATCH($A$158,HiddenAttr!$I$1:$I$2547,0)-1,0,COUNTIF(HiddenAttr!$I:$I,$A$158))</formula1>
    </dataValidation>
    <dataValidation sqref="AJ159" showDropDown="0" showInputMessage="0" showErrorMessage="1" allowBlank="1" type="list">
      <formula1>OFFSET(HiddenAttr!$J$1,MATCH($A$159,HiddenAttr!$I$1:$I$2547,0)-1,0,COUNTIF(HiddenAttr!$I:$I,$A$159))</formula1>
    </dataValidation>
    <dataValidation sqref="AJ160" showDropDown="0" showInputMessage="0" showErrorMessage="1" allowBlank="1" type="list">
      <formula1>OFFSET(HiddenAttr!$J$1,MATCH($A$160,HiddenAttr!$I$1:$I$2547,0)-1,0,COUNTIF(HiddenAttr!$I:$I,$A$160))</formula1>
    </dataValidation>
    <dataValidation sqref="AJ161" showDropDown="0" showInputMessage="0" showErrorMessage="1" allowBlank="1" type="list">
      <formula1>OFFSET(HiddenAttr!$J$1,MATCH($A$161,HiddenAttr!$I$1:$I$2547,0)-1,0,COUNTIF(HiddenAttr!$I:$I,$A$161))</formula1>
    </dataValidation>
    <dataValidation sqref="AJ162" showDropDown="0" showInputMessage="0" showErrorMessage="1" allowBlank="1" type="list">
      <formula1>OFFSET(HiddenAttr!$J$1,MATCH($A$162,HiddenAttr!$I$1:$I$2547,0)-1,0,COUNTIF(HiddenAttr!$I:$I,$A$162))</formula1>
    </dataValidation>
    <dataValidation sqref="AJ163" showDropDown="0" showInputMessage="0" showErrorMessage="1" allowBlank="1" type="list">
      <formula1>OFFSET(HiddenAttr!$J$1,MATCH($A$163,HiddenAttr!$I$1:$I$2547,0)-1,0,COUNTIF(HiddenAttr!$I:$I,$A$163))</formula1>
    </dataValidation>
    <dataValidation sqref="AJ164" showDropDown="0" showInputMessage="0" showErrorMessage="1" allowBlank="1" type="list">
      <formula1>OFFSET(HiddenAttr!$J$1,MATCH($A$164,HiddenAttr!$I$1:$I$2547,0)-1,0,COUNTIF(HiddenAttr!$I:$I,$A$164))</formula1>
    </dataValidation>
    <dataValidation sqref="AJ165" showDropDown="0" showInputMessage="0" showErrorMessage="1" allowBlank="1" type="list">
      <formula1>OFFSET(HiddenAttr!$J$1,MATCH($A$165,HiddenAttr!$I$1:$I$2547,0)-1,0,COUNTIF(HiddenAttr!$I:$I,$A$165))</formula1>
    </dataValidation>
    <dataValidation sqref="AJ166" showDropDown="0" showInputMessage="0" showErrorMessage="1" allowBlank="1" type="list">
      <formula1>OFFSET(HiddenAttr!$J$1,MATCH($A$166,HiddenAttr!$I$1:$I$2547,0)-1,0,COUNTIF(HiddenAttr!$I:$I,$A$166))</formula1>
    </dataValidation>
    <dataValidation sqref="AJ167" showDropDown="0" showInputMessage="0" showErrorMessage="1" allowBlank="1" type="list">
      <formula1>OFFSET(HiddenAttr!$J$1,MATCH($A$167,HiddenAttr!$I$1:$I$2547,0)-1,0,COUNTIF(HiddenAttr!$I:$I,$A$167))</formula1>
    </dataValidation>
    <dataValidation sqref="AJ168" showDropDown="0" showInputMessage="0" showErrorMessage="1" allowBlank="1" type="list">
      <formula1>OFFSET(HiddenAttr!$J$1,MATCH($A$168,HiddenAttr!$I$1:$I$2547,0)-1,0,COUNTIF(HiddenAttr!$I:$I,$A$168))</formula1>
    </dataValidation>
    <dataValidation sqref="AJ169" showDropDown="0" showInputMessage="0" showErrorMessage="1" allowBlank="1" type="list">
      <formula1>OFFSET(HiddenAttr!$J$1,MATCH($A$169,HiddenAttr!$I$1:$I$2547,0)-1,0,COUNTIF(HiddenAttr!$I:$I,$A$169))</formula1>
    </dataValidation>
    <dataValidation sqref="AJ170" showDropDown="0" showInputMessage="0" showErrorMessage="1" allowBlank="1" type="list">
      <formula1>OFFSET(HiddenAttr!$J$1,MATCH($A$170,HiddenAttr!$I$1:$I$2547,0)-1,0,COUNTIF(HiddenAttr!$I:$I,$A$170))</formula1>
    </dataValidation>
    <dataValidation sqref="AJ171" showDropDown="0" showInputMessage="0" showErrorMessage="1" allowBlank="1" type="list">
      <formula1>OFFSET(HiddenAttr!$J$1,MATCH($A$171,HiddenAttr!$I$1:$I$2547,0)-1,0,COUNTIF(HiddenAttr!$I:$I,$A$171))</formula1>
    </dataValidation>
    <dataValidation sqref="AJ172" showDropDown="0" showInputMessage="0" showErrorMessage="1" allowBlank="1" type="list">
      <formula1>OFFSET(HiddenAttr!$J$1,MATCH($A$172,HiddenAttr!$I$1:$I$2547,0)-1,0,COUNTIF(HiddenAttr!$I:$I,$A$172))</formula1>
    </dataValidation>
    <dataValidation sqref="AJ173" showDropDown="0" showInputMessage="0" showErrorMessage="1" allowBlank="1" type="list">
      <formula1>OFFSET(HiddenAttr!$J$1,MATCH($A$173,HiddenAttr!$I$1:$I$2547,0)-1,0,COUNTIF(HiddenAttr!$I:$I,$A$173))</formula1>
    </dataValidation>
    <dataValidation sqref="AJ174" showDropDown="0" showInputMessage="0" showErrorMessage="1" allowBlank="1" type="list">
      <formula1>OFFSET(HiddenAttr!$J$1,MATCH($A$174,HiddenAttr!$I$1:$I$2547,0)-1,0,COUNTIF(HiddenAttr!$I:$I,$A$174))</formula1>
    </dataValidation>
    <dataValidation sqref="AJ175" showDropDown="0" showInputMessage="0" showErrorMessage="1" allowBlank="1" type="list">
      <formula1>OFFSET(HiddenAttr!$J$1,MATCH($A$175,HiddenAttr!$I$1:$I$2547,0)-1,0,COUNTIF(HiddenAttr!$I:$I,$A$175))</formula1>
    </dataValidation>
    <dataValidation sqref="AJ176" showDropDown="0" showInputMessage="0" showErrorMessage="1" allowBlank="1" type="list">
      <formula1>OFFSET(HiddenAttr!$J$1,MATCH($A$176,HiddenAttr!$I$1:$I$2547,0)-1,0,COUNTIF(HiddenAttr!$I:$I,$A$176))</formula1>
    </dataValidation>
    <dataValidation sqref="AJ177" showDropDown="0" showInputMessage="0" showErrorMessage="1" allowBlank="1" type="list">
      <formula1>OFFSET(HiddenAttr!$J$1,MATCH($A$177,HiddenAttr!$I$1:$I$2547,0)-1,0,COUNTIF(HiddenAttr!$I:$I,$A$177))</formula1>
    </dataValidation>
    <dataValidation sqref="AJ178" showDropDown="0" showInputMessage="0" showErrorMessage="1" allowBlank="1" type="list">
      <formula1>OFFSET(HiddenAttr!$J$1,MATCH($A$178,HiddenAttr!$I$1:$I$2547,0)-1,0,COUNTIF(HiddenAttr!$I:$I,$A$178))</formula1>
    </dataValidation>
    <dataValidation sqref="AJ179" showDropDown="0" showInputMessage="0" showErrorMessage="1" allowBlank="1" type="list">
      <formula1>OFFSET(HiddenAttr!$J$1,MATCH($A$179,HiddenAttr!$I$1:$I$2547,0)-1,0,COUNTIF(HiddenAttr!$I:$I,$A$179))</formula1>
    </dataValidation>
    <dataValidation sqref="AJ180" showDropDown="0" showInputMessage="0" showErrorMessage="1" allowBlank="1" type="list">
      <formula1>OFFSET(HiddenAttr!$J$1,MATCH($A$180,HiddenAttr!$I$1:$I$2547,0)-1,0,COUNTIF(HiddenAttr!$I:$I,$A$180))</formula1>
    </dataValidation>
    <dataValidation sqref="AJ181" showDropDown="0" showInputMessage="0" showErrorMessage="1" allowBlank="1" type="list">
      <formula1>OFFSET(HiddenAttr!$J$1,MATCH($A$181,HiddenAttr!$I$1:$I$2547,0)-1,0,COUNTIF(HiddenAttr!$I:$I,$A$181))</formula1>
    </dataValidation>
    <dataValidation sqref="AJ182" showDropDown="0" showInputMessage="0" showErrorMessage="1" allowBlank="1" type="list">
      <formula1>OFFSET(HiddenAttr!$J$1,MATCH($A$182,HiddenAttr!$I$1:$I$2547,0)-1,0,COUNTIF(HiddenAttr!$I:$I,$A$182))</formula1>
    </dataValidation>
    <dataValidation sqref="AJ183" showDropDown="0" showInputMessage="0" showErrorMessage="1" allowBlank="1" type="list">
      <formula1>OFFSET(HiddenAttr!$J$1,MATCH($A$183,HiddenAttr!$I$1:$I$2547,0)-1,0,COUNTIF(HiddenAttr!$I:$I,$A$183))</formula1>
    </dataValidation>
    <dataValidation sqref="AJ184" showDropDown="0" showInputMessage="0" showErrorMessage="1" allowBlank="1" type="list">
      <formula1>OFFSET(HiddenAttr!$J$1,MATCH($A$184,HiddenAttr!$I$1:$I$2547,0)-1,0,COUNTIF(HiddenAttr!$I:$I,$A$184))</formula1>
    </dataValidation>
    <dataValidation sqref="AJ185" showDropDown="0" showInputMessage="0" showErrorMessage="1" allowBlank="1" type="list">
      <formula1>OFFSET(HiddenAttr!$J$1,MATCH($A$185,HiddenAttr!$I$1:$I$2547,0)-1,0,COUNTIF(HiddenAttr!$I:$I,$A$185))</formula1>
    </dataValidation>
    <dataValidation sqref="AJ186" showDropDown="0" showInputMessage="0" showErrorMessage="1" allowBlank="1" type="list">
      <formula1>OFFSET(HiddenAttr!$J$1,MATCH($A$186,HiddenAttr!$I$1:$I$2547,0)-1,0,COUNTIF(HiddenAttr!$I:$I,$A$186))</formula1>
    </dataValidation>
    <dataValidation sqref="AJ187" showDropDown="0" showInputMessage="0" showErrorMessage="1" allowBlank="1" type="list">
      <formula1>OFFSET(HiddenAttr!$J$1,MATCH($A$187,HiddenAttr!$I$1:$I$2547,0)-1,0,COUNTIF(HiddenAttr!$I:$I,$A$187))</formula1>
    </dataValidation>
    <dataValidation sqref="AJ188" showDropDown="0" showInputMessage="0" showErrorMessage="1" allowBlank="1" type="list">
      <formula1>OFFSET(HiddenAttr!$J$1,MATCH($A$188,HiddenAttr!$I$1:$I$2547,0)-1,0,COUNTIF(HiddenAttr!$I:$I,$A$188))</formula1>
    </dataValidation>
    <dataValidation sqref="AJ189" showDropDown="0" showInputMessage="0" showErrorMessage="1" allowBlank="1" type="list">
      <formula1>OFFSET(HiddenAttr!$J$1,MATCH($A$189,HiddenAttr!$I$1:$I$2547,0)-1,0,COUNTIF(HiddenAttr!$I:$I,$A$189))</formula1>
    </dataValidation>
    <dataValidation sqref="AJ190" showDropDown="0" showInputMessage="0" showErrorMessage="1" allowBlank="1" type="list">
      <formula1>OFFSET(HiddenAttr!$J$1,MATCH($A$190,HiddenAttr!$I$1:$I$2547,0)-1,0,COUNTIF(HiddenAttr!$I:$I,$A$190))</formula1>
    </dataValidation>
    <dataValidation sqref="AJ191" showDropDown="0" showInputMessage="0" showErrorMessage="1" allowBlank="1" type="list">
      <formula1>OFFSET(HiddenAttr!$J$1,MATCH($A$191,HiddenAttr!$I$1:$I$2547,0)-1,0,COUNTIF(HiddenAttr!$I:$I,$A$191))</formula1>
    </dataValidation>
    <dataValidation sqref="AJ192" showDropDown="0" showInputMessage="0" showErrorMessage="1" allowBlank="1" type="list">
      <formula1>OFFSET(HiddenAttr!$J$1,MATCH($A$192,HiddenAttr!$I$1:$I$2547,0)-1,0,COUNTIF(HiddenAttr!$I:$I,$A$192))</formula1>
    </dataValidation>
    <dataValidation sqref="AJ193" showDropDown="0" showInputMessage="0" showErrorMessage="1" allowBlank="1" type="list">
      <formula1>OFFSET(HiddenAttr!$J$1,MATCH($A$193,HiddenAttr!$I$1:$I$2547,0)-1,0,COUNTIF(HiddenAttr!$I:$I,$A$193))</formula1>
    </dataValidation>
    <dataValidation sqref="AJ194" showDropDown="0" showInputMessage="0" showErrorMessage="1" allowBlank="1" type="list">
      <formula1>OFFSET(HiddenAttr!$J$1,MATCH($A$194,HiddenAttr!$I$1:$I$2547,0)-1,0,COUNTIF(HiddenAttr!$I:$I,$A$194))</formula1>
    </dataValidation>
    <dataValidation sqref="AJ195" showDropDown="0" showInputMessage="0" showErrorMessage="1" allowBlank="1" type="list">
      <formula1>OFFSET(HiddenAttr!$J$1,MATCH($A$195,HiddenAttr!$I$1:$I$2547,0)-1,0,COUNTIF(HiddenAttr!$I:$I,$A$195))</formula1>
    </dataValidation>
    <dataValidation sqref="AJ196" showDropDown="0" showInputMessage="0" showErrorMessage="1" allowBlank="1" type="list">
      <formula1>OFFSET(HiddenAttr!$J$1,MATCH($A$196,HiddenAttr!$I$1:$I$2547,0)-1,0,COUNTIF(HiddenAttr!$I:$I,$A$196))</formula1>
    </dataValidation>
    <dataValidation sqref="AJ197" showDropDown="0" showInputMessage="0" showErrorMessage="1" allowBlank="1" type="list">
      <formula1>OFFSET(HiddenAttr!$J$1,MATCH($A$197,HiddenAttr!$I$1:$I$2547,0)-1,0,COUNTIF(HiddenAttr!$I:$I,$A$197))</formula1>
    </dataValidation>
    <dataValidation sqref="AJ198" showDropDown="0" showInputMessage="0" showErrorMessage="1" allowBlank="1" type="list">
      <formula1>OFFSET(HiddenAttr!$J$1,MATCH($A$198,HiddenAttr!$I$1:$I$2547,0)-1,0,COUNTIF(HiddenAttr!$I:$I,$A$198))</formula1>
    </dataValidation>
    <dataValidation sqref="AJ199" showDropDown="0" showInputMessage="0" showErrorMessage="1" allowBlank="1" type="list">
      <formula1>OFFSET(HiddenAttr!$J$1,MATCH($A$199,HiddenAttr!$I$1:$I$2547,0)-1,0,COUNTIF(HiddenAttr!$I:$I,$A$199))</formula1>
    </dataValidation>
    <dataValidation sqref="AJ200" showDropDown="0" showInputMessage="0" showErrorMessage="1" allowBlank="1" type="list">
      <formula1>OFFSET(HiddenAttr!$J$1,MATCH($A$200,HiddenAttr!$I$1:$I$2547,0)-1,0,COUNTIF(HiddenAttr!$I:$I,$A$200))</formula1>
    </dataValidation>
    <dataValidation sqref="AJ201" showDropDown="0" showInputMessage="0" showErrorMessage="1" allowBlank="1" type="list">
      <formula1>OFFSET(HiddenAttr!$J$1,MATCH($A$201,HiddenAttr!$I$1:$I$2547,0)-1,0,COUNTIF(HiddenAttr!$I:$I,$A$201))</formula1>
    </dataValidation>
    <dataValidation sqref="AJ202" showDropDown="0" showInputMessage="0" showErrorMessage="1" allowBlank="1" type="list">
      <formula1>OFFSET(HiddenAttr!$J$1,MATCH($A$202,HiddenAttr!$I$1:$I$2547,0)-1,0,COUNTIF(HiddenAttr!$I:$I,$A$202))</formula1>
    </dataValidation>
    <dataValidation sqref="AJ203" showDropDown="0" showInputMessage="0" showErrorMessage="1" allowBlank="1" type="list">
      <formula1>OFFSET(HiddenAttr!$J$1,MATCH($A$203,HiddenAttr!$I$1:$I$2547,0)-1,0,COUNTIF(HiddenAttr!$I:$I,$A$203))</formula1>
    </dataValidation>
    <dataValidation sqref="AJ204" showDropDown="0" showInputMessage="0" showErrorMessage="1" allowBlank="1" type="list">
      <formula1>OFFSET(HiddenAttr!$J$1,MATCH($A$204,HiddenAttr!$I$1:$I$2547,0)-1,0,COUNTIF(HiddenAttr!$I:$I,$A$204))</formula1>
    </dataValidation>
    <dataValidation sqref="AJ205" showDropDown="0" showInputMessage="0" showErrorMessage="1" allowBlank="1" type="list">
      <formula1>OFFSET(HiddenAttr!$J$1,MATCH($A$205,HiddenAttr!$I$1:$I$2547,0)-1,0,COUNTIF(HiddenAttr!$I:$I,$A$205))</formula1>
    </dataValidation>
    <dataValidation sqref="AJ206" showDropDown="0" showInputMessage="0" showErrorMessage="1" allowBlank="1" type="list">
      <formula1>OFFSET(HiddenAttr!$J$1,MATCH($A$206,HiddenAttr!$I$1:$I$2547,0)-1,0,COUNTIF(HiddenAttr!$I:$I,$A$206))</formula1>
    </dataValidation>
    <dataValidation sqref="AJ207" showDropDown="0" showInputMessage="0" showErrorMessage="1" allowBlank="1" type="list">
      <formula1>OFFSET(HiddenAttr!$J$1,MATCH($A$207,HiddenAttr!$I$1:$I$2547,0)-1,0,COUNTIF(HiddenAttr!$I:$I,$A$207))</formula1>
    </dataValidation>
    <dataValidation sqref="AJ208" showDropDown="0" showInputMessage="0" showErrorMessage="1" allowBlank="1" type="list">
      <formula1>OFFSET(HiddenAttr!$J$1,MATCH($A$208,HiddenAttr!$I$1:$I$2547,0)-1,0,COUNTIF(HiddenAttr!$I:$I,$A$208))</formula1>
    </dataValidation>
    <dataValidation sqref="AJ209" showDropDown="0" showInputMessage="0" showErrorMessage="1" allowBlank="1" type="list">
      <formula1>OFFSET(HiddenAttr!$J$1,MATCH($A$209,HiddenAttr!$I$1:$I$2547,0)-1,0,COUNTIF(HiddenAttr!$I:$I,$A$209))</formula1>
    </dataValidation>
    <dataValidation sqref="AJ210" showDropDown="0" showInputMessage="0" showErrorMessage="1" allowBlank="1" type="list">
      <formula1>OFFSET(HiddenAttr!$J$1,MATCH($A$210,HiddenAttr!$I$1:$I$2547,0)-1,0,COUNTIF(HiddenAttr!$I:$I,$A$210))</formula1>
    </dataValidation>
    <dataValidation sqref="AJ211" showDropDown="0" showInputMessage="0" showErrorMessage="1" allowBlank="1" type="list">
      <formula1>OFFSET(HiddenAttr!$J$1,MATCH($A$211,HiddenAttr!$I$1:$I$2547,0)-1,0,COUNTIF(HiddenAttr!$I:$I,$A$211))</formula1>
    </dataValidation>
    <dataValidation sqref="AJ212" showDropDown="0" showInputMessage="0" showErrorMessage="1" allowBlank="1" type="list">
      <formula1>OFFSET(HiddenAttr!$J$1,MATCH($A$212,HiddenAttr!$I$1:$I$2547,0)-1,0,COUNTIF(HiddenAttr!$I:$I,$A$212))</formula1>
    </dataValidation>
    <dataValidation sqref="AJ213" showDropDown="0" showInputMessage="0" showErrorMessage="1" allowBlank="1" type="list">
      <formula1>OFFSET(HiddenAttr!$J$1,MATCH($A$213,HiddenAttr!$I$1:$I$2547,0)-1,0,COUNTIF(HiddenAttr!$I:$I,$A$213))</formula1>
    </dataValidation>
    <dataValidation sqref="AJ214" showDropDown="0" showInputMessage="0" showErrorMessage="1" allowBlank="1" type="list">
      <formula1>OFFSET(HiddenAttr!$J$1,MATCH($A$214,HiddenAttr!$I$1:$I$2547,0)-1,0,COUNTIF(HiddenAttr!$I:$I,$A$214))</formula1>
    </dataValidation>
    <dataValidation sqref="AJ215" showDropDown="0" showInputMessage="0" showErrorMessage="1" allowBlank="1" type="list">
      <formula1>OFFSET(HiddenAttr!$J$1,MATCH($A$215,HiddenAttr!$I$1:$I$2547,0)-1,0,COUNTIF(HiddenAttr!$I:$I,$A$215))</formula1>
    </dataValidation>
    <dataValidation sqref="AJ216" showDropDown="0" showInputMessage="0" showErrorMessage="1" allowBlank="1" type="list">
      <formula1>OFFSET(HiddenAttr!$J$1,MATCH($A$216,HiddenAttr!$I$1:$I$2547,0)-1,0,COUNTIF(HiddenAttr!$I:$I,$A$216))</formula1>
    </dataValidation>
    <dataValidation sqref="AJ217" showDropDown="0" showInputMessage="0" showErrorMessage="1" allowBlank="1" type="list">
      <formula1>OFFSET(HiddenAttr!$J$1,MATCH($A$217,HiddenAttr!$I$1:$I$2547,0)-1,0,COUNTIF(HiddenAttr!$I:$I,$A$217))</formula1>
    </dataValidation>
    <dataValidation sqref="AJ218" showDropDown="0" showInputMessage="0" showErrorMessage="1" allowBlank="1" type="list">
      <formula1>OFFSET(HiddenAttr!$J$1,MATCH($A$218,HiddenAttr!$I$1:$I$2547,0)-1,0,COUNTIF(HiddenAttr!$I:$I,$A$218))</formula1>
    </dataValidation>
    <dataValidation sqref="AJ219" showDropDown="0" showInputMessage="0" showErrorMessage="1" allowBlank="1" type="list">
      <formula1>OFFSET(HiddenAttr!$J$1,MATCH($A$219,HiddenAttr!$I$1:$I$2547,0)-1,0,COUNTIF(HiddenAttr!$I:$I,$A$219))</formula1>
    </dataValidation>
    <dataValidation sqref="AJ220" showDropDown="0" showInputMessage="0" showErrorMessage="1" allowBlank="1" type="list">
      <formula1>OFFSET(HiddenAttr!$J$1,MATCH($A$220,HiddenAttr!$I$1:$I$2547,0)-1,0,COUNTIF(HiddenAttr!$I:$I,$A$220))</formula1>
    </dataValidation>
    <dataValidation sqref="AJ221" showDropDown="0" showInputMessage="0" showErrorMessage="1" allowBlank="1" type="list">
      <formula1>OFFSET(HiddenAttr!$J$1,MATCH($A$221,HiddenAttr!$I$1:$I$2547,0)-1,0,COUNTIF(HiddenAttr!$I:$I,$A$221))</formula1>
    </dataValidation>
    <dataValidation sqref="AJ222" showDropDown="0" showInputMessage="0" showErrorMessage="1" allowBlank="1" type="list">
      <formula1>OFFSET(HiddenAttr!$J$1,MATCH($A$222,HiddenAttr!$I$1:$I$2547,0)-1,0,COUNTIF(HiddenAttr!$I:$I,$A$222))</formula1>
    </dataValidation>
    <dataValidation sqref="AJ223" showDropDown="0" showInputMessage="0" showErrorMessage="1" allowBlank="1" type="list">
      <formula1>OFFSET(HiddenAttr!$J$1,MATCH($A$223,HiddenAttr!$I$1:$I$2547,0)-1,0,COUNTIF(HiddenAttr!$I:$I,$A$223))</formula1>
    </dataValidation>
    <dataValidation sqref="AJ224" showDropDown="0" showInputMessage="0" showErrorMessage="1" allowBlank="1" type="list">
      <formula1>OFFSET(HiddenAttr!$J$1,MATCH($A$224,HiddenAttr!$I$1:$I$2547,0)-1,0,COUNTIF(HiddenAttr!$I:$I,$A$224))</formula1>
    </dataValidation>
    <dataValidation sqref="AJ225" showDropDown="0" showInputMessage="0" showErrorMessage="1" allowBlank="1" type="list">
      <formula1>OFFSET(HiddenAttr!$J$1,MATCH($A$225,HiddenAttr!$I$1:$I$2547,0)-1,0,COUNTIF(HiddenAttr!$I:$I,$A$225))</formula1>
    </dataValidation>
    <dataValidation sqref="AJ226" showDropDown="0" showInputMessage="0" showErrorMessage="1" allowBlank="1" type="list">
      <formula1>OFFSET(HiddenAttr!$J$1,MATCH($A$226,HiddenAttr!$I$1:$I$2547,0)-1,0,COUNTIF(HiddenAttr!$I:$I,$A$226))</formula1>
    </dataValidation>
    <dataValidation sqref="AJ227" showDropDown="0" showInputMessage="0" showErrorMessage="1" allowBlank="1" type="list">
      <formula1>OFFSET(HiddenAttr!$J$1,MATCH($A$227,HiddenAttr!$I$1:$I$2547,0)-1,0,COUNTIF(HiddenAttr!$I:$I,$A$227))</formula1>
    </dataValidation>
    <dataValidation sqref="AJ228" showDropDown="0" showInputMessage="0" showErrorMessage="1" allowBlank="1" type="list">
      <formula1>OFFSET(HiddenAttr!$J$1,MATCH($A$228,HiddenAttr!$I$1:$I$2547,0)-1,0,COUNTIF(HiddenAttr!$I:$I,$A$228))</formula1>
    </dataValidation>
    <dataValidation sqref="AJ229" showDropDown="0" showInputMessage="0" showErrorMessage="1" allowBlank="1" type="list">
      <formula1>OFFSET(HiddenAttr!$J$1,MATCH($A$229,HiddenAttr!$I$1:$I$2547,0)-1,0,COUNTIF(HiddenAttr!$I:$I,$A$229))</formula1>
    </dataValidation>
    <dataValidation sqref="AJ230" showDropDown="0" showInputMessage="0" showErrorMessage="1" allowBlank="1" type="list">
      <formula1>OFFSET(HiddenAttr!$J$1,MATCH($A$230,HiddenAttr!$I$1:$I$2547,0)-1,0,COUNTIF(HiddenAttr!$I:$I,$A$230))</formula1>
    </dataValidation>
    <dataValidation sqref="AJ231" showDropDown="0" showInputMessage="0" showErrorMessage="1" allowBlank="1" type="list">
      <formula1>OFFSET(HiddenAttr!$J$1,MATCH($A$231,HiddenAttr!$I$1:$I$2547,0)-1,0,COUNTIF(HiddenAttr!$I:$I,$A$231))</formula1>
    </dataValidation>
    <dataValidation sqref="AJ232" showDropDown="0" showInputMessage="0" showErrorMessage="1" allowBlank="1" type="list">
      <formula1>OFFSET(HiddenAttr!$J$1,MATCH($A$232,HiddenAttr!$I$1:$I$2547,0)-1,0,COUNTIF(HiddenAttr!$I:$I,$A$232))</formula1>
    </dataValidation>
    <dataValidation sqref="AJ233" showDropDown="0" showInputMessage="0" showErrorMessage="1" allowBlank="1" type="list">
      <formula1>OFFSET(HiddenAttr!$J$1,MATCH($A$233,HiddenAttr!$I$1:$I$2547,0)-1,0,COUNTIF(HiddenAttr!$I:$I,$A$233))</formula1>
    </dataValidation>
    <dataValidation sqref="AJ234" showDropDown="0" showInputMessage="0" showErrorMessage="1" allowBlank="1" type="list">
      <formula1>OFFSET(HiddenAttr!$J$1,MATCH($A$234,HiddenAttr!$I$1:$I$2547,0)-1,0,COUNTIF(HiddenAttr!$I:$I,$A$234))</formula1>
    </dataValidation>
    <dataValidation sqref="AJ235" showDropDown="0" showInputMessage="0" showErrorMessage="1" allowBlank="1" type="list">
      <formula1>OFFSET(HiddenAttr!$J$1,MATCH($A$235,HiddenAttr!$I$1:$I$2547,0)-1,0,COUNTIF(HiddenAttr!$I:$I,$A$235))</formula1>
    </dataValidation>
    <dataValidation sqref="AJ236" showDropDown="0" showInputMessage="0" showErrorMessage="1" allowBlank="1" type="list">
      <formula1>OFFSET(HiddenAttr!$J$1,MATCH($A$236,HiddenAttr!$I$1:$I$2547,0)-1,0,COUNTIF(HiddenAttr!$I:$I,$A$236))</formula1>
    </dataValidation>
    <dataValidation sqref="AJ237" showDropDown="0" showInputMessage="0" showErrorMessage="1" allowBlank="1" type="list">
      <formula1>OFFSET(HiddenAttr!$J$1,MATCH($A$237,HiddenAttr!$I$1:$I$2547,0)-1,0,COUNTIF(HiddenAttr!$I:$I,$A$237))</formula1>
    </dataValidation>
    <dataValidation sqref="AJ238" showDropDown="0" showInputMessage="0" showErrorMessage="1" allowBlank="1" type="list">
      <formula1>OFFSET(HiddenAttr!$J$1,MATCH($A$238,HiddenAttr!$I$1:$I$2547,0)-1,0,COUNTIF(HiddenAttr!$I:$I,$A$238))</formula1>
    </dataValidation>
    <dataValidation sqref="AJ239" showDropDown="0" showInputMessage="0" showErrorMessage="1" allowBlank="1" type="list">
      <formula1>OFFSET(HiddenAttr!$J$1,MATCH($A$239,HiddenAttr!$I$1:$I$2547,0)-1,0,COUNTIF(HiddenAttr!$I:$I,$A$239))</formula1>
    </dataValidation>
    <dataValidation sqref="AJ240" showDropDown="0" showInputMessage="0" showErrorMessage="1" allowBlank="1" type="list">
      <formula1>OFFSET(HiddenAttr!$J$1,MATCH($A$240,HiddenAttr!$I$1:$I$2547,0)-1,0,COUNTIF(HiddenAttr!$I:$I,$A$240))</formula1>
    </dataValidation>
    <dataValidation sqref="AJ241" showDropDown="0" showInputMessage="0" showErrorMessage="1" allowBlank="1" type="list">
      <formula1>OFFSET(HiddenAttr!$J$1,MATCH($A$241,HiddenAttr!$I$1:$I$2547,0)-1,0,COUNTIF(HiddenAttr!$I:$I,$A$241))</formula1>
    </dataValidation>
    <dataValidation sqref="AJ242" showDropDown="0" showInputMessage="0" showErrorMessage="1" allowBlank="1" type="list">
      <formula1>OFFSET(HiddenAttr!$J$1,MATCH($A$242,HiddenAttr!$I$1:$I$2547,0)-1,0,COUNTIF(HiddenAttr!$I:$I,$A$242))</formula1>
    </dataValidation>
    <dataValidation sqref="AJ243" showDropDown="0" showInputMessage="0" showErrorMessage="1" allowBlank="1" type="list">
      <formula1>OFFSET(HiddenAttr!$J$1,MATCH($A$243,HiddenAttr!$I$1:$I$2547,0)-1,0,COUNTIF(HiddenAttr!$I:$I,$A$243))</formula1>
    </dataValidation>
    <dataValidation sqref="AJ244" showDropDown="0" showInputMessage="0" showErrorMessage="1" allowBlank="1" type="list">
      <formula1>OFFSET(HiddenAttr!$J$1,MATCH($A$244,HiddenAttr!$I$1:$I$2547,0)-1,0,COUNTIF(HiddenAttr!$I:$I,$A$244))</formula1>
    </dataValidation>
    <dataValidation sqref="AJ245" showDropDown="0" showInputMessage="0" showErrorMessage="1" allowBlank="1" type="list">
      <formula1>OFFSET(HiddenAttr!$J$1,MATCH($A$245,HiddenAttr!$I$1:$I$2547,0)-1,0,COUNTIF(HiddenAttr!$I:$I,$A$245))</formula1>
    </dataValidation>
    <dataValidation sqref="AJ246" showDropDown="0" showInputMessage="0" showErrorMessage="1" allowBlank="1" type="list">
      <formula1>OFFSET(HiddenAttr!$J$1,MATCH($A$246,HiddenAttr!$I$1:$I$2547,0)-1,0,COUNTIF(HiddenAttr!$I:$I,$A$246))</formula1>
    </dataValidation>
    <dataValidation sqref="AJ247" showDropDown="0" showInputMessage="0" showErrorMessage="1" allowBlank="1" type="list">
      <formula1>OFFSET(HiddenAttr!$J$1,MATCH($A$247,HiddenAttr!$I$1:$I$2547,0)-1,0,COUNTIF(HiddenAttr!$I:$I,$A$247))</formula1>
    </dataValidation>
    <dataValidation sqref="AJ248" showDropDown="0" showInputMessage="0" showErrorMessage="1" allowBlank="1" type="list">
      <formula1>OFFSET(HiddenAttr!$J$1,MATCH($A$248,HiddenAttr!$I$1:$I$2547,0)-1,0,COUNTIF(HiddenAttr!$I:$I,$A$248))</formula1>
    </dataValidation>
    <dataValidation sqref="AJ249" showDropDown="0" showInputMessage="0" showErrorMessage="1" allowBlank="1" type="list">
      <formula1>OFFSET(HiddenAttr!$J$1,MATCH($A$249,HiddenAttr!$I$1:$I$2547,0)-1,0,COUNTIF(HiddenAttr!$I:$I,$A$249))</formula1>
    </dataValidation>
    <dataValidation sqref="AJ250" showDropDown="0" showInputMessage="0" showErrorMessage="1" allowBlank="1" type="list">
      <formula1>OFFSET(HiddenAttr!$J$1,MATCH($A$250,HiddenAttr!$I$1:$I$2547,0)-1,0,COUNTIF(HiddenAttr!$I:$I,$A$250))</formula1>
    </dataValidation>
    <dataValidation sqref="AJ251" showDropDown="0" showInputMessage="0" showErrorMessage="1" allowBlank="1" type="list">
      <formula1>OFFSET(HiddenAttr!$J$1,MATCH($A$251,HiddenAttr!$I$1:$I$2547,0)-1,0,COUNTIF(HiddenAttr!$I:$I,$A$251))</formula1>
    </dataValidation>
    <dataValidation sqref="AJ252" showDropDown="0" showInputMessage="0" showErrorMessage="1" allowBlank="1" type="list">
      <formula1>OFFSET(HiddenAttr!$J$1,MATCH($A$252,HiddenAttr!$I$1:$I$2547,0)-1,0,COUNTIF(HiddenAttr!$I:$I,$A$252))</formula1>
    </dataValidation>
    <dataValidation sqref="AJ253" showDropDown="0" showInputMessage="0" showErrorMessage="1" allowBlank="1" type="list">
      <formula1>OFFSET(HiddenAttr!$J$1,MATCH($A$253,HiddenAttr!$I$1:$I$2547,0)-1,0,COUNTIF(HiddenAttr!$I:$I,$A$253))</formula1>
    </dataValidation>
    <dataValidation sqref="AJ254" showDropDown="0" showInputMessage="0" showErrorMessage="1" allowBlank="1" type="list">
      <formula1>OFFSET(HiddenAttr!$J$1,MATCH($A$254,HiddenAttr!$I$1:$I$2547,0)-1,0,COUNTIF(HiddenAttr!$I:$I,$A$254))</formula1>
    </dataValidation>
    <dataValidation sqref="AJ255" showDropDown="0" showInputMessage="0" showErrorMessage="1" allowBlank="1" type="list">
      <formula1>OFFSET(HiddenAttr!$J$1,MATCH($A$255,HiddenAttr!$I$1:$I$2547,0)-1,0,COUNTIF(HiddenAttr!$I:$I,$A$255))</formula1>
    </dataValidation>
    <dataValidation sqref="AJ256" showDropDown="0" showInputMessage="0" showErrorMessage="1" allowBlank="1" type="list">
      <formula1>OFFSET(HiddenAttr!$J$1,MATCH($A$256,HiddenAttr!$I$1:$I$2547,0)-1,0,COUNTIF(HiddenAttr!$I:$I,$A$256))</formula1>
    </dataValidation>
    <dataValidation sqref="AJ257" showDropDown="0" showInputMessage="0" showErrorMessage="1" allowBlank="1" type="list">
      <formula1>OFFSET(HiddenAttr!$J$1,MATCH($A$257,HiddenAttr!$I$1:$I$2547,0)-1,0,COUNTIF(HiddenAttr!$I:$I,$A$257))</formula1>
    </dataValidation>
    <dataValidation sqref="AJ258" showDropDown="0" showInputMessage="0" showErrorMessage="1" allowBlank="1" type="list">
      <formula1>OFFSET(HiddenAttr!$J$1,MATCH($A$258,HiddenAttr!$I$1:$I$2547,0)-1,0,COUNTIF(HiddenAttr!$I:$I,$A$258))</formula1>
    </dataValidation>
    <dataValidation sqref="AJ259" showDropDown="0" showInputMessage="0" showErrorMessage="1" allowBlank="1" type="list">
      <formula1>OFFSET(HiddenAttr!$J$1,MATCH($A$259,HiddenAttr!$I$1:$I$2547,0)-1,0,COUNTIF(HiddenAttr!$I:$I,$A$259))</formula1>
    </dataValidation>
    <dataValidation sqref="AJ260" showDropDown="0" showInputMessage="0" showErrorMessage="1" allowBlank="1" type="list">
      <formula1>OFFSET(HiddenAttr!$J$1,MATCH($A$260,HiddenAttr!$I$1:$I$2547,0)-1,0,COUNTIF(HiddenAttr!$I:$I,$A$260))</formula1>
    </dataValidation>
    <dataValidation sqref="AJ261" showDropDown="0" showInputMessage="0" showErrorMessage="1" allowBlank="1" type="list">
      <formula1>OFFSET(HiddenAttr!$J$1,MATCH($A$261,HiddenAttr!$I$1:$I$2547,0)-1,0,COUNTIF(HiddenAttr!$I:$I,$A$261))</formula1>
    </dataValidation>
    <dataValidation sqref="AJ262" showDropDown="0" showInputMessage="0" showErrorMessage="1" allowBlank="1" type="list">
      <formula1>OFFSET(HiddenAttr!$J$1,MATCH($A$262,HiddenAttr!$I$1:$I$2547,0)-1,0,COUNTIF(HiddenAttr!$I:$I,$A$262))</formula1>
    </dataValidation>
    <dataValidation sqref="AJ263" showDropDown="0" showInputMessage="0" showErrorMessage="1" allowBlank="1" type="list">
      <formula1>OFFSET(HiddenAttr!$J$1,MATCH($A$263,HiddenAttr!$I$1:$I$2547,0)-1,0,COUNTIF(HiddenAttr!$I:$I,$A$263))</formula1>
    </dataValidation>
    <dataValidation sqref="AJ264" showDropDown="0" showInputMessage="0" showErrorMessage="1" allowBlank="1" type="list">
      <formula1>OFFSET(HiddenAttr!$J$1,MATCH($A$264,HiddenAttr!$I$1:$I$2547,0)-1,0,COUNTIF(HiddenAttr!$I:$I,$A$264))</formula1>
    </dataValidation>
    <dataValidation sqref="AJ265" showDropDown="0" showInputMessage="0" showErrorMessage="1" allowBlank="1" type="list">
      <formula1>OFFSET(HiddenAttr!$J$1,MATCH($A$265,HiddenAttr!$I$1:$I$2547,0)-1,0,COUNTIF(HiddenAttr!$I:$I,$A$265))</formula1>
    </dataValidation>
    <dataValidation sqref="AJ266" showDropDown="0" showInputMessage="0" showErrorMessage="1" allowBlank="1" type="list">
      <formula1>OFFSET(HiddenAttr!$J$1,MATCH($A$266,HiddenAttr!$I$1:$I$2547,0)-1,0,COUNTIF(HiddenAttr!$I:$I,$A$266))</formula1>
    </dataValidation>
    <dataValidation sqref="AJ267" showDropDown="0" showInputMessage="0" showErrorMessage="1" allowBlank="1" type="list">
      <formula1>OFFSET(HiddenAttr!$J$1,MATCH($A$267,HiddenAttr!$I$1:$I$2547,0)-1,0,COUNTIF(HiddenAttr!$I:$I,$A$267))</formula1>
    </dataValidation>
    <dataValidation sqref="AJ268" showDropDown="0" showInputMessage="0" showErrorMessage="1" allowBlank="1" type="list">
      <formula1>OFFSET(HiddenAttr!$J$1,MATCH($A$268,HiddenAttr!$I$1:$I$2547,0)-1,0,COUNTIF(HiddenAttr!$I:$I,$A$268))</formula1>
    </dataValidation>
    <dataValidation sqref="AJ269" showDropDown="0" showInputMessage="0" showErrorMessage="1" allowBlank="1" type="list">
      <formula1>OFFSET(HiddenAttr!$J$1,MATCH($A$269,HiddenAttr!$I$1:$I$2547,0)-1,0,COUNTIF(HiddenAttr!$I:$I,$A$269))</formula1>
    </dataValidation>
    <dataValidation sqref="AJ270" showDropDown="0" showInputMessage="0" showErrorMessage="1" allowBlank="1" type="list">
      <formula1>OFFSET(HiddenAttr!$J$1,MATCH($A$270,HiddenAttr!$I$1:$I$2547,0)-1,0,COUNTIF(HiddenAttr!$I:$I,$A$270))</formula1>
    </dataValidation>
    <dataValidation sqref="AJ271" showDropDown="0" showInputMessage="0" showErrorMessage="1" allowBlank="1" type="list">
      <formula1>OFFSET(HiddenAttr!$J$1,MATCH($A$271,HiddenAttr!$I$1:$I$2547,0)-1,0,COUNTIF(HiddenAttr!$I:$I,$A$271))</formula1>
    </dataValidation>
    <dataValidation sqref="AJ272" showDropDown="0" showInputMessage="0" showErrorMessage="1" allowBlank="1" type="list">
      <formula1>OFFSET(HiddenAttr!$J$1,MATCH($A$272,HiddenAttr!$I$1:$I$2547,0)-1,0,COUNTIF(HiddenAttr!$I:$I,$A$272))</formula1>
    </dataValidation>
    <dataValidation sqref="AJ273" showDropDown="0" showInputMessage="0" showErrorMessage="1" allowBlank="1" type="list">
      <formula1>OFFSET(HiddenAttr!$J$1,MATCH($A$273,HiddenAttr!$I$1:$I$2547,0)-1,0,COUNTIF(HiddenAttr!$I:$I,$A$273))</formula1>
    </dataValidation>
    <dataValidation sqref="AJ274" showDropDown="0" showInputMessage="0" showErrorMessage="1" allowBlank="1" type="list">
      <formula1>OFFSET(HiddenAttr!$J$1,MATCH($A$274,HiddenAttr!$I$1:$I$2547,0)-1,0,COUNTIF(HiddenAttr!$I:$I,$A$274))</formula1>
    </dataValidation>
    <dataValidation sqref="AJ275" showDropDown="0" showInputMessage="0" showErrorMessage="1" allowBlank="1" type="list">
      <formula1>OFFSET(HiddenAttr!$J$1,MATCH($A$275,HiddenAttr!$I$1:$I$2547,0)-1,0,COUNTIF(HiddenAttr!$I:$I,$A$275))</formula1>
    </dataValidation>
    <dataValidation sqref="AJ276" showDropDown="0" showInputMessage="0" showErrorMessage="1" allowBlank="1" type="list">
      <formula1>OFFSET(HiddenAttr!$J$1,MATCH($A$276,HiddenAttr!$I$1:$I$2547,0)-1,0,COUNTIF(HiddenAttr!$I:$I,$A$276))</formula1>
    </dataValidation>
    <dataValidation sqref="AJ277" showDropDown="0" showInputMessage="0" showErrorMessage="1" allowBlank="1" type="list">
      <formula1>OFFSET(HiddenAttr!$J$1,MATCH($A$277,HiddenAttr!$I$1:$I$2547,0)-1,0,COUNTIF(HiddenAttr!$I:$I,$A$277))</formula1>
    </dataValidation>
    <dataValidation sqref="AJ278" showDropDown="0" showInputMessage="0" showErrorMessage="1" allowBlank="1" type="list">
      <formula1>OFFSET(HiddenAttr!$J$1,MATCH($A$278,HiddenAttr!$I$1:$I$2547,0)-1,0,COUNTIF(HiddenAttr!$I:$I,$A$278))</formula1>
    </dataValidation>
    <dataValidation sqref="AJ279" showDropDown="0" showInputMessage="0" showErrorMessage="1" allowBlank="1" type="list">
      <formula1>OFFSET(HiddenAttr!$J$1,MATCH($A$279,HiddenAttr!$I$1:$I$2547,0)-1,0,COUNTIF(HiddenAttr!$I:$I,$A$279))</formula1>
    </dataValidation>
    <dataValidation sqref="AJ280" showDropDown="0" showInputMessage="0" showErrorMessage="1" allowBlank="1" type="list">
      <formula1>OFFSET(HiddenAttr!$J$1,MATCH($A$280,HiddenAttr!$I$1:$I$2547,0)-1,0,COUNTIF(HiddenAttr!$I:$I,$A$280))</formula1>
    </dataValidation>
    <dataValidation sqref="AJ281" showDropDown="0" showInputMessage="0" showErrorMessage="1" allowBlank="1" type="list">
      <formula1>OFFSET(HiddenAttr!$J$1,MATCH($A$281,HiddenAttr!$I$1:$I$2547,0)-1,0,COUNTIF(HiddenAttr!$I:$I,$A$281))</formula1>
    </dataValidation>
    <dataValidation sqref="AJ282" showDropDown="0" showInputMessage="0" showErrorMessage="1" allowBlank="1" type="list">
      <formula1>OFFSET(HiddenAttr!$J$1,MATCH($A$282,HiddenAttr!$I$1:$I$2547,0)-1,0,COUNTIF(HiddenAttr!$I:$I,$A$282))</formula1>
    </dataValidation>
    <dataValidation sqref="AJ283" showDropDown="0" showInputMessage="0" showErrorMessage="1" allowBlank="1" type="list">
      <formula1>OFFSET(HiddenAttr!$J$1,MATCH($A$283,HiddenAttr!$I$1:$I$2547,0)-1,0,COUNTIF(HiddenAttr!$I:$I,$A$283))</formula1>
    </dataValidation>
    <dataValidation sqref="AJ284" showDropDown="0" showInputMessage="0" showErrorMessage="1" allowBlank="1" type="list">
      <formula1>OFFSET(HiddenAttr!$J$1,MATCH($A$284,HiddenAttr!$I$1:$I$2547,0)-1,0,COUNTIF(HiddenAttr!$I:$I,$A$284))</formula1>
    </dataValidation>
    <dataValidation sqref="AJ285" showDropDown="0" showInputMessage="0" showErrorMessage="1" allowBlank="1" type="list">
      <formula1>OFFSET(HiddenAttr!$J$1,MATCH($A$285,HiddenAttr!$I$1:$I$2547,0)-1,0,COUNTIF(HiddenAttr!$I:$I,$A$285))</formula1>
    </dataValidation>
    <dataValidation sqref="AJ286" showDropDown="0" showInputMessage="0" showErrorMessage="1" allowBlank="1" type="list">
      <formula1>OFFSET(HiddenAttr!$J$1,MATCH($A$286,HiddenAttr!$I$1:$I$2547,0)-1,0,COUNTIF(HiddenAttr!$I:$I,$A$286))</formula1>
    </dataValidation>
    <dataValidation sqref="AJ287" showDropDown="0" showInputMessage="0" showErrorMessage="1" allowBlank="1" type="list">
      <formula1>OFFSET(HiddenAttr!$J$1,MATCH($A$287,HiddenAttr!$I$1:$I$2547,0)-1,0,COUNTIF(HiddenAttr!$I:$I,$A$287))</formula1>
    </dataValidation>
    <dataValidation sqref="AJ288" showDropDown="0" showInputMessage="0" showErrorMessage="1" allowBlank="1" type="list">
      <formula1>OFFSET(HiddenAttr!$J$1,MATCH($A$288,HiddenAttr!$I$1:$I$2547,0)-1,0,COUNTIF(HiddenAttr!$I:$I,$A$288))</formula1>
    </dataValidation>
    <dataValidation sqref="AJ289" showDropDown="0" showInputMessage="0" showErrorMessage="1" allowBlank="1" type="list">
      <formula1>OFFSET(HiddenAttr!$J$1,MATCH($A$289,HiddenAttr!$I$1:$I$2547,0)-1,0,COUNTIF(HiddenAttr!$I:$I,$A$289))</formula1>
    </dataValidation>
    <dataValidation sqref="AJ290" showDropDown="0" showInputMessage="0" showErrorMessage="1" allowBlank="1" type="list">
      <formula1>OFFSET(HiddenAttr!$J$1,MATCH($A$290,HiddenAttr!$I$1:$I$2547,0)-1,0,COUNTIF(HiddenAttr!$I:$I,$A$290))</formula1>
    </dataValidation>
    <dataValidation sqref="AJ291" showDropDown="0" showInputMessage="0" showErrorMessage="1" allowBlank="1" type="list">
      <formula1>OFFSET(HiddenAttr!$J$1,MATCH($A$291,HiddenAttr!$I$1:$I$2547,0)-1,0,COUNTIF(HiddenAttr!$I:$I,$A$291))</formula1>
    </dataValidation>
    <dataValidation sqref="AJ292" showDropDown="0" showInputMessage="0" showErrorMessage="1" allowBlank="1" type="list">
      <formula1>OFFSET(HiddenAttr!$J$1,MATCH($A$292,HiddenAttr!$I$1:$I$2547,0)-1,0,COUNTIF(HiddenAttr!$I:$I,$A$292))</formula1>
    </dataValidation>
    <dataValidation sqref="AJ293" showDropDown="0" showInputMessage="0" showErrorMessage="1" allowBlank="1" type="list">
      <formula1>OFFSET(HiddenAttr!$J$1,MATCH($A$293,HiddenAttr!$I$1:$I$2547,0)-1,0,COUNTIF(HiddenAttr!$I:$I,$A$293))</formula1>
    </dataValidation>
    <dataValidation sqref="AJ294" showDropDown="0" showInputMessage="0" showErrorMessage="1" allowBlank="1" type="list">
      <formula1>OFFSET(HiddenAttr!$J$1,MATCH($A$294,HiddenAttr!$I$1:$I$2547,0)-1,0,COUNTIF(HiddenAttr!$I:$I,$A$294))</formula1>
    </dataValidation>
    <dataValidation sqref="AJ295" showDropDown="0" showInputMessage="0" showErrorMessage="1" allowBlank="1" type="list">
      <formula1>OFFSET(HiddenAttr!$J$1,MATCH($A$295,HiddenAttr!$I$1:$I$2547,0)-1,0,COUNTIF(HiddenAttr!$I:$I,$A$295))</formula1>
    </dataValidation>
    <dataValidation sqref="AJ296" showDropDown="0" showInputMessage="0" showErrorMessage="1" allowBlank="1" type="list">
      <formula1>OFFSET(HiddenAttr!$J$1,MATCH($A$296,HiddenAttr!$I$1:$I$2547,0)-1,0,COUNTIF(HiddenAttr!$I:$I,$A$296))</formula1>
    </dataValidation>
    <dataValidation sqref="AJ297" showDropDown="0" showInputMessage="0" showErrorMessage="1" allowBlank="1" type="list">
      <formula1>OFFSET(HiddenAttr!$J$1,MATCH($A$297,HiddenAttr!$I$1:$I$2547,0)-1,0,COUNTIF(HiddenAttr!$I:$I,$A$297))</formula1>
    </dataValidation>
    <dataValidation sqref="AJ298" showDropDown="0" showInputMessage="0" showErrorMessage="1" allowBlank="1" type="list">
      <formula1>OFFSET(HiddenAttr!$J$1,MATCH($A$298,HiddenAttr!$I$1:$I$2547,0)-1,0,COUNTIF(HiddenAttr!$I:$I,$A$298))</formula1>
    </dataValidation>
    <dataValidation sqref="AJ299" showDropDown="0" showInputMessage="0" showErrorMessage="1" allowBlank="1" type="list">
      <formula1>OFFSET(HiddenAttr!$J$1,MATCH($A$299,HiddenAttr!$I$1:$I$2547,0)-1,0,COUNTIF(HiddenAttr!$I:$I,$A$299))</formula1>
    </dataValidation>
    <dataValidation sqref="AJ300" showDropDown="0" showInputMessage="0" showErrorMessage="1" allowBlank="1" type="list">
      <formula1>OFFSET(HiddenAttr!$J$1,MATCH($A$300,HiddenAttr!$I$1:$I$2547,0)-1,0,COUNTIF(HiddenAttr!$I:$I,$A$300))</formula1>
    </dataValidation>
    <dataValidation sqref="AJ301" showDropDown="0" showInputMessage="0" showErrorMessage="1" allowBlank="1" type="list">
      <formula1>OFFSET(HiddenAttr!$J$1,MATCH($A$301,HiddenAttr!$I$1:$I$2547,0)-1,0,COUNTIF(HiddenAttr!$I:$I,$A$301))</formula1>
    </dataValidation>
    <dataValidation sqref="AJ302" showDropDown="0" showInputMessage="0" showErrorMessage="1" allowBlank="1" type="list">
      <formula1>OFFSET(HiddenAttr!$J$1,MATCH($A$302,HiddenAttr!$I$1:$I$2547,0)-1,0,COUNTIF(HiddenAttr!$I:$I,$A$302))</formula1>
    </dataValidation>
    <dataValidation sqref="AJ303" showDropDown="0" showInputMessage="0" showErrorMessage="1" allowBlank="1" type="list">
      <formula1>OFFSET(HiddenAttr!$J$1,MATCH($A$303,HiddenAttr!$I$1:$I$2547,0)-1,0,COUNTIF(HiddenAttr!$I:$I,$A$303))</formula1>
    </dataValidation>
    <dataValidation sqref="AJ304" showDropDown="0" showInputMessage="0" showErrorMessage="1" allowBlank="1" type="list">
      <formula1>OFFSET(HiddenAttr!$J$1,MATCH($A$304,HiddenAttr!$I$1:$I$2547,0)-1,0,COUNTIF(HiddenAttr!$I:$I,$A$304))</formula1>
    </dataValidation>
    <dataValidation sqref="AJ305" showDropDown="0" showInputMessage="0" showErrorMessage="1" allowBlank="1" type="list">
      <formula1>OFFSET(HiddenAttr!$J$1,MATCH($A$305,HiddenAttr!$I$1:$I$2547,0)-1,0,COUNTIF(HiddenAttr!$I:$I,$A$305))</formula1>
    </dataValidation>
    <dataValidation sqref="AJ306" showDropDown="0" showInputMessage="0" showErrorMessage="1" allowBlank="1" type="list">
      <formula1>OFFSET(HiddenAttr!$J$1,MATCH($A$306,HiddenAttr!$I$1:$I$2547,0)-1,0,COUNTIF(HiddenAttr!$I:$I,$A$306))</formula1>
    </dataValidation>
    <dataValidation sqref="AJ307" showDropDown="0" showInputMessage="0" showErrorMessage="1" allowBlank="1" type="list">
      <formula1>OFFSET(HiddenAttr!$J$1,MATCH($A$307,HiddenAttr!$I$1:$I$2547,0)-1,0,COUNTIF(HiddenAttr!$I:$I,$A$307))</formula1>
    </dataValidation>
    <dataValidation sqref="AJ308" showDropDown="0" showInputMessage="0" showErrorMessage="1" allowBlank="1" type="list">
      <formula1>OFFSET(HiddenAttr!$J$1,MATCH($A$308,HiddenAttr!$I$1:$I$2547,0)-1,0,COUNTIF(HiddenAttr!$I:$I,$A$308))</formula1>
    </dataValidation>
    <dataValidation sqref="AJ309" showDropDown="0" showInputMessage="0" showErrorMessage="1" allowBlank="1" type="list">
      <formula1>OFFSET(HiddenAttr!$J$1,MATCH($A$309,HiddenAttr!$I$1:$I$2547,0)-1,0,COUNTIF(HiddenAttr!$I:$I,$A$309))</formula1>
    </dataValidation>
    <dataValidation sqref="AJ310" showDropDown="0" showInputMessage="0" showErrorMessage="1" allowBlank="1" type="list">
      <formula1>OFFSET(HiddenAttr!$J$1,MATCH($A$310,HiddenAttr!$I$1:$I$2547,0)-1,0,COUNTIF(HiddenAttr!$I:$I,$A$310))</formula1>
    </dataValidation>
    <dataValidation sqref="AJ311" showDropDown="0" showInputMessage="0" showErrorMessage="1" allowBlank="1" type="list">
      <formula1>OFFSET(HiddenAttr!$J$1,MATCH($A$311,HiddenAttr!$I$1:$I$2547,0)-1,0,COUNTIF(HiddenAttr!$I:$I,$A$311))</formula1>
    </dataValidation>
    <dataValidation sqref="AJ312" showDropDown="0" showInputMessage="0" showErrorMessage="1" allowBlank="1" type="list">
      <formula1>OFFSET(HiddenAttr!$J$1,MATCH($A$312,HiddenAttr!$I$1:$I$2547,0)-1,0,COUNTIF(HiddenAttr!$I:$I,$A$312))</formula1>
    </dataValidation>
    <dataValidation sqref="AJ313" showDropDown="0" showInputMessage="0" showErrorMessage="1" allowBlank="1" type="list">
      <formula1>OFFSET(HiddenAttr!$J$1,MATCH($A$313,HiddenAttr!$I$1:$I$2547,0)-1,0,COUNTIF(HiddenAttr!$I:$I,$A$313))</formula1>
    </dataValidation>
    <dataValidation sqref="AJ314" showDropDown="0" showInputMessage="0" showErrorMessage="1" allowBlank="1" type="list">
      <formula1>OFFSET(HiddenAttr!$J$1,MATCH($A$314,HiddenAttr!$I$1:$I$2547,0)-1,0,COUNTIF(HiddenAttr!$I:$I,$A$314))</formula1>
    </dataValidation>
    <dataValidation sqref="AJ315" showDropDown="0" showInputMessage="0" showErrorMessage="1" allowBlank="1" type="list">
      <formula1>OFFSET(HiddenAttr!$J$1,MATCH($A$315,HiddenAttr!$I$1:$I$2547,0)-1,0,COUNTIF(HiddenAttr!$I:$I,$A$315))</formula1>
    </dataValidation>
    <dataValidation sqref="AJ316" showDropDown="0" showInputMessage="0" showErrorMessage="1" allowBlank="1" type="list">
      <formula1>OFFSET(HiddenAttr!$J$1,MATCH($A$316,HiddenAttr!$I$1:$I$2547,0)-1,0,COUNTIF(HiddenAttr!$I:$I,$A$316))</formula1>
    </dataValidation>
    <dataValidation sqref="AJ317" showDropDown="0" showInputMessage="0" showErrorMessage="1" allowBlank="1" type="list">
      <formula1>OFFSET(HiddenAttr!$J$1,MATCH($A$317,HiddenAttr!$I$1:$I$2547,0)-1,0,COUNTIF(HiddenAttr!$I:$I,$A$317))</formula1>
    </dataValidation>
    <dataValidation sqref="AJ318" showDropDown="0" showInputMessage="0" showErrorMessage="1" allowBlank="1" type="list">
      <formula1>OFFSET(HiddenAttr!$J$1,MATCH($A$318,HiddenAttr!$I$1:$I$2547,0)-1,0,COUNTIF(HiddenAttr!$I:$I,$A$318))</formula1>
    </dataValidation>
    <dataValidation sqref="AJ319" showDropDown="0" showInputMessage="0" showErrorMessage="1" allowBlank="1" type="list">
      <formula1>OFFSET(HiddenAttr!$J$1,MATCH($A$319,HiddenAttr!$I$1:$I$2547,0)-1,0,COUNTIF(HiddenAttr!$I:$I,$A$319))</formula1>
    </dataValidation>
    <dataValidation sqref="AJ320" showDropDown="0" showInputMessage="0" showErrorMessage="1" allowBlank="1" type="list">
      <formula1>OFFSET(HiddenAttr!$J$1,MATCH($A$320,HiddenAttr!$I$1:$I$2547,0)-1,0,COUNTIF(HiddenAttr!$I:$I,$A$320))</formula1>
    </dataValidation>
    <dataValidation sqref="AJ321" showDropDown="0" showInputMessage="0" showErrorMessage="1" allowBlank="1" type="list">
      <formula1>OFFSET(HiddenAttr!$J$1,MATCH($A$321,HiddenAttr!$I$1:$I$2547,0)-1,0,COUNTIF(HiddenAttr!$I:$I,$A$321))</formula1>
    </dataValidation>
    <dataValidation sqref="AJ322" showDropDown="0" showInputMessage="0" showErrorMessage="1" allowBlank="1" type="list">
      <formula1>OFFSET(HiddenAttr!$J$1,MATCH($A$322,HiddenAttr!$I$1:$I$2547,0)-1,0,COUNTIF(HiddenAttr!$I:$I,$A$322))</formula1>
    </dataValidation>
    <dataValidation sqref="AJ323" showDropDown="0" showInputMessage="0" showErrorMessage="1" allowBlank="1" type="list">
      <formula1>OFFSET(HiddenAttr!$J$1,MATCH($A$323,HiddenAttr!$I$1:$I$2547,0)-1,0,COUNTIF(HiddenAttr!$I:$I,$A$323))</formula1>
    </dataValidation>
    <dataValidation sqref="AJ324" showDropDown="0" showInputMessage="0" showErrorMessage="1" allowBlank="1" type="list">
      <formula1>OFFSET(HiddenAttr!$J$1,MATCH($A$324,HiddenAttr!$I$1:$I$2547,0)-1,0,COUNTIF(HiddenAttr!$I:$I,$A$324))</formula1>
    </dataValidation>
    <dataValidation sqref="AJ325" showDropDown="0" showInputMessage="0" showErrorMessage="1" allowBlank="1" type="list">
      <formula1>OFFSET(HiddenAttr!$J$1,MATCH($A$325,HiddenAttr!$I$1:$I$2547,0)-1,0,COUNTIF(HiddenAttr!$I:$I,$A$325))</formula1>
    </dataValidation>
    <dataValidation sqref="AJ326" showDropDown="0" showInputMessage="0" showErrorMessage="1" allowBlank="1" type="list">
      <formula1>OFFSET(HiddenAttr!$J$1,MATCH($A$326,HiddenAttr!$I$1:$I$2547,0)-1,0,COUNTIF(HiddenAttr!$I:$I,$A$326))</formula1>
    </dataValidation>
    <dataValidation sqref="AJ327" showDropDown="0" showInputMessage="0" showErrorMessage="1" allowBlank="1" type="list">
      <formula1>OFFSET(HiddenAttr!$J$1,MATCH($A$327,HiddenAttr!$I$1:$I$2547,0)-1,0,COUNTIF(HiddenAttr!$I:$I,$A$327))</formula1>
    </dataValidation>
    <dataValidation sqref="AJ328" showDropDown="0" showInputMessage="0" showErrorMessage="1" allowBlank="1" type="list">
      <formula1>OFFSET(HiddenAttr!$J$1,MATCH($A$328,HiddenAttr!$I$1:$I$2547,0)-1,0,COUNTIF(HiddenAttr!$I:$I,$A$328))</formula1>
    </dataValidation>
    <dataValidation sqref="AJ329" showDropDown="0" showInputMessage="0" showErrorMessage="1" allowBlank="1" type="list">
      <formula1>OFFSET(HiddenAttr!$J$1,MATCH($A$329,HiddenAttr!$I$1:$I$2547,0)-1,0,COUNTIF(HiddenAttr!$I:$I,$A$329))</formula1>
    </dataValidation>
    <dataValidation sqref="AJ330" showDropDown="0" showInputMessage="0" showErrorMessage="1" allowBlank="1" type="list">
      <formula1>OFFSET(HiddenAttr!$J$1,MATCH($A$330,HiddenAttr!$I$1:$I$2547,0)-1,0,COUNTIF(HiddenAttr!$I:$I,$A$330))</formula1>
    </dataValidation>
    <dataValidation sqref="AJ331" showDropDown="0" showInputMessage="0" showErrorMessage="1" allowBlank="1" type="list">
      <formula1>OFFSET(HiddenAttr!$J$1,MATCH($A$331,HiddenAttr!$I$1:$I$2547,0)-1,0,COUNTIF(HiddenAttr!$I:$I,$A$331))</formula1>
    </dataValidation>
    <dataValidation sqref="AJ332" showDropDown="0" showInputMessage="0" showErrorMessage="1" allowBlank="1" type="list">
      <formula1>OFFSET(HiddenAttr!$J$1,MATCH($A$332,HiddenAttr!$I$1:$I$2547,0)-1,0,COUNTIF(HiddenAttr!$I:$I,$A$332))</formula1>
    </dataValidation>
    <dataValidation sqref="AJ333" showDropDown="0" showInputMessage="0" showErrorMessage="1" allowBlank="1" type="list">
      <formula1>OFFSET(HiddenAttr!$J$1,MATCH($A$333,HiddenAttr!$I$1:$I$2547,0)-1,0,COUNTIF(HiddenAttr!$I:$I,$A$333))</formula1>
    </dataValidation>
    <dataValidation sqref="AJ334" showDropDown="0" showInputMessage="0" showErrorMessage="1" allowBlank="1" type="list">
      <formula1>OFFSET(HiddenAttr!$J$1,MATCH($A$334,HiddenAttr!$I$1:$I$2547,0)-1,0,COUNTIF(HiddenAttr!$I:$I,$A$334))</formula1>
    </dataValidation>
    <dataValidation sqref="AJ335" showDropDown="0" showInputMessage="0" showErrorMessage="1" allowBlank="1" type="list">
      <formula1>OFFSET(HiddenAttr!$J$1,MATCH($A$335,HiddenAttr!$I$1:$I$2547,0)-1,0,COUNTIF(HiddenAttr!$I:$I,$A$335))</formula1>
    </dataValidation>
    <dataValidation sqref="AJ336" showDropDown="0" showInputMessage="0" showErrorMessage="1" allowBlank="1" type="list">
      <formula1>OFFSET(HiddenAttr!$J$1,MATCH($A$336,HiddenAttr!$I$1:$I$2547,0)-1,0,COUNTIF(HiddenAttr!$I:$I,$A$336))</formula1>
    </dataValidation>
    <dataValidation sqref="AJ337" showDropDown="0" showInputMessage="0" showErrorMessage="1" allowBlank="1" type="list">
      <formula1>OFFSET(HiddenAttr!$J$1,MATCH($A$337,HiddenAttr!$I$1:$I$2547,0)-1,0,COUNTIF(HiddenAttr!$I:$I,$A$337))</formula1>
    </dataValidation>
    <dataValidation sqref="AJ338" showDropDown="0" showInputMessage="0" showErrorMessage="1" allowBlank="1" type="list">
      <formula1>OFFSET(HiddenAttr!$J$1,MATCH($A$338,HiddenAttr!$I$1:$I$2547,0)-1,0,COUNTIF(HiddenAttr!$I:$I,$A$338))</formula1>
    </dataValidation>
    <dataValidation sqref="AJ339" showDropDown="0" showInputMessage="0" showErrorMessage="1" allowBlank="1" type="list">
      <formula1>OFFSET(HiddenAttr!$J$1,MATCH($A$339,HiddenAttr!$I$1:$I$2547,0)-1,0,COUNTIF(HiddenAttr!$I:$I,$A$339))</formula1>
    </dataValidation>
    <dataValidation sqref="AJ340" showDropDown="0" showInputMessage="0" showErrorMessage="1" allowBlank="1" type="list">
      <formula1>OFFSET(HiddenAttr!$J$1,MATCH($A$340,HiddenAttr!$I$1:$I$2547,0)-1,0,COUNTIF(HiddenAttr!$I:$I,$A$340))</formula1>
    </dataValidation>
    <dataValidation sqref="AJ341" showDropDown="0" showInputMessage="0" showErrorMessage="1" allowBlank="1" type="list">
      <formula1>OFFSET(HiddenAttr!$J$1,MATCH($A$341,HiddenAttr!$I$1:$I$2547,0)-1,0,COUNTIF(HiddenAttr!$I:$I,$A$341))</formula1>
    </dataValidation>
    <dataValidation sqref="AJ342" showDropDown="0" showInputMessage="0" showErrorMessage="1" allowBlank="1" type="list">
      <formula1>OFFSET(HiddenAttr!$J$1,MATCH($A$342,HiddenAttr!$I$1:$I$2547,0)-1,0,COUNTIF(HiddenAttr!$I:$I,$A$342))</formula1>
    </dataValidation>
    <dataValidation sqref="AJ343" showDropDown="0" showInputMessage="0" showErrorMessage="1" allowBlank="1" type="list">
      <formula1>OFFSET(HiddenAttr!$J$1,MATCH($A$343,HiddenAttr!$I$1:$I$2547,0)-1,0,COUNTIF(HiddenAttr!$I:$I,$A$343))</formula1>
    </dataValidation>
    <dataValidation sqref="AJ344" showDropDown="0" showInputMessage="0" showErrorMessage="1" allowBlank="1" type="list">
      <formula1>OFFSET(HiddenAttr!$J$1,MATCH($A$344,HiddenAttr!$I$1:$I$2547,0)-1,0,COUNTIF(HiddenAttr!$I:$I,$A$344))</formula1>
    </dataValidation>
    <dataValidation sqref="AJ345" showDropDown="0" showInputMessage="0" showErrorMessage="1" allowBlank="1" type="list">
      <formula1>OFFSET(HiddenAttr!$J$1,MATCH($A$345,HiddenAttr!$I$1:$I$2547,0)-1,0,COUNTIF(HiddenAttr!$I:$I,$A$345))</formula1>
    </dataValidation>
    <dataValidation sqref="AJ346" showDropDown="0" showInputMessage="0" showErrorMessage="1" allowBlank="1" type="list">
      <formula1>OFFSET(HiddenAttr!$J$1,MATCH($A$346,HiddenAttr!$I$1:$I$2547,0)-1,0,COUNTIF(HiddenAttr!$I:$I,$A$346))</formula1>
    </dataValidation>
    <dataValidation sqref="AJ347" showDropDown="0" showInputMessage="0" showErrorMessage="1" allowBlank="1" type="list">
      <formula1>OFFSET(HiddenAttr!$J$1,MATCH($A$347,HiddenAttr!$I$1:$I$2547,0)-1,0,COUNTIF(HiddenAttr!$I:$I,$A$347))</formula1>
    </dataValidation>
    <dataValidation sqref="AJ348" showDropDown="0" showInputMessage="0" showErrorMessage="1" allowBlank="1" type="list">
      <formula1>OFFSET(HiddenAttr!$J$1,MATCH($A$348,HiddenAttr!$I$1:$I$2547,0)-1,0,COUNTIF(HiddenAttr!$I:$I,$A$348))</formula1>
    </dataValidation>
    <dataValidation sqref="AJ349" showDropDown="0" showInputMessage="0" showErrorMessage="1" allowBlank="1" type="list">
      <formula1>OFFSET(HiddenAttr!$J$1,MATCH($A$349,HiddenAttr!$I$1:$I$2547,0)-1,0,COUNTIF(HiddenAttr!$I:$I,$A$349))</formula1>
    </dataValidation>
    <dataValidation sqref="AJ350" showDropDown="0" showInputMessage="0" showErrorMessage="1" allowBlank="1" type="list">
      <formula1>OFFSET(HiddenAttr!$J$1,MATCH($A$350,HiddenAttr!$I$1:$I$2547,0)-1,0,COUNTIF(HiddenAttr!$I:$I,$A$350))</formula1>
    </dataValidation>
    <dataValidation sqref="AJ351" showDropDown="0" showInputMessage="0" showErrorMessage="1" allowBlank="1" type="list">
      <formula1>OFFSET(HiddenAttr!$J$1,MATCH($A$351,HiddenAttr!$I$1:$I$2547,0)-1,0,COUNTIF(HiddenAttr!$I:$I,$A$351))</formula1>
    </dataValidation>
    <dataValidation sqref="AJ352" showDropDown="0" showInputMessage="0" showErrorMessage="1" allowBlank="1" type="list">
      <formula1>OFFSET(HiddenAttr!$J$1,MATCH($A$352,HiddenAttr!$I$1:$I$2547,0)-1,0,COUNTIF(HiddenAttr!$I:$I,$A$352))</formula1>
    </dataValidation>
    <dataValidation sqref="AJ353" showDropDown="0" showInputMessage="0" showErrorMessage="1" allowBlank="1" type="list">
      <formula1>OFFSET(HiddenAttr!$J$1,MATCH($A$353,HiddenAttr!$I$1:$I$2547,0)-1,0,COUNTIF(HiddenAttr!$I:$I,$A$353))</formula1>
    </dataValidation>
    <dataValidation sqref="AJ354" showDropDown="0" showInputMessage="0" showErrorMessage="1" allowBlank="1" type="list">
      <formula1>OFFSET(HiddenAttr!$J$1,MATCH($A$354,HiddenAttr!$I$1:$I$2547,0)-1,0,COUNTIF(HiddenAttr!$I:$I,$A$354))</formula1>
    </dataValidation>
    <dataValidation sqref="AJ355" showDropDown="0" showInputMessage="0" showErrorMessage="1" allowBlank="1" type="list">
      <formula1>OFFSET(HiddenAttr!$J$1,MATCH($A$355,HiddenAttr!$I$1:$I$2547,0)-1,0,COUNTIF(HiddenAttr!$I:$I,$A$355))</formula1>
    </dataValidation>
    <dataValidation sqref="AJ356" showDropDown="0" showInputMessage="0" showErrorMessage="1" allowBlank="1" type="list">
      <formula1>OFFSET(HiddenAttr!$J$1,MATCH($A$356,HiddenAttr!$I$1:$I$2547,0)-1,0,COUNTIF(HiddenAttr!$I:$I,$A$356))</formula1>
    </dataValidation>
    <dataValidation sqref="AJ357" showDropDown="0" showInputMessage="0" showErrorMessage="1" allowBlank="1" type="list">
      <formula1>OFFSET(HiddenAttr!$J$1,MATCH($A$357,HiddenAttr!$I$1:$I$2547,0)-1,0,COUNTIF(HiddenAttr!$I:$I,$A$357))</formula1>
    </dataValidation>
    <dataValidation sqref="AJ358" showDropDown="0" showInputMessage="0" showErrorMessage="1" allowBlank="1" type="list">
      <formula1>OFFSET(HiddenAttr!$J$1,MATCH($A$358,HiddenAttr!$I$1:$I$2547,0)-1,0,COUNTIF(HiddenAttr!$I:$I,$A$358))</formula1>
    </dataValidation>
    <dataValidation sqref="AJ359" showDropDown="0" showInputMessage="0" showErrorMessage="1" allowBlank="1" type="list">
      <formula1>OFFSET(HiddenAttr!$J$1,MATCH($A$359,HiddenAttr!$I$1:$I$2547,0)-1,0,COUNTIF(HiddenAttr!$I:$I,$A$359))</formula1>
    </dataValidation>
    <dataValidation sqref="AJ360" showDropDown="0" showInputMessage="0" showErrorMessage="1" allowBlank="1" type="list">
      <formula1>OFFSET(HiddenAttr!$J$1,MATCH($A$360,HiddenAttr!$I$1:$I$2547,0)-1,0,COUNTIF(HiddenAttr!$I:$I,$A$360))</formula1>
    </dataValidation>
    <dataValidation sqref="AJ361" showDropDown="0" showInputMessage="0" showErrorMessage="1" allowBlank="1" type="list">
      <formula1>OFFSET(HiddenAttr!$J$1,MATCH($A$361,HiddenAttr!$I$1:$I$2547,0)-1,0,COUNTIF(HiddenAttr!$I:$I,$A$361))</formula1>
    </dataValidation>
    <dataValidation sqref="AJ362" showDropDown="0" showInputMessage="0" showErrorMessage="1" allowBlank="1" type="list">
      <formula1>OFFSET(HiddenAttr!$J$1,MATCH($A$362,HiddenAttr!$I$1:$I$2547,0)-1,0,COUNTIF(HiddenAttr!$I:$I,$A$362))</formula1>
    </dataValidation>
    <dataValidation sqref="AJ363" showDropDown="0" showInputMessage="0" showErrorMessage="1" allowBlank="1" type="list">
      <formula1>OFFSET(HiddenAttr!$J$1,MATCH($A$363,HiddenAttr!$I$1:$I$2547,0)-1,0,COUNTIF(HiddenAttr!$I:$I,$A$363))</formula1>
    </dataValidation>
    <dataValidation sqref="AJ364" showDropDown="0" showInputMessage="0" showErrorMessage="1" allowBlank="1" type="list">
      <formula1>OFFSET(HiddenAttr!$J$1,MATCH($A$364,HiddenAttr!$I$1:$I$2547,0)-1,0,COUNTIF(HiddenAttr!$I:$I,$A$364))</formula1>
    </dataValidation>
    <dataValidation sqref="AJ365" showDropDown="0" showInputMessage="0" showErrorMessage="1" allowBlank="1" type="list">
      <formula1>OFFSET(HiddenAttr!$J$1,MATCH($A$365,HiddenAttr!$I$1:$I$2547,0)-1,0,COUNTIF(HiddenAttr!$I:$I,$A$365))</formula1>
    </dataValidation>
    <dataValidation sqref="AJ366" showDropDown="0" showInputMessage="0" showErrorMessage="1" allowBlank="1" type="list">
      <formula1>OFFSET(HiddenAttr!$J$1,MATCH($A$366,HiddenAttr!$I$1:$I$2547,0)-1,0,COUNTIF(HiddenAttr!$I:$I,$A$366))</formula1>
    </dataValidation>
    <dataValidation sqref="AJ367" showDropDown="0" showInputMessage="0" showErrorMessage="1" allowBlank="1" type="list">
      <formula1>OFFSET(HiddenAttr!$J$1,MATCH($A$367,HiddenAttr!$I$1:$I$2547,0)-1,0,COUNTIF(HiddenAttr!$I:$I,$A$367))</formula1>
    </dataValidation>
    <dataValidation sqref="AJ368" showDropDown="0" showInputMessage="0" showErrorMessage="1" allowBlank="1" type="list">
      <formula1>OFFSET(HiddenAttr!$J$1,MATCH($A$368,HiddenAttr!$I$1:$I$2547,0)-1,0,COUNTIF(HiddenAttr!$I:$I,$A$368))</formula1>
    </dataValidation>
    <dataValidation sqref="AJ369" showDropDown="0" showInputMessage="0" showErrorMessage="1" allowBlank="1" type="list">
      <formula1>OFFSET(HiddenAttr!$J$1,MATCH($A$369,HiddenAttr!$I$1:$I$2547,0)-1,0,COUNTIF(HiddenAttr!$I:$I,$A$369))</formula1>
    </dataValidation>
    <dataValidation sqref="AJ370" showDropDown="0" showInputMessage="0" showErrorMessage="1" allowBlank="1" type="list">
      <formula1>OFFSET(HiddenAttr!$J$1,MATCH($A$370,HiddenAttr!$I$1:$I$2547,0)-1,0,COUNTIF(HiddenAttr!$I:$I,$A$370))</formula1>
    </dataValidation>
    <dataValidation sqref="AJ371" showDropDown="0" showInputMessage="0" showErrorMessage="1" allowBlank="1" type="list">
      <formula1>OFFSET(HiddenAttr!$J$1,MATCH($A$371,HiddenAttr!$I$1:$I$2547,0)-1,0,COUNTIF(HiddenAttr!$I:$I,$A$371))</formula1>
    </dataValidation>
    <dataValidation sqref="AJ372" showDropDown="0" showInputMessage="0" showErrorMessage="1" allowBlank="1" type="list">
      <formula1>OFFSET(HiddenAttr!$J$1,MATCH($A$372,HiddenAttr!$I$1:$I$2547,0)-1,0,COUNTIF(HiddenAttr!$I:$I,$A$372))</formula1>
    </dataValidation>
    <dataValidation sqref="AJ373" showDropDown="0" showInputMessage="0" showErrorMessage="1" allowBlank="1" type="list">
      <formula1>OFFSET(HiddenAttr!$J$1,MATCH($A$373,HiddenAttr!$I$1:$I$2547,0)-1,0,COUNTIF(HiddenAttr!$I:$I,$A$373))</formula1>
    </dataValidation>
    <dataValidation sqref="AJ374" showDropDown="0" showInputMessage="0" showErrorMessage="1" allowBlank="1" type="list">
      <formula1>OFFSET(HiddenAttr!$J$1,MATCH($A$374,HiddenAttr!$I$1:$I$2547,0)-1,0,COUNTIF(HiddenAttr!$I:$I,$A$374))</formula1>
    </dataValidation>
    <dataValidation sqref="AJ375" showDropDown="0" showInputMessage="0" showErrorMessage="1" allowBlank="1" type="list">
      <formula1>OFFSET(HiddenAttr!$J$1,MATCH($A$375,HiddenAttr!$I$1:$I$2547,0)-1,0,COUNTIF(HiddenAttr!$I:$I,$A$375))</formula1>
    </dataValidation>
    <dataValidation sqref="AJ376" showDropDown="0" showInputMessage="0" showErrorMessage="1" allowBlank="1" type="list">
      <formula1>OFFSET(HiddenAttr!$J$1,MATCH($A$376,HiddenAttr!$I$1:$I$2547,0)-1,0,COUNTIF(HiddenAttr!$I:$I,$A$376))</formula1>
    </dataValidation>
    <dataValidation sqref="AJ377" showDropDown="0" showInputMessage="0" showErrorMessage="1" allowBlank="1" type="list">
      <formula1>OFFSET(HiddenAttr!$J$1,MATCH($A$377,HiddenAttr!$I$1:$I$2547,0)-1,0,COUNTIF(HiddenAttr!$I:$I,$A$377))</formula1>
    </dataValidation>
    <dataValidation sqref="AJ378" showDropDown="0" showInputMessage="0" showErrorMessage="1" allowBlank="1" type="list">
      <formula1>OFFSET(HiddenAttr!$J$1,MATCH($A$378,HiddenAttr!$I$1:$I$2547,0)-1,0,COUNTIF(HiddenAttr!$I:$I,$A$378))</formula1>
    </dataValidation>
    <dataValidation sqref="AJ379" showDropDown="0" showInputMessage="0" showErrorMessage="1" allowBlank="1" type="list">
      <formula1>OFFSET(HiddenAttr!$J$1,MATCH($A$379,HiddenAttr!$I$1:$I$2547,0)-1,0,COUNTIF(HiddenAttr!$I:$I,$A$379))</formula1>
    </dataValidation>
    <dataValidation sqref="AJ380" showDropDown="0" showInputMessage="0" showErrorMessage="1" allowBlank="1" type="list">
      <formula1>OFFSET(HiddenAttr!$J$1,MATCH($A$380,HiddenAttr!$I$1:$I$2547,0)-1,0,COUNTIF(HiddenAttr!$I:$I,$A$380))</formula1>
    </dataValidation>
    <dataValidation sqref="AJ381" showDropDown="0" showInputMessage="0" showErrorMessage="1" allowBlank="1" type="list">
      <formula1>OFFSET(HiddenAttr!$J$1,MATCH($A$381,HiddenAttr!$I$1:$I$2547,0)-1,0,COUNTIF(HiddenAttr!$I:$I,$A$381))</formula1>
    </dataValidation>
    <dataValidation sqref="AJ382" showDropDown="0" showInputMessage="0" showErrorMessage="1" allowBlank="1" type="list">
      <formula1>OFFSET(HiddenAttr!$J$1,MATCH($A$382,HiddenAttr!$I$1:$I$2547,0)-1,0,COUNTIF(HiddenAttr!$I:$I,$A$382))</formula1>
    </dataValidation>
    <dataValidation sqref="AJ383" showDropDown="0" showInputMessage="0" showErrorMessage="1" allowBlank="1" type="list">
      <formula1>OFFSET(HiddenAttr!$J$1,MATCH($A$383,HiddenAttr!$I$1:$I$2547,0)-1,0,COUNTIF(HiddenAttr!$I:$I,$A$383))</formula1>
    </dataValidation>
    <dataValidation sqref="AJ384" showDropDown="0" showInputMessage="0" showErrorMessage="1" allowBlank="1" type="list">
      <formula1>OFFSET(HiddenAttr!$J$1,MATCH($A$384,HiddenAttr!$I$1:$I$2547,0)-1,0,COUNTIF(HiddenAttr!$I:$I,$A$384))</formula1>
    </dataValidation>
    <dataValidation sqref="AJ385" showDropDown="0" showInputMessage="0" showErrorMessage="1" allowBlank="1" type="list">
      <formula1>OFFSET(HiddenAttr!$J$1,MATCH($A$385,HiddenAttr!$I$1:$I$2547,0)-1,0,COUNTIF(HiddenAttr!$I:$I,$A$385))</formula1>
    </dataValidation>
    <dataValidation sqref="AJ386" showDropDown="0" showInputMessage="0" showErrorMessage="1" allowBlank="1" type="list">
      <formula1>OFFSET(HiddenAttr!$J$1,MATCH($A$386,HiddenAttr!$I$1:$I$2547,0)-1,0,COUNTIF(HiddenAttr!$I:$I,$A$386))</formula1>
    </dataValidation>
    <dataValidation sqref="AJ387" showDropDown="0" showInputMessage="0" showErrorMessage="1" allowBlank="1" type="list">
      <formula1>OFFSET(HiddenAttr!$J$1,MATCH($A$387,HiddenAttr!$I$1:$I$2547,0)-1,0,COUNTIF(HiddenAttr!$I:$I,$A$387))</formula1>
    </dataValidation>
    <dataValidation sqref="AJ388" showDropDown="0" showInputMessage="0" showErrorMessage="1" allowBlank="1" type="list">
      <formula1>OFFSET(HiddenAttr!$J$1,MATCH($A$388,HiddenAttr!$I$1:$I$2547,0)-1,0,COUNTIF(HiddenAttr!$I:$I,$A$388))</formula1>
    </dataValidation>
    <dataValidation sqref="AJ389" showDropDown="0" showInputMessage="0" showErrorMessage="1" allowBlank="1" type="list">
      <formula1>OFFSET(HiddenAttr!$J$1,MATCH($A$389,HiddenAttr!$I$1:$I$2547,0)-1,0,COUNTIF(HiddenAttr!$I:$I,$A$389))</formula1>
    </dataValidation>
    <dataValidation sqref="AJ390" showDropDown="0" showInputMessage="0" showErrorMessage="1" allowBlank="1" type="list">
      <formula1>OFFSET(HiddenAttr!$J$1,MATCH($A$390,HiddenAttr!$I$1:$I$2547,0)-1,0,COUNTIF(HiddenAttr!$I:$I,$A$390))</formula1>
    </dataValidation>
    <dataValidation sqref="AJ391" showDropDown="0" showInputMessage="0" showErrorMessage="1" allowBlank="1" type="list">
      <formula1>OFFSET(HiddenAttr!$J$1,MATCH($A$391,HiddenAttr!$I$1:$I$2547,0)-1,0,COUNTIF(HiddenAttr!$I:$I,$A$391))</formula1>
    </dataValidation>
    <dataValidation sqref="AJ392" showDropDown="0" showInputMessage="0" showErrorMessage="1" allowBlank="1" type="list">
      <formula1>OFFSET(HiddenAttr!$J$1,MATCH($A$392,HiddenAttr!$I$1:$I$2547,0)-1,0,COUNTIF(HiddenAttr!$I:$I,$A$392))</formula1>
    </dataValidation>
    <dataValidation sqref="AJ393" showDropDown="0" showInputMessage="0" showErrorMessage="1" allowBlank="1" type="list">
      <formula1>OFFSET(HiddenAttr!$J$1,MATCH($A$393,HiddenAttr!$I$1:$I$2547,0)-1,0,COUNTIF(HiddenAttr!$I:$I,$A$393))</formula1>
    </dataValidation>
    <dataValidation sqref="AJ394" showDropDown="0" showInputMessage="0" showErrorMessage="1" allowBlank="1" type="list">
      <formula1>OFFSET(HiddenAttr!$J$1,MATCH($A$394,HiddenAttr!$I$1:$I$2547,0)-1,0,COUNTIF(HiddenAttr!$I:$I,$A$394))</formula1>
    </dataValidation>
    <dataValidation sqref="AJ395" showDropDown="0" showInputMessage="0" showErrorMessage="1" allowBlank="1" type="list">
      <formula1>OFFSET(HiddenAttr!$J$1,MATCH($A$395,HiddenAttr!$I$1:$I$2547,0)-1,0,COUNTIF(HiddenAttr!$I:$I,$A$395))</formula1>
    </dataValidation>
    <dataValidation sqref="AJ396" showDropDown="0" showInputMessage="0" showErrorMessage="1" allowBlank="1" type="list">
      <formula1>OFFSET(HiddenAttr!$J$1,MATCH($A$396,HiddenAttr!$I$1:$I$2547,0)-1,0,COUNTIF(HiddenAttr!$I:$I,$A$396))</formula1>
    </dataValidation>
    <dataValidation sqref="AJ397" showDropDown="0" showInputMessage="0" showErrorMessage="1" allowBlank="1" type="list">
      <formula1>OFFSET(HiddenAttr!$J$1,MATCH($A$397,HiddenAttr!$I$1:$I$2547,0)-1,0,COUNTIF(HiddenAttr!$I:$I,$A$397))</formula1>
    </dataValidation>
    <dataValidation sqref="AJ398" showDropDown="0" showInputMessage="0" showErrorMessage="1" allowBlank="1" type="list">
      <formula1>OFFSET(HiddenAttr!$J$1,MATCH($A$398,HiddenAttr!$I$1:$I$2547,0)-1,0,COUNTIF(HiddenAttr!$I:$I,$A$398))</formula1>
    </dataValidation>
    <dataValidation sqref="AJ399" showDropDown="0" showInputMessage="0" showErrorMessage="1" allowBlank="1" type="list">
      <formula1>OFFSET(HiddenAttr!$J$1,MATCH($A$399,HiddenAttr!$I$1:$I$2547,0)-1,0,COUNTIF(HiddenAttr!$I:$I,$A$399))</formula1>
    </dataValidation>
    <dataValidation sqref="AJ400" showDropDown="0" showInputMessage="0" showErrorMessage="1" allowBlank="1" type="list">
      <formula1>OFFSET(HiddenAttr!$J$1,MATCH($A$400,HiddenAttr!$I$1:$I$2547,0)-1,0,COUNTIF(HiddenAttr!$I:$I,$A$400))</formula1>
    </dataValidation>
    <dataValidation sqref="AJ401" showDropDown="0" showInputMessage="0" showErrorMessage="1" allowBlank="1" type="list">
      <formula1>OFFSET(HiddenAttr!$J$1,MATCH($A$401,HiddenAttr!$I$1:$I$2547,0)-1,0,COUNTIF(HiddenAttr!$I:$I,$A$401))</formula1>
    </dataValidation>
    <dataValidation sqref="AJ402" showDropDown="0" showInputMessage="0" showErrorMessage="1" allowBlank="1" type="list">
      <formula1>OFFSET(HiddenAttr!$J$1,MATCH($A$402,HiddenAttr!$I$1:$I$2547,0)-1,0,COUNTIF(HiddenAttr!$I:$I,$A$402))</formula1>
    </dataValidation>
    <dataValidation sqref="AJ403" showDropDown="0" showInputMessage="0" showErrorMessage="1" allowBlank="1" type="list">
      <formula1>OFFSET(HiddenAttr!$J$1,MATCH($A$403,HiddenAttr!$I$1:$I$2547,0)-1,0,COUNTIF(HiddenAttr!$I:$I,$A$403))</formula1>
    </dataValidation>
    <dataValidation sqref="AJ404" showDropDown="0" showInputMessage="0" showErrorMessage="1" allowBlank="1" type="list">
      <formula1>OFFSET(HiddenAttr!$J$1,MATCH($A$404,HiddenAttr!$I$1:$I$2547,0)-1,0,COUNTIF(HiddenAttr!$I:$I,$A$404))</formula1>
    </dataValidation>
    <dataValidation sqref="AJ405" showDropDown="0" showInputMessage="0" showErrorMessage="1" allowBlank="1" type="list">
      <formula1>OFFSET(HiddenAttr!$J$1,MATCH($A$405,HiddenAttr!$I$1:$I$2547,0)-1,0,COUNTIF(HiddenAttr!$I:$I,$A$405))</formula1>
    </dataValidation>
    <dataValidation sqref="AJ406" showDropDown="0" showInputMessage="0" showErrorMessage="1" allowBlank="1" type="list">
      <formula1>OFFSET(HiddenAttr!$J$1,MATCH($A$406,HiddenAttr!$I$1:$I$2547,0)-1,0,COUNTIF(HiddenAttr!$I:$I,$A$406))</formula1>
    </dataValidation>
    <dataValidation sqref="AJ407" showDropDown="0" showInputMessage="0" showErrorMessage="1" allowBlank="1" type="list">
      <formula1>OFFSET(HiddenAttr!$J$1,MATCH($A$407,HiddenAttr!$I$1:$I$2547,0)-1,0,COUNTIF(HiddenAttr!$I:$I,$A$407))</formula1>
    </dataValidation>
    <dataValidation sqref="AJ408" showDropDown="0" showInputMessage="0" showErrorMessage="1" allowBlank="1" type="list">
      <formula1>OFFSET(HiddenAttr!$J$1,MATCH($A$408,HiddenAttr!$I$1:$I$2547,0)-1,0,COUNTIF(HiddenAttr!$I:$I,$A$408))</formula1>
    </dataValidation>
    <dataValidation sqref="AJ409" showDropDown="0" showInputMessage="0" showErrorMessage="1" allowBlank="1" type="list">
      <formula1>OFFSET(HiddenAttr!$J$1,MATCH($A$409,HiddenAttr!$I$1:$I$2547,0)-1,0,COUNTIF(HiddenAttr!$I:$I,$A$409))</formula1>
    </dataValidation>
    <dataValidation sqref="AJ410" showDropDown="0" showInputMessage="0" showErrorMessage="1" allowBlank="1" type="list">
      <formula1>OFFSET(HiddenAttr!$J$1,MATCH($A$410,HiddenAttr!$I$1:$I$2547,0)-1,0,COUNTIF(HiddenAttr!$I:$I,$A$410))</formula1>
    </dataValidation>
    <dataValidation sqref="AJ411" showDropDown="0" showInputMessage="0" showErrorMessage="1" allowBlank="1" type="list">
      <formula1>OFFSET(HiddenAttr!$J$1,MATCH($A$411,HiddenAttr!$I$1:$I$2547,0)-1,0,COUNTIF(HiddenAttr!$I:$I,$A$411))</formula1>
    </dataValidation>
    <dataValidation sqref="AJ412" showDropDown="0" showInputMessage="0" showErrorMessage="1" allowBlank="1" type="list">
      <formula1>OFFSET(HiddenAttr!$J$1,MATCH($A$412,HiddenAttr!$I$1:$I$2547,0)-1,0,COUNTIF(HiddenAttr!$I:$I,$A$412))</formula1>
    </dataValidation>
    <dataValidation sqref="AJ413" showDropDown="0" showInputMessage="0" showErrorMessage="1" allowBlank="1" type="list">
      <formula1>OFFSET(HiddenAttr!$J$1,MATCH($A$413,HiddenAttr!$I$1:$I$2547,0)-1,0,COUNTIF(HiddenAttr!$I:$I,$A$413))</formula1>
    </dataValidation>
    <dataValidation sqref="AJ414" showDropDown="0" showInputMessage="0" showErrorMessage="1" allowBlank="1" type="list">
      <formula1>OFFSET(HiddenAttr!$J$1,MATCH($A$414,HiddenAttr!$I$1:$I$2547,0)-1,0,COUNTIF(HiddenAttr!$I:$I,$A$414))</formula1>
    </dataValidation>
    <dataValidation sqref="AJ415" showDropDown="0" showInputMessage="0" showErrorMessage="1" allowBlank="1" type="list">
      <formula1>OFFSET(HiddenAttr!$J$1,MATCH($A$415,HiddenAttr!$I$1:$I$2547,0)-1,0,COUNTIF(HiddenAttr!$I:$I,$A$415))</formula1>
    </dataValidation>
    <dataValidation sqref="AJ416" showDropDown="0" showInputMessage="0" showErrorMessage="1" allowBlank="1" type="list">
      <formula1>OFFSET(HiddenAttr!$J$1,MATCH($A$416,HiddenAttr!$I$1:$I$2547,0)-1,0,COUNTIF(HiddenAttr!$I:$I,$A$416))</formula1>
    </dataValidation>
    <dataValidation sqref="AJ417" showDropDown="0" showInputMessage="0" showErrorMessage="1" allowBlank="1" type="list">
      <formula1>OFFSET(HiddenAttr!$J$1,MATCH($A$417,HiddenAttr!$I$1:$I$2547,0)-1,0,COUNTIF(HiddenAttr!$I:$I,$A$417))</formula1>
    </dataValidation>
    <dataValidation sqref="AJ418" showDropDown="0" showInputMessage="0" showErrorMessage="1" allowBlank="1" type="list">
      <formula1>OFFSET(HiddenAttr!$J$1,MATCH($A$418,HiddenAttr!$I$1:$I$2547,0)-1,0,COUNTIF(HiddenAttr!$I:$I,$A$418))</formula1>
    </dataValidation>
    <dataValidation sqref="AJ419" showDropDown="0" showInputMessage="0" showErrorMessage="1" allowBlank="1" type="list">
      <formula1>OFFSET(HiddenAttr!$J$1,MATCH($A$419,HiddenAttr!$I$1:$I$2547,0)-1,0,COUNTIF(HiddenAttr!$I:$I,$A$419))</formula1>
    </dataValidation>
    <dataValidation sqref="AJ420" showDropDown="0" showInputMessage="0" showErrorMessage="1" allowBlank="1" type="list">
      <formula1>OFFSET(HiddenAttr!$J$1,MATCH($A$420,HiddenAttr!$I$1:$I$2547,0)-1,0,COUNTIF(HiddenAttr!$I:$I,$A$420))</formula1>
    </dataValidation>
    <dataValidation sqref="AJ421" showDropDown="0" showInputMessage="0" showErrorMessage="1" allowBlank="1" type="list">
      <formula1>OFFSET(HiddenAttr!$J$1,MATCH($A$421,HiddenAttr!$I$1:$I$2547,0)-1,0,COUNTIF(HiddenAttr!$I:$I,$A$421))</formula1>
    </dataValidation>
    <dataValidation sqref="AJ422" showDropDown="0" showInputMessage="0" showErrorMessage="1" allowBlank="1" type="list">
      <formula1>OFFSET(HiddenAttr!$J$1,MATCH($A$422,HiddenAttr!$I$1:$I$2547,0)-1,0,COUNTIF(HiddenAttr!$I:$I,$A$422))</formula1>
    </dataValidation>
    <dataValidation sqref="AJ423" showDropDown="0" showInputMessage="0" showErrorMessage="1" allowBlank="1" type="list">
      <formula1>OFFSET(HiddenAttr!$J$1,MATCH($A$423,HiddenAttr!$I$1:$I$2547,0)-1,0,COUNTIF(HiddenAttr!$I:$I,$A$423))</formula1>
    </dataValidation>
    <dataValidation sqref="AJ424" showDropDown="0" showInputMessage="0" showErrorMessage="1" allowBlank="1" type="list">
      <formula1>OFFSET(HiddenAttr!$J$1,MATCH($A$424,HiddenAttr!$I$1:$I$2547,0)-1,0,COUNTIF(HiddenAttr!$I:$I,$A$424))</formula1>
    </dataValidation>
    <dataValidation sqref="AJ425" showDropDown="0" showInputMessage="0" showErrorMessage="1" allowBlank="1" type="list">
      <formula1>OFFSET(HiddenAttr!$J$1,MATCH($A$425,HiddenAttr!$I$1:$I$2547,0)-1,0,COUNTIF(HiddenAttr!$I:$I,$A$425))</formula1>
    </dataValidation>
    <dataValidation sqref="AJ426" showDropDown="0" showInputMessage="0" showErrorMessage="1" allowBlank="1" type="list">
      <formula1>OFFSET(HiddenAttr!$J$1,MATCH($A$426,HiddenAttr!$I$1:$I$2547,0)-1,0,COUNTIF(HiddenAttr!$I:$I,$A$426))</formula1>
    </dataValidation>
    <dataValidation sqref="AJ427" showDropDown="0" showInputMessage="0" showErrorMessage="1" allowBlank="1" type="list">
      <formula1>OFFSET(HiddenAttr!$J$1,MATCH($A$427,HiddenAttr!$I$1:$I$2547,0)-1,0,COUNTIF(HiddenAttr!$I:$I,$A$427))</formula1>
    </dataValidation>
    <dataValidation sqref="AJ428" showDropDown="0" showInputMessage="0" showErrorMessage="1" allowBlank="1" type="list">
      <formula1>OFFSET(HiddenAttr!$J$1,MATCH($A$428,HiddenAttr!$I$1:$I$2547,0)-1,0,COUNTIF(HiddenAttr!$I:$I,$A$428))</formula1>
    </dataValidation>
    <dataValidation sqref="AJ429" showDropDown="0" showInputMessage="0" showErrorMessage="1" allowBlank="1" type="list">
      <formula1>OFFSET(HiddenAttr!$J$1,MATCH($A$429,HiddenAttr!$I$1:$I$2547,0)-1,0,COUNTIF(HiddenAttr!$I:$I,$A$429))</formula1>
    </dataValidation>
    <dataValidation sqref="AJ430" showDropDown="0" showInputMessage="0" showErrorMessage="1" allowBlank="1" type="list">
      <formula1>OFFSET(HiddenAttr!$J$1,MATCH($A$430,HiddenAttr!$I$1:$I$2547,0)-1,0,COUNTIF(HiddenAttr!$I:$I,$A$430))</formula1>
    </dataValidation>
    <dataValidation sqref="AJ431" showDropDown="0" showInputMessage="0" showErrorMessage="1" allowBlank="1" type="list">
      <formula1>OFFSET(HiddenAttr!$J$1,MATCH($A$431,HiddenAttr!$I$1:$I$2547,0)-1,0,COUNTIF(HiddenAttr!$I:$I,$A$431))</formula1>
    </dataValidation>
    <dataValidation sqref="AJ432" showDropDown="0" showInputMessage="0" showErrorMessage="1" allowBlank="1" type="list">
      <formula1>OFFSET(HiddenAttr!$J$1,MATCH($A$432,HiddenAttr!$I$1:$I$2547,0)-1,0,COUNTIF(HiddenAttr!$I:$I,$A$432))</formula1>
    </dataValidation>
    <dataValidation sqref="AJ433" showDropDown="0" showInputMessage="0" showErrorMessage="1" allowBlank="1" type="list">
      <formula1>OFFSET(HiddenAttr!$J$1,MATCH($A$433,HiddenAttr!$I$1:$I$2547,0)-1,0,COUNTIF(HiddenAttr!$I:$I,$A$433))</formula1>
    </dataValidation>
    <dataValidation sqref="AJ434" showDropDown="0" showInputMessage="0" showErrorMessage="1" allowBlank="1" type="list">
      <formula1>OFFSET(HiddenAttr!$J$1,MATCH($A$434,HiddenAttr!$I$1:$I$2547,0)-1,0,COUNTIF(HiddenAttr!$I:$I,$A$434))</formula1>
    </dataValidation>
    <dataValidation sqref="AJ435" showDropDown="0" showInputMessage="0" showErrorMessage="1" allowBlank="1" type="list">
      <formula1>OFFSET(HiddenAttr!$J$1,MATCH($A$435,HiddenAttr!$I$1:$I$2547,0)-1,0,COUNTIF(HiddenAttr!$I:$I,$A$435))</formula1>
    </dataValidation>
    <dataValidation sqref="AJ436" showDropDown="0" showInputMessage="0" showErrorMessage="1" allowBlank="1" type="list">
      <formula1>OFFSET(HiddenAttr!$J$1,MATCH($A$436,HiddenAttr!$I$1:$I$2547,0)-1,0,COUNTIF(HiddenAttr!$I:$I,$A$436))</formula1>
    </dataValidation>
    <dataValidation sqref="AJ437" showDropDown="0" showInputMessage="0" showErrorMessage="1" allowBlank="1" type="list">
      <formula1>OFFSET(HiddenAttr!$J$1,MATCH($A$437,HiddenAttr!$I$1:$I$2547,0)-1,0,COUNTIF(HiddenAttr!$I:$I,$A$437))</formula1>
    </dataValidation>
    <dataValidation sqref="AJ438" showDropDown="0" showInputMessage="0" showErrorMessage="1" allowBlank="1" type="list">
      <formula1>OFFSET(HiddenAttr!$J$1,MATCH($A$438,HiddenAttr!$I$1:$I$2547,0)-1,0,COUNTIF(HiddenAttr!$I:$I,$A$438))</formula1>
    </dataValidation>
    <dataValidation sqref="AJ439" showDropDown="0" showInputMessage="0" showErrorMessage="1" allowBlank="1" type="list">
      <formula1>OFFSET(HiddenAttr!$J$1,MATCH($A$439,HiddenAttr!$I$1:$I$2547,0)-1,0,COUNTIF(HiddenAttr!$I:$I,$A$439))</formula1>
    </dataValidation>
    <dataValidation sqref="AJ440" showDropDown="0" showInputMessage="0" showErrorMessage="1" allowBlank="1" type="list">
      <formula1>OFFSET(HiddenAttr!$J$1,MATCH($A$440,HiddenAttr!$I$1:$I$2547,0)-1,0,COUNTIF(HiddenAttr!$I:$I,$A$440))</formula1>
    </dataValidation>
    <dataValidation sqref="AJ441" showDropDown="0" showInputMessage="0" showErrorMessage="1" allowBlank="1" type="list">
      <formula1>OFFSET(HiddenAttr!$J$1,MATCH($A$441,HiddenAttr!$I$1:$I$2547,0)-1,0,COUNTIF(HiddenAttr!$I:$I,$A$441))</formula1>
    </dataValidation>
    <dataValidation sqref="AJ442" showDropDown="0" showInputMessage="0" showErrorMessage="1" allowBlank="1" type="list">
      <formula1>OFFSET(HiddenAttr!$J$1,MATCH($A$442,HiddenAttr!$I$1:$I$2547,0)-1,0,COUNTIF(HiddenAttr!$I:$I,$A$442))</formula1>
    </dataValidation>
    <dataValidation sqref="AJ443" showDropDown="0" showInputMessage="0" showErrorMessage="1" allowBlank="1" type="list">
      <formula1>OFFSET(HiddenAttr!$J$1,MATCH($A$443,HiddenAttr!$I$1:$I$2547,0)-1,0,COUNTIF(HiddenAttr!$I:$I,$A$443))</formula1>
    </dataValidation>
    <dataValidation sqref="AJ444" showDropDown="0" showInputMessage="0" showErrorMessage="1" allowBlank="1" type="list">
      <formula1>OFFSET(HiddenAttr!$J$1,MATCH($A$444,HiddenAttr!$I$1:$I$2547,0)-1,0,COUNTIF(HiddenAttr!$I:$I,$A$444))</formula1>
    </dataValidation>
    <dataValidation sqref="AJ445" showDropDown="0" showInputMessage="0" showErrorMessage="1" allowBlank="1" type="list">
      <formula1>OFFSET(HiddenAttr!$J$1,MATCH($A$445,HiddenAttr!$I$1:$I$2547,0)-1,0,COUNTIF(HiddenAttr!$I:$I,$A$445))</formula1>
    </dataValidation>
    <dataValidation sqref="AJ446" showDropDown="0" showInputMessage="0" showErrorMessage="1" allowBlank="1" type="list">
      <formula1>OFFSET(HiddenAttr!$J$1,MATCH($A$446,HiddenAttr!$I$1:$I$2547,0)-1,0,COUNTIF(HiddenAttr!$I:$I,$A$446))</formula1>
    </dataValidation>
    <dataValidation sqref="AJ447" showDropDown="0" showInputMessage="0" showErrorMessage="1" allowBlank="1" type="list">
      <formula1>OFFSET(HiddenAttr!$J$1,MATCH($A$447,HiddenAttr!$I$1:$I$2547,0)-1,0,COUNTIF(HiddenAttr!$I:$I,$A$447))</formula1>
    </dataValidation>
    <dataValidation sqref="AJ448" showDropDown="0" showInputMessage="0" showErrorMessage="1" allowBlank="1" type="list">
      <formula1>OFFSET(HiddenAttr!$J$1,MATCH($A$448,HiddenAttr!$I$1:$I$2547,0)-1,0,COUNTIF(HiddenAttr!$I:$I,$A$448))</formula1>
    </dataValidation>
    <dataValidation sqref="AJ449" showDropDown="0" showInputMessage="0" showErrorMessage="1" allowBlank="1" type="list">
      <formula1>OFFSET(HiddenAttr!$J$1,MATCH($A$449,HiddenAttr!$I$1:$I$2547,0)-1,0,COUNTIF(HiddenAttr!$I:$I,$A$449))</formula1>
    </dataValidation>
    <dataValidation sqref="AJ450" showDropDown="0" showInputMessage="0" showErrorMessage="1" allowBlank="1" type="list">
      <formula1>OFFSET(HiddenAttr!$J$1,MATCH($A$450,HiddenAttr!$I$1:$I$2547,0)-1,0,COUNTIF(HiddenAttr!$I:$I,$A$450))</formula1>
    </dataValidation>
    <dataValidation sqref="AJ451" showDropDown="0" showInputMessage="0" showErrorMessage="1" allowBlank="1" type="list">
      <formula1>OFFSET(HiddenAttr!$J$1,MATCH($A$451,HiddenAttr!$I$1:$I$2547,0)-1,0,COUNTIF(HiddenAttr!$I:$I,$A$451))</formula1>
    </dataValidation>
    <dataValidation sqref="AJ452" showDropDown="0" showInputMessage="0" showErrorMessage="1" allowBlank="1" type="list">
      <formula1>OFFSET(HiddenAttr!$J$1,MATCH($A$452,HiddenAttr!$I$1:$I$2547,0)-1,0,COUNTIF(HiddenAttr!$I:$I,$A$452))</formula1>
    </dataValidation>
    <dataValidation sqref="AJ453" showDropDown="0" showInputMessage="0" showErrorMessage="1" allowBlank="1" type="list">
      <formula1>OFFSET(HiddenAttr!$J$1,MATCH($A$453,HiddenAttr!$I$1:$I$2547,0)-1,0,COUNTIF(HiddenAttr!$I:$I,$A$453))</formula1>
    </dataValidation>
    <dataValidation sqref="AJ454" showDropDown="0" showInputMessage="0" showErrorMessage="1" allowBlank="1" type="list">
      <formula1>OFFSET(HiddenAttr!$J$1,MATCH($A$454,HiddenAttr!$I$1:$I$2547,0)-1,0,COUNTIF(HiddenAttr!$I:$I,$A$454))</formula1>
    </dataValidation>
    <dataValidation sqref="AJ455" showDropDown="0" showInputMessage="0" showErrorMessage="1" allowBlank="1" type="list">
      <formula1>OFFSET(HiddenAttr!$J$1,MATCH($A$455,HiddenAttr!$I$1:$I$2547,0)-1,0,COUNTIF(HiddenAttr!$I:$I,$A$455))</formula1>
    </dataValidation>
    <dataValidation sqref="AJ456" showDropDown="0" showInputMessage="0" showErrorMessage="1" allowBlank="1" type="list">
      <formula1>OFFSET(HiddenAttr!$J$1,MATCH($A$456,HiddenAttr!$I$1:$I$2547,0)-1,0,COUNTIF(HiddenAttr!$I:$I,$A$456))</formula1>
    </dataValidation>
    <dataValidation sqref="AJ457" showDropDown="0" showInputMessage="0" showErrorMessage="1" allowBlank="1" type="list">
      <formula1>OFFSET(HiddenAttr!$J$1,MATCH($A$457,HiddenAttr!$I$1:$I$2547,0)-1,0,COUNTIF(HiddenAttr!$I:$I,$A$457))</formula1>
    </dataValidation>
    <dataValidation sqref="AJ458" showDropDown="0" showInputMessage="0" showErrorMessage="1" allowBlank="1" type="list">
      <formula1>OFFSET(HiddenAttr!$J$1,MATCH($A$458,HiddenAttr!$I$1:$I$2547,0)-1,0,COUNTIF(HiddenAttr!$I:$I,$A$458))</formula1>
    </dataValidation>
    <dataValidation sqref="AJ459" showDropDown="0" showInputMessage="0" showErrorMessage="1" allowBlank="1" type="list">
      <formula1>OFFSET(HiddenAttr!$J$1,MATCH($A$459,HiddenAttr!$I$1:$I$2547,0)-1,0,COUNTIF(HiddenAttr!$I:$I,$A$459))</formula1>
    </dataValidation>
    <dataValidation sqref="AJ460" showDropDown="0" showInputMessage="0" showErrorMessage="1" allowBlank="1" type="list">
      <formula1>OFFSET(HiddenAttr!$J$1,MATCH($A$460,HiddenAttr!$I$1:$I$2547,0)-1,0,COUNTIF(HiddenAttr!$I:$I,$A$460))</formula1>
    </dataValidation>
    <dataValidation sqref="AJ461" showDropDown="0" showInputMessage="0" showErrorMessage="1" allowBlank="1" type="list">
      <formula1>OFFSET(HiddenAttr!$J$1,MATCH($A$461,HiddenAttr!$I$1:$I$2547,0)-1,0,COUNTIF(HiddenAttr!$I:$I,$A$461))</formula1>
    </dataValidation>
    <dataValidation sqref="AJ462" showDropDown="0" showInputMessage="0" showErrorMessage="1" allowBlank="1" type="list">
      <formula1>OFFSET(HiddenAttr!$J$1,MATCH($A$462,HiddenAttr!$I$1:$I$2547,0)-1,0,COUNTIF(HiddenAttr!$I:$I,$A$462))</formula1>
    </dataValidation>
    <dataValidation sqref="AJ463" showDropDown="0" showInputMessage="0" showErrorMessage="1" allowBlank="1" type="list">
      <formula1>OFFSET(HiddenAttr!$J$1,MATCH($A$463,HiddenAttr!$I$1:$I$2547,0)-1,0,COUNTIF(HiddenAttr!$I:$I,$A$463))</formula1>
    </dataValidation>
    <dataValidation sqref="AJ464" showDropDown="0" showInputMessage="0" showErrorMessage="1" allowBlank="1" type="list">
      <formula1>OFFSET(HiddenAttr!$J$1,MATCH($A$464,HiddenAttr!$I$1:$I$2547,0)-1,0,COUNTIF(HiddenAttr!$I:$I,$A$464))</formula1>
    </dataValidation>
    <dataValidation sqref="AJ465" showDropDown="0" showInputMessage="0" showErrorMessage="1" allowBlank="1" type="list">
      <formula1>OFFSET(HiddenAttr!$J$1,MATCH($A$465,HiddenAttr!$I$1:$I$2547,0)-1,0,COUNTIF(HiddenAttr!$I:$I,$A$465))</formula1>
    </dataValidation>
    <dataValidation sqref="AJ466" showDropDown="0" showInputMessage="0" showErrorMessage="1" allowBlank="1" type="list">
      <formula1>OFFSET(HiddenAttr!$J$1,MATCH($A$466,HiddenAttr!$I$1:$I$2547,0)-1,0,COUNTIF(HiddenAttr!$I:$I,$A$466))</formula1>
    </dataValidation>
    <dataValidation sqref="AJ467" showDropDown="0" showInputMessage="0" showErrorMessage="1" allowBlank="1" type="list">
      <formula1>OFFSET(HiddenAttr!$J$1,MATCH($A$467,HiddenAttr!$I$1:$I$2547,0)-1,0,COUNTIF(HiddenAttr!$I:$I,$A$467))</formula1>
    </dataValidation>
    <dataValidation sqref="AJ468" showDropDown="0" showInputMessage="0" showErrorMessage="1" allowBlank="1" type="list">
      <formula1>OFFSET(HiddenAttr!$J$1,MATCH($A$468,HiddenAttr!$I$1:$I$2547,0)-1,0,COUNTIF(HiddenAttr!$I:$I,$A$468))</formula1>
    </dataValidation>
    <dataValidation sqref="AJ469" showDropDown="0" showInputMessage="0" showErrorMessage="1" allowBlank="1" type="list">
      <formula1>OFFSET(HiddenAttr!$J$1,MATCH($A$469,HiddenAttr!$I$1:$I$2547,0)-1,0,COUNTIF(HiddenAttr!$I:$I,$A$469))</formula1>
    </dataValidation>
    <dataValidation sqref="AJ470" showDropDown="0" showInputMessage="0" showErrorMessage="1" allowBlank="1" type="list">
      <formula1>OFFSET(HiddenAttr!$J$1,MATCH($A$470,HiddenAttr!$I$1:$I$2547,0)-1,0,COUNTIF(HiddenAttr!$I:$I,$A$470))</formula1>
    </dataValidation>
    <dataValidation sqref="AJ471" showDropDown="0" showInputMessage="0" showErrorMessage="1" allowBlank="1" type="list">
      <formula1>OFFSET(HiddenAttr!$J$1,MATCH($A$471,HiddenAttr!$I$1:$I$2547,0)-1,0,COUNTIF(HiddenAttr!$I:$I,$A$471))</formula1>
    </dataValidation>
    <dataValidation sqref="AJ472" showDropDown="0" showInputMessage="0" showErrorMessage="1" allowBlank="1" type="list">
      <formula1>OFFSET(HiddenAttr!$J$1,MATCH($A$472,HiddenAttr!$I$1:$I$2547,0)-1,0,COUNTIF(HiddenAttr!$I:$I,$A$472))</formula1>
    </dataValidation>
    <dataValidation sqref="AJ473" showDropDown="0" showInputMessage="0" showErrorMessage="1" allowBlank="1" type="list">
      <formula1>OFFSET(HiddenAttr!$J$1,MATCH($A$473,HiddenAttr!$I$1:$I$2547,0)-1,0,COUNTIF(HiddenAttr!$I:$I,$A$473))</formula1>
    </dataValidation>
    <dataValidation sqref="AJ474" showDropDown="0" showInputMessage="0" showErrorMessage="1" allowBlank="1" type="list">
      <formula1>OFFSET(HiddenAttr!$J$1,MATCH($A$474,HiddenAttr!$I$1:$I$2547,0)-1,0,COUNTIF(HiddenAttr!$I:$I,$A$474))</formula1>
    </dataValidation>
    <dataValidation sqref="AJ475" showDropDown="0" showInputMessage="0" showErrorMessage="1" allowBlank="1" type="list">
      <formula1>OFFSET(HiddenAttr!$J$1,MATCH($A$475,HiddenAttr!$I$1:$I$2547,0)-1,0,COUNTIF(HiddenAttr!$I:$I,$A$475))</formula1>
    </dataValidation>
    <dataValidation sqref="AJ476" showDropDown="0" showInputMessage="0" showErrorMessage="1" allowBlank="1" type="list">
      <formula1>OFFSET(HiddenAttr!$J$1,MATCH($A$476,HiddenAttr!$I$1:$I$2547,0)-1,0,COUNTIF(HiddenAttr!$I:$I,$A$476))</formula1>
    </dataValidation>
    <dataValidation sqref="AJ477" showDropDown="0" showInputMessage="0" showErrorMessage="1" allowBlank="1" type="list">
      <formula1>OFFSET(HiddenAttr!$J$1,MATCH($A$477,HiddenAttr!$I$1:$I$2547,0)-1,0,COUNTIF(HiddenAttr!$I:$I,$A$477))</formula1>
    </dataValidation>
    <dataValidation sqref="AJ478" showDropDown="0" showInputMessage="0" showErrorMessage="1" allowBlank="1" type="list">
      <formula1>OFFSET(HiddenAttr!$J$1,MATCH($A$478,HiddenAttr!$I$1:$I$2547,0)-1,0,COUNTIF(HiddenAttr!$I:$I,$A$478))</formula1>
    </dataValidation>
    <dataValidation sqref="AJ479" showDropDown="0" showInputMessage="0" showErrorMessage="1" allowBlank="1" type="list">
      <formula1>OFFSET(HiddenAttr!$J$1,MATCH($A$479,HiddenAttr!$I$1:$I$2547,0)-1,0,COUNTIF(HiddenAttr!$I:$I,$A$479))</formula1>
    </dataValidation>
    <dataValidation sqref="AJ480" showDropDown="0" showInputMessage="0" showErrorMessage="1" allowBlank="1" type="list">
      <formula1>OFFSET(HiddenAttr!$J$1,MATCH($A$480,HiddenAttr!$I$1:$I$2547,0)-1,0,COUNTIF(HiddenAttr!$I:$I,$A$480))</formula1>
    </dataValidation>
    <dataValidation sqref="AJ481" showDropDown="0" showInputMessage="0" showErrorMessage="1" allowBlank="1" type="list">
      <formula1>OFFSET(HiddenAttr!$J$1,MATCH($A$481,HiddenAttr!$I$1:$I$2547,0)-1,0,COUNTIF(HiddenAttr!$I:$I,$A$481))</formula1>
    </dataValidation>
    <dataValidation sqref="AJ482" showDropDown="0" showInputMessage="0" showErrorMessage="1" allowBlank="1" type="list">
      <formula1>OFFSET(HiddenAttr!$J$1,MATCH($A$482,HiddenAttr!$I$1:$I$2547,0)-1,0,COUNTIF(HiddenAttr!$I:$I,$A$482))</formula1>
    </dataValidation>
    <dataValidation sqref="AJ483" showDropDown="0" showInputMessage="0" showErrorMessage="1" allowBlank="1" type="list">
      <formula1>OFFSET(HiddenAttr!$J$1,MATCH($A$483,HiddenAttr!$I$1:$I$2547,0)-1,0,COUNTIF(HiddenAttr!$I:$I,$A$483))</formula1>
    </dataValidation>
    <dataValidation sqref="AJ484" showDropDown="0" showInputMessage="0" showErrorMessage="1" allowBlank="1" type="list">
      <formula1>OFFSET(HiddenAttr!$J$1,MATCH($A$484,HiddenAttr!$I$1:$I$2547,0)-1,0,COUNTIF(HiddenAttr!$I:$I,$A$484))</formula1>
    </dataValidation>
    <dataValidation sqref="AJ485" showDropDown="0" showInputMessage="0" showErrorMessage="1" allowBlank="1" type="list">
      <formula1>OFFSET(HiddenAttr!$J$1,MATCH($A$485,HiddenAttr!$I$1:$I$2547,0)-1,0,COUNTIF(HiddenAttr!$I:$I,$A$485))</formula1>
    </dataValidation>
    <dataValidation sqref="AJ486" showDropDown="0" showInputMessage="0" showErrorMessage="1" allowBlank="1" type="list">
      <formula1>OFFSET(HiddenAttr!$J$1,MATCH($A$486,HiddenAttr!$I$1:$I$2547,0)-1,0,COUNTIF(HiddenAttr!$I:$I,$A$486))</formula1>
    </dataValidation>
    <dataValidation sqref="AJ487" showDropDown="0" showInputMessage="0" showErrorMessage="1" allowBlank="1" type="list">
      <formula1>OFFSET(HiddenAttr!$J$1,MATCH($A$487,HiddenAttr!$I$1:$I$2547,0)-1,0,COUNTIF(HiddenAttr!$I:$I,$A$487))</formula1>
    </dataValidation>
    <dataValidation sqref="AJ488" showDropDown="0" showInputMessage="0" showErrorMessage="1" allowBlank="1" type="list">
      <formula1>OFFSET(HiddenAttr!$J$1,MATCH($A$488,HiddenAttr!$I$1:$I$2547,0)-1,0,COUNTIF(HiddenAttr!$I:$I,$A$488))</formula1>
    </dataValidation>
    <dataValidation sqref="AJ489" showDropDown="0" showInputMessage="0" showErrorMessage="1" allowBlank="1" type="list">
      <formula1>OFFSET(HiddenAttr!$J$1,MATCH($A$489,HiddenAttr!$I$1:$I$2547,0)-1,0,COUNTIF(HiddenAttr!$I:$I,$A$489))</formula1>
    </dataValidation>
    <dataValidation sqref="AJ490" showDropDown="0" showInputMessage="0" showErrorMessage="1" allowBlank="1" type="list">
      <formula1>OFFSET(HiddenAttr!$J$1,MATCH($A$490,HiddenAttr!$I$1:$I$2547,0)-1,0,COUNTIF(HiddenAttr!$I:$I,$A$490))</formula1>
    </dataValidation>
    <dataValidation sqref="AJ491" showDropDown="0" showInputMessage="0" showErrorMessage="1" allowBlank="1" type="list">
      <formula1>OFFSET(HiddenAttr!$J$1,MATCH($A$491,HiddenAttr!$I$1:$I$2547,0)-1,0,COUNTIF(HiddenAttr!$I:$I,$A$491))</formula1>
    </dataValidation>
    <dataValidation sqref="AJ492" showDropDown="0" showInputMessage="0" showErrorMessage="1" allowBlank="1" type="list">
      <formula1>OFFSET(HiddenAttr!$J$1,MATCH($A$492,HiddenAttr!$I$1:$I$2547,0)-1,0,COUNTIF(HiddenAttr!$I:$I,$A$492))</formula1>
    </dataValidation>
    <dataValidation sqref="AJ493" showDropDown="0" showInputMessage="0" showErrorMessage="1" allowBlank="1" type="list">
      <formula1>OFFSET(HiddenAttr!$J$1,MATCH($A$493,HiddenAttr!$I$1:$I$2547,0)-1,0,COUNTIF(HiddenAttr!$I:$I,$A$493))</formula1>
    </dataValidation>
    <dataValidation sqref="AJ494" showDropDown="0" showInputMessage="0" showErrorMessage="1" allowBlank="1" type="list">
      <formula1>OFFSET(HiddenAttr!$J$1,MATCH($A$494,HiddenAttr!$I$1:$I$2547,0)-1,0,COUNTIF(HiddenAttr!$I:$I,$A$494))</formula1>
    </dataValidation>
    <dataValidation sqref="AJ495" showDropDown="0" showInputMessage="0" showErrorMessage="1" allowBlank="1" type="list">
      <formula1>OFFSET(HiddenAttr!$J$1,MATCH($A$495,HiddenAttr!$I$1:$I$2547,0)-1,0,COUNTIF(HiddenAttr!$I:$I,$A$495))</formula1>
    </dataValidation>
    <dataValidation sqref="AJ496" showDropDown="0" showInputMessage="0" showErrorMessage="1" allowBlank="1" type="list">
      <formula1>OFFSET(HiddenAttr!$J$1,MATCH($A$496,HiddenAttr!$I$1:$I$2547,0)-1,0,COUNTIF(HiddenAttr!$I:$I,$A$496))</formula1>
    </dataValidation>
    <dataValidation sqref="AJ497" showDropDown="0" showInputMessage="0" showErrorMessage="1" allowBlank="1" type="list">
      <formula1>OFFSET(HiddenAttr!$J$1,MATCH($A$497,HiddenAttr!$I$1:$I$2547,0)-1,0,COUNTIF(HiddenAttr!$I:$I,$A$497))</formula1>
    </dataValidation>
    <dataValidation sqref="AJ498" showDropDown="0" showInputMessage="0" showErrorMessage="1" allowBlank="1" type="list">
      <formula1>OFFSET(HiddenAttr!$J$1,MATCH($A$498,HiddenAttr!$I$1:$I$2547,0)-1,0,COUNTIF(HiddenAttr!$I:$I,$A$498))</formula1>
    </dataValidation>
    <dataValidation sqref="AJ499" showDropDown="0" showInputMessage="0" showErrorMessage="1" allowBlank="1" type="list">
      <formula1>OFFSET(HiddenAttr!$J$1,MATCH($A$499,HiddenAttr!$I$1:$I$2547,0)-1,0,COUNTIF(HiddenAttr!$I:$I,$A$499))</formula1>
    </dataValidation>
    <dataValidation sqref="AJ500" showDropDown="0" showInputMessage="0" showErrorMessage="1" allowBlank="1" type="list">
      <formula1>OFFSET(HiddenAttr!$J$1,MATCH($A$500,HiddenAttr!$I$1:$I$2547,0)-1,0,COUNTIF(HiddenAttr!$I:$I,$A$500))</formula1>
    </dataValidation>
    <dataValidation sqref="AJ501" showDropDown="0" showInputMessage="0" showErrorMessage="1" allowBlank="1" type="list">
      <formula1>OFFSET(HiddenAttr!$J$1,MATCH($A$501,HiddenAttr!$I$1:$I$2547,0)-1,0,COUNTIF(HiddenAttr!$I:$I,$A$501))</formula1>
    </dataValidation>
    <dataValidation sqref="AJ502" showDropDown="0" showInputMessage="0" showErrorMessage="1" allowBlank="1" type="list">
      <formula1>OFFSET(HiddenAttr!$J$1,MATCH($A$502,HiddenAttr!$I$1:$I$2547,0)-1,0,COUNTIF(HiddenAttr!$I:$I,$A$502))</formula1>
    </dataValidation>
    <dataValidation sqref="AJ503" showDropDown="0" showInputMessage="0" showErrorMessage="1" allowBlank="1" type="list">
      <formula1>OFFSET(HiddenAttr!$J$1,MATCH($A$503,HiddenAttr!$I$1:$I$2547,0)-1,0,COUNTIF(HiddenAttr!$I:$I,$A$503))</formula1>
    </dataValidation>
    <dataValidation sqref="AJ504" showDropDown="0" showInputMessage="0" showErrorMessage="1" allowBlank="1" type="list">
      <formula1>OFFSET(HiddenAttr!$J$1,MATCH($A$504,HiddenAttr!$I$1:$I$2547,0)-1,0,COUNTIF(HiddenAttr!$I:$I,$A$504))</formula1>
    </dataValidation>
    <dataValidation sqref="AJ505" showDropDown="0" showInputMessage="0" showErrorMessage="1" allowBlank="1" type="list">
      <formula1>OFFSET(HiddenAttr!$J$1,MATCH($A$505,HiddenAttr!$I$1:$I$2547,0)-1,0,COUNTIF(HiddenAttr!$I:$I,$A$505))</formula1>
    </dataValidation>
    <dataValidation sqref="AJ506" showDropDown="0" showInputMessage="0" showErrorMessage="1" allowBlank="1" type="list">
      <formula1>OFFSET(HiddenAttr!$J$1,MATCH($A$506,HiddenAttr!$I$1:$I$2547,0)-1,0,COUNTIF(HiddenAttr!$I:$I,$A$506))</formula1>
    </dataValidation>
    <dataValidation sqref="AJ507" showDropDown="0" showInputMessage="0" showErrorMessage="1" allowBlank="1" type="list">
      <formula1>OFFSET(HiddenAttr!$J$1,MATCH($A$507,HiddenAttr!$I$1:$I$2547,0)-1,0,COUNTIF(HiddenAttr!$I:$I,$A$507))</formula1>
    </dataValidation>
    <dataValidation sqref="AJ508" showDropDown="0" showInputMessage="0" showErrorMessage="1" allowBlank="1" type="list">
      <formula1>OFFSET(HiddenAttr!$J$1,MATCH($A$508,HiddenAttr!$I$1:$I$2547,0)-1,0,COUNTIF(HiddenAttr!$I:$I,$A$508))</formula1>
    </dataValidation>
    <dataValidation sqref="AJ509" showDropDown="0" showInputMessage="0" showErrorMessage="1" allowBlank="1" type="list">
      <formula1>OFFSET(HiddenAttr!$J$1,MATCH($A$509,HiddenAttr!$I$1:$I$2547,0)-1,0,COUNTIF(HiddenAttr!$I:$I,$A$509))</formula1>
    </dataValidation>
    <dataValidation sqref="AJ510" showDropDown="0" showInputMessage="0" showErrorMessage="1" allowBlank="1" type="list">
      <formula1>OFFSET(HiddenAttr!$J$1,MATCH($A$510,HiddenAttr!$I$1:$I$2547,0)-1,0,COUNTIF(HiddenAttr!$I:$I,$A$510))</formula1>
    </dataValidation>
    <dataValidation sqref="AJ511" showDropDown="0" showInputMessage="0" showErrorMessage="1" allowBlank="1" type="list">
      <formula1>OFFSET(HiddenAttr!$J$1,MATCH($A$511,HiddenAttr!$I$1:$I$2547,0)-1,0,COUNTIF(HiddenAttr!$I:$I,$A$511))</formula1>
    </dataValidation>
    <dataValidation sqref="AJ512" showDropDown="0" showInputMessage="0" showErrorMessage="1" allowBlank="1" type="list">
      <formula1>OFFSET(HiddenAttr!$J$1,MATCH($A$512,HiddenAttr!$I$1:$I$2547,0)-1,0,COUNTIF(HiddenAttr!$I:$I,$A$512))</formula1>
    </dataValidation>
    <dataValidation sqref="AJ513" showDropDown="0" showInputMessage="0" showErrorMessage="1" allowBlank="1" type="list">
      <formula1>OFFSET(HiddenAttr!$J$1,MATCH($A$513,HiddenAttr!$I$1:$I$2547,0)-1,0,COUNTIF(HiddenAttr!$I:$I,$A$513))</formula1>
    </dataValidation>
    <dataValidation sqref="AJ514" showDropDown="0" showInputMessage="0" showErrorMessage="1" allowBlank="1" type="list">
      <formula1>OFFSET(HiddenAttr!$J$1,MATCH($A$514,HiddenAttr!$I$1:$I$2547,0)-1,0,COUNTIF(HiddenAttr!$I:$I,$A$514))</formula1>
    </dataValidation>
    <dataValidation sqref="AJ515" showDropDown="0" showInputMessage="0" showErrorMessage="1" allowBlank="1" type="list">
      <formula1>OFFSET(HiddenAttr!$J$1,MATCH($A$515,HiddenAttr!$I$1:$I$2547,0)-1,0,COUNTIF(HiddenAttr!$I:$I,$A$515))</formula1>
    </dataValidation>
    <dataValidation sqref="AJ516" showDropDown="0" showInputMessage="0" showErrorMessage="1" allowBlank="1" type="list">
      <formula1>OFFSET(HiddenAttr!$J$1,MATCH($A$516,HiddenAttr!$I$1:$I$2547,0)-1,0,COUNTIF(HiddenAttr!$I:$I,$A$516))</formula1>
    </dataValidation>
    <dataValidation sqref="AJ517" showDropDown="0" showInputMessage="0" showErrorMessage="1" allowBlank="1" type="list">
      <formula1>OFFSET(HiddenAttr!$J$1,MATCH($A$517,HiddenAttr!$I$1:$I$2547,0)-1,0,COUNTIF(HiddenAttr!$I:$I,$A$517))</formula1>
    </dataValidation>
    <dataValidation sqref="AJ518" showDropDown="0" showInputMessage="0" showErrorMessage="1" allowBlank="1" type="list">
      <formula1>OFFSET(HiddenAttr!$J$1,MATCH($A$518,HiddenAttr!$I$1:$I$2547,0)-1,0,COUNTIF(HiddenAttr!$I:$I,$A$518))</formula1>
    </dataValidation>
    <dataValidation sqref="AJ519" showDropDown="0" showInputMessage="0" showErrorMessage="1" allowBlank="1" type="list">
      <formula1>OFFSET(HiddenAttr!$J$1,MATCH($A$519,HiddenAttr!$I$1:$I$2547,0)-1,0,COUNTIF(HiddenAttr!$I:$I,$A$519))</formula1>
    </dataValidation>
    <dataValidation sqref="AJ520" showDropDown="0" showInputMessage="0" showErrorMessage="1" allowBlank="1" type="list">
      <formula1>OFFSET(HiddenAttr!$J$1,MATCH($A$520,HiddenAttr!$I$1:$I$2547,0)-1,0,COUNTIF(HiddenAttr!$I:$I,$A$520))</formula1>
    </dataValidation>
    <dataValidation sqref="AJ521" showDropDown="0" showInputMessage="0" showErrorMessage="1" allowBlank="1" type="list">
      <formula1>OFFSET(HiddenAttr!$J$1,MATCH($A$521,HiddenAttr!$I$1:$I$2547,0)-1,0,COUNTIF(HiddenAttr!$I:$I,$A$521))</formula1>
    </dataValidation>
    <dataValidation sqref="AJ522" showDropDown="0" showInputMessage="0" showErrorMessage="1" allowBlank="1" type="list">
      <formula1>OFFSET(HiddenAttr!$J$1,MATCH($A$522,HiddenAttr!$I$1:$I$2547,0)-1,0,COUNTIF(HiddenAttr!$I:$I,$A$522))</formula1>
    </dataValidation>
    <dataValidation sqref="AJ523" showDropDown="0" showInputMessage="0" showErrorMessage="1" allowBlank="1" type="list">
      <formula1>OFFSET(HiddenAttr!$J$1,MATCH($A$523,HiddenAttr!$I$1:$I$2547,0)-1,0,COUNTIF(HiddenAttr!$I:$I,$A$523))</formula1>
    </dataValidation>
    <dataValidation sqref="AJ524" showDropDown="0" showInputMessage="0" showErrorMessage="1" allowBlank="1" type="list">
      <formula1>OFFSET(HiddenAttr!$J$1,MATCH($A$524,HiddenAttr!$I$1:$I$2547,0)-1,0,COUNTIF(HiddenAttr!$I:$I,$A$524))</formula1>
    </dataValidation>
    <dataValidation sqref="AJ525" showDropDown="0" showInputMessage="0" showErrorMessage="1" allowBlank="1" type="list">
      <formula1>OFFSET(HiddenAttr!$J$1,MATCH($A$525,HiddenAttr!$I$1:$I$2547,0)-1,0,COUNTIF(HiddenAttr!$I:$I,$A$525))</formula1>
    </dataValidation>
    <dataValidation sqref="AJ526" showDropDown="0" showInputMessage="0" showErrorMessage="1" allowBlank="1" type="list">
      <formula1>OFFSET(HiddenAttr!$J$1,MATCH($A$526,HiddenAttr!$I$1:$I$2547,0)-1,0,COUNTIF(HiddenAttr!$I:$I,$A$526))</formula1>
    </dataValidation>
    <dataValidation sqref="AJ527" showDropDown="0" showInputMessage="0" showErrorMessage="1" allowBlank="1" type="list">
      <formula1>OFFSET(HiddenAttr!$J$1,MATCH($A$527,HiddenAttr!$I$1:$I$2547,0)-1,0,COUNTIF(HiddenAttr!$I:$I,$A$527))</formula1>
    </dataValidation>
    <dataValidation sqref="AJ528" showDropDown="0" showInputMessage="0" showErrorMessage="1" allowBlank="1" type="list">
      <formula1>OFFSET(HiddenAttr!$J$1,MATCH($A$528,HiddenAttr!$I$1:$I$2547,0)-1,0,COUNTIF(HiddenAttr!$I:$I,$A$528))</formula1>
    </dataValidation>
    <dataValidation sqref="AJ529" showDropDown="0" showInputMessage="0" showErrorMessage="1" allowBlank="1" type="list">
      <formula1>OFFSET(HiddenAttr!$J$1,MATCH($A$529,HiddenAttr!$I$1:$I$2547,0)-1,0,COUNTIF(HiddenAttr!$I:$I,$A$529))</formula1>
    </dataValidation>
    <dataValidation sqref="AJ530" showDropDown="0" showInputMessage="0" showErrorMessage="1" allowBlank="1" type="list">
      <formula1>OFFSET(HiddenAttr!$J$1,MATCH($A$530,HiddenAttr!$I$1:$I$2547,0)-1,0,COUNTIF(HiddenAttr!$I:$I,$A$530))</formula1>
    </dataValidation>
    <dataValidation sqref="AJ531" showDropDown="0" showInputMessage="0" showErrorMessage="1" allowBlank="1" type="list">
      <formula1>OFFSET(HiddenAttr!$J$1,MATCH($A$531,HiddenAttr!$I$1:$I$2547,0)-1,0,COUNTIF(HiddenAttr!$I:$I,$A$531))</formula1>
    </dataValidation>
    <dataValidation sqref="AJ532" showDropDown="0" showInputMessage="0" showErrorMessage="1" allowBlank="1" type="list">
      <formula1>OFFSET(HiddenAttr!$J$1,MATCH($A$532,HiddenAttr!$I$1:$I$2547,0)-1,0,COUNTIF(HiddenAttr!$I:$I,$A$532))</formula1>
    </dataValidation>
    <dataValidation sqref="AJ533" showDropDown="0" showInputMessage="0" showErrorMessage="1" allowBlank="1" type="list">
      <formula1>OFFSET(HiddenAttr!$J$1,MATCH($A$533,HiddenAttr!$I$1:$I$2547,0)-1,0,COUNTIF(HiddenAttr!$I:$I,$A$533))</formula1>
    </dataValidation>
    <dataValidation sqref="AJ534" showDropDown="0" showInputMessage="0" showErrorMessage="1" allowBlank="1" type="list">
      <formula1>OFFSET(HiddenAttr!$J$1,MATCH($A$534,HiddenAttr!$I$1:$I$2547,0)-1,0,COUNTIF(HiddenAttr!$I:$I,$A$534))</formula1>
    </dataValidation>
    <dataValidation sqref="AJ535" showDropDown="0" showInputMessage="0" showErrorMessage="1" allowBlank="1" type="list">
      <formula1>OFFSET(HiddenAttr!$J$1,MATCH($A$535,HiddenAttr!$I$1:$I$2547,0)-1,0,COUNTIF(HiddenAttr!$I:$I,$A$535))</formula1>
    </dataValidation>
    <dataValidation sqref="AJ536" showDropDown="0" showInputMessage="0" showErrorMessage="1" allowBlank="1" type="list">
      <formula1>OFFSET(HiddenAttr!$J$1,MATCH($A$536,HiddenAttr!$I$1:$I$2547,0)-1,0,COUNTIF(HiddenAttr!$I:$I,$A$536))</formula1>
    </dataValidation>
    <dataValidation sqref="AJ537" showDropDown="0" showInputMessage="0" showErrorMessage="1" allowBlank="1" type="list">
      <formula1>OFFSET(HiddenAttr!$J$1,MATCH($A$537,HiddenAttr!$I$1:$I$2547,0)-1,0,COUNTIF(HiddenAttr!$I:$I,$A$537))</formula1>
    </dataValidation>
    <dataValidation sqref="AJ538" showDropDown="0" showInputMessage="0" showErrorMessage="1" allowBlank="1" type="list">
      <formula1>OFFSET(HiddenAttr!$J$1,MATCH($A$538,HiddenAttr!$I$1:$I$2547,0)-1,0,COUNTIF(HiddenAttr!$I:$I,$A$538))</formula1>
    </dataValidation>
    <dataValidation sqref="AJ539" showDropDown="0" showInputMessage="0" showErrorMessage="1" allowBlank="1" type="list">
      <formula1>OFFSET(HiddenAttr!$J$1,MATCH($A$539,HiddenAttr!$I$1:$I$2547,0)-1,0,COUNTIF(HiddenAttr!$I:$I,$A$539))</formula1>
    </dataValidation>
    <dataValidation sqref="AJ540" showDropDown="0" showInputMessage="0" showErrorMessage="1" allowBlank="1" type="list">
      <formula1>OFFSET(HiddenAttr!$J$1,MATCH($A$540,HiddenAttr!$I$1:$I$2547,0)-1,0,COUNTIF(HiddenAttr!$I:$I,$A$540))</formula1>
    </dataValidation>
    <dataValidation sqref="AJ541" showDropDown="0" showInputMessage="0" showErrorMessage="1" allowBlank="1" type="list">
      <formula1>OFFSET(HiddenAttr!$J$1,MATCH($A$541,HiddenAttr!$I$1:$I$2547,0)-1,0,COUNTIF(HiddenAttr!$I:$I,$A$541))</formula1>
    </dataValidation>
    <dataValidation sqref="AJ542" showDropDown="0" showInputMessage="0" showErrorMessage="1" allowBlank="1" type="list">
      <formula1>OFFSET(HiddenAttr!$J$1,MATCH($A$542,HiddenAttr!$I$1:$I$2547,0)-1,0,COUNTIF(HiddenAttr!$I:$I,$A$542))</formula1>
    </dataValidation>
    <dataValidation sqref="AJ543" showDropDown="0" showInputMessage="0" showErrorMessage="1" allowBlank="1" type="list">
      <formula1>OFFSET(HiddenAttr!$J$1,MATCH($A$543,HiddenAttr!$I$1:$I$2547,0)-1,0,COUNTIF(HiddenAttr!$I:$I,$A$543))</formula1>
    </dataValidation>
    <dataValidation sqref="AJ544" showDropDown="0" showInputMessage="0" showErrorMessage="1" allowBlank="1" type="list">
      <formula1>OFFSET(HiddenAttr!$J$1,MATCH($A$544,HiddenAttr!$I$1:$I$2547,0)-1,0,COUNTIF(HiddenAttr!$I:$I,$A$544))</formula1>
    </dataValidation>
    <dataValidation sqref="AJ545" showDropDown="0" showInputMessage="0" showErrorMessage="1" allowBlank="1" type="list">
      <formula1>OFFSET(HiddenAttr!$J$1,MATCH($A$545,HiddenAttr!$I$1:$I$2547,0)-1,0,COUNTIF(HiddenAttr!$I:$I,$A$545))</formula1>
    </dataValidation>
    <dataValidation sqref="AJ546" showDropDown="0" showInputMessage="0" showErrorMessage="1" allowBlank="1" type="list">
      <formula1>OFFSET(HiddenAttr!$J$1,MATCH($A$546,HiddenAttr!$I$1:$I$2547,0)-1,0,COUNTIF(HiddenAttr!$I:$I,$A$546))</formula1>
    </dataValidation>
    <dataValidation sqref="AJ547" showDropDown="0" showInputMessage="0" showErrorMessage="1" allowBlank="1" type="list">
      <formula1>OFFSET(HiddenAttr!$J$1,MATCH($A$547,HiddenAttr!$I$1:$I$2547,0)-1,0,COUNTIF(HiddenAttr!$I:$I,$A$547))</formula1>
    </dataValidation>
    <dataValidation sqref="AJ548" showDropDown="0" showInputMessage="0" showErrorMessage="1" allowBlank="1" type="list">
      <formula1>OFFSET(HiddenAttr!$J$1,MATCH($A$548,HiddenAttr!$I$1:$I$2547,0)-1,0,COUNTIF(HiddenAttr!$I:$I,$A$548))</formula1>
    </dataValidation>
    <dataValidation sqref="AJ549" showDropDown="0" showInputMessage="0" showErrorMessage="1" allowBlank="1" type="list">
      <formula1>OFFSET(HiddenAttr!$J$1,MATCH($A$549,HiddenAttr!$I$1:$I$2547,0)-1,0,COUNTIF(HiddenAttr!$I:$I,$A$549))</formula1>
    </dataValidation>
    <dataValidation sqref="AJ550" showDropDown="0" showInputMessage="0" showErrorMessage="1" allowBlank="1" type="list">
      <formula1>OFFSET(HiddenAttr!$J$1,MATCH($A$550,HiddenAttr!$I$1:$I$2547,0)-1,0,COUNTIF(HiddenAttr!$I:$I,$A$550))</formula1>
    </dataValidation>
    <dataValidation sqref="AJ551" showDropDown="0" showInputMessage="0" showErrorMessage="1" allowBlank="1" type="list">
      <formula1>OFFSET(HiddenAttr!$J$1,MATCH($A$551,HiddenAttr!$I$1:$I$2547,0)-1,0,COUNTIF(HiddenAttr!$I:$I,$A$551))</formula1>
    </dataValidation>
    <dataValidation sqref="AJ552" showDropDown="0" showInputMessage="0" showErrorMessage="1" allowBlank="1" type="list">
      <formula1>OFFSET(HiddenAttr!$J$1,MATCH($A$552,HiddenAttr!$I$1:$I$2547,0)-1,0,COUNTIF(HiddenAttr!$I:$I,$A$552))</formula1>
    </dataValidation>
    <dataValidation sqref="AJ553" showDropDown="0" showInputMessage="0" showErrorMessage="1" allowBlank="1" type="list">
      <formula1>OFFSET(HiddenAttr!$J$1,MATCH($A$553,HiddenAttr!$I$1:$I$2547,0)-1,0,COUNTIF(HiddenAttr!$I:$I,$A$553))</formula1>
    </dataValidation>
    <dataValidation sqref="AJ554" showDropDown="0" showInputMessage="0" showErrorMessage="1" allowBlank="1" type="list">
      <formula1>OFFSET(HiddenAttr!$J$1,MATCH($A$554,HiddenAttr!$I$1:$I$2547,0)-1,0,COUNTIF(HiddenAttr!$I:$I,$A$554))</formula1>
    </dataValidation>
    <dataValidation sqref="AJ555" showDropDown="0" showInputMessage="0" showErrorMessage="1" allowBlank="1" type="list">
      <formula1>OFFSET(HiddenAttr!$J$1,MATCH($A$555,HiddenAttr!$I$1:$I$2547,0)-1,0,COUNTIF(HiddenAttr!$I:$I,$A$555))</formula1>
    </dataValidation>
    <dataValidation sqref="AJ556" showDropDown="0" showInputMessage="0" showErrorMessage="1" allowBlank="1" type="list">
      <formula1>OFFSET(HiddenAttr!$J$1,MATCH($A$556,HiddenAttr!$I$1:$I$2547,0)-1,0,COUNTIF(HiddenAttr!$I:$I,$A$556))</formula1>
    </dataValidation>
    <dataValidation sqref="AJ557" showDropDown="0" showInputMessage="0" showErrorMessage="1" allowBlank="1" type="list">
      <formula1>OFFSET(HiddenAttr!$J$1,MATCH($A$557,HiddenAttr!$I$1:$I$2547,0)-1,0,COUNTIF(HiddenAttr!$I:$I,$A$557))</formula1>
    </dataValidation>
    <dataValidation sqref="AJ558" showDropDown="0" showInputMessage="0" showErrorMessage="1" allowBlank="1" type="list">
      <formula1>OFFSET(HiddenAttr!$J$1,MATCH($A$558,HiddenAttr!$I$1:$I$2547,0)-1,0,COUNTIF(HiddenAttr!$I:$I,$A$558))</formula1>
    </dataValidation>
    <dataValidation sqref="AJ559" showDropDown="0" showInputMessage="0" showErrorMessage="1" allowBlank="1" type="list">
      <formula1>OFFSET(HiddenAttr!$J$1,MATCH($A$559,HiddenAttr!$I$1:$I$2547,0)-1,0,COUNTIF(HiddenAttr!$I:$I,$A$559))</formula1>
    </dataValidation>
    <dataValidation sqref="AJ560" showDropDown="0" showInputMessage="0" showErrorMessage="1" allowBlank="1" type="list">
      <formula1>OFFSET(HiddenAttr!$J$1,MATCH($A$560,HiddenAttr!$I$1:$I$2547,0)-1,0,COUNTIF(HiddenAttr!$I:$I,$A$560))</formula1>
    </dataValidation>
    <dataValidation sqref="AJ561" showDropDown="0" showInputMessage="0" showErrorMessage="1" allowBlank="1" type="list">
      <formula1>OFFSET(HiddenAttr!$J$1,MATCH($A$561,HiddenAttr!$I$1:$I$2547,0)-1,0,COUNTIF(HiddenAttr!$I:$I,$A$561))</formula1>
    </dataValidation>
    <dataValidation sqref="AJ562" showDropDown="0" showInputMessage="0" showErrorMessage="1" allowBlank="1" type="list">
      <formula1>OFFSET(HiddenAttr!$J$1,MATCH($A$562,HiddenAttr!$I$1:$I$2547,0)-1,0,COUNTIF(HiddenAttr!$I:$I,$A$562))</formula1>
    </dataValidation>
    <dataValidation sqref="AJ563" showDropDown="0" showInputMessage="0" showErrorMessage="1" allowBlank="1" type="list">
      <formula1>OFFSET(HiddenAttr!$J$1,MATCH($A$563,HiddenAttr!$I$1:$I$2547,0)-1,0,COUNTIF(HiddenAttr!$I:$I,$A$563))</formula1>
    </dataValidation>
    <dataValidation sqref="AJ564" showDropDown="0" showInputMessage="0" showErrorMessage="1" allowBlank="1" type="list">
      <formula1>OFFSET(HiddenAttr!$J$1,MATCH($A$564,HiddenAttr!$I$1:$I$2547,0)-1,0,COUNTIF(HiddenAttr!$I:$I,$A$564))</formula1>
    </dataValidation>
    <dataValidation sqref="AJ565" showDropDown="0" showInputMessage="0" showErrorMessage="1" allowBlank="1" type="list">
      <formula1>OFFSET(HiddenAttr!$J$1,MATCH($A$565,HiddenAttr!$I$1:$I$2547,0)-1,0,COUNTIF(HiddenAttr!$I:$I,$A$565))</formula1>
    </dataValidation>
    <dataValidation sqref="AJ566" showDropDown="0" showInputMessage="0" showErrorMessage="1" allowBlank="1" type="list">
      <formula1>OFFSET(HiddenAttr!$J$1,MATCH($A$566,HiddenAttr!$I$1:$I$2547,0)-1,0,COUNTIF(HiddenAttr!$I:$I,$A$566))</formula1>
    </dataValidation>
    <dataValidation sqref="AJ567" showDropDown="0" showInputMessage="0" showErrorMessage="1" allowBlank="1" type="list">
      <formula1>OFFSET(HiddenAttr!$J$1,MATCH($A$567,HiddenAttr!$I$1:$I$2547,0)-1,0,COUNTIF(HiddenAttr!$I:$I,$A$567))</formula1>
    </dataValidation>
    <dataValidation sqref="AJ568" showDropDown="0" showInputMessage="0" showErrorMessage="1" allowBlank="1" type="list">
      <formula1>OFFSET(HiddenAttr!$J$1,MATCH($A$568,HiddenAttr!$I$1:$I$2547,0)-1,0,COUNTIF(HiddenAttr!$I:$I,$A$568))</formula1>
    </dataValidation>
    <dataValidation sqref="AJ569" showDropDown="0" showInputMessage="0" showErrorMessage="1" allowBlank="1" type="list">
      <formula1>OFFSET(HiddenAttr!$J$1,MATCH($A$569,HiddenAttr!$I$1:$I$2547,0)-1,0,COUNTIF(HiddenAttr!$I:$I,$A$569))</formula1>
    </dataValidation>
    <dataValidation sqref="AJ570" showDropDown="0" showInputMessage="0" showErrorMessage="1" allowBlank="1" type="list">
      <formula1>OFFSET(HiddenAttr!$J$1,MATCH($A$570,HiddenAttr!$I$1:$I$2547,0)-1,0,COUNTIF(HiddenAttr!$I:$I,$A$570))</formula1>
    </dataValidation>
    <dataValidation sqref="AJ571" showDropDown="0" showInputMessage="0" showErrorMessage="1" allowBlank="1" type="list">
      <formula1>OFFSET(HiddenAttr!$J$1,MATCH($A$571,HiddenAttr!$I$1:$I$2547,0)-1,0,COUNTIF(HiddenAttr!$I:$I,$A$571))</formula1>
    </dataValidation>
    <dataValidation sqref="AJ572" showDropDown="0" showInputMessage="0" showErrorMessage="1" allowBlank="1" type="list">
      <formula1>OFFSET(HiddenAttr!$J$1,MATCH($A$572,HiddenAttr!$I$1:$I$2547,0)-1,0,COUNTIF(HiddenAttr!$I:$I,$A$572))</formula1>
    </dataValidation>
    <dataValidation sqref="AJ573" showDropDown="0" showInputMessage="0" showErrorMessage="1" allowBlank="1" type="list">
      <formula1>OFFSET(HiddenAttr!$J$1,MATCH($A$573,HiddenAttr!$I$1:$I$2547,0)-1,0,COUNTIF(HiddenAttr!$I:$I,$A$573))</formula1>
    </dataValidation>
    <dataValidation sqref="AJ574" showDropDown="0" showInputMessage="0" showErrorMessage="1" allowBlank="1" type="list">
      <formula1>OFFSET(HiddenAttr!$J$1,MATCH($A$574,HiddenAttr!$I$1:$I$2547,0)-1,0,COUNTIF(HiddenAttr!$I:$I,$A$574))</formula1>
    </dataValidation>
    <dataValidation sqref="AJ575" showDropDown="0" showInputMessage="0" showErrorMessage="1" allowBlank="1" type="list">
      <formula1>OFFSET(HiddenAttr!$J$1,MATCH($A$575,HiddenAttr!$I$1:$I$2547,0)-1,0,COUNTIF(HiddenAttr!$I:$I,$A$575))</formula1>
    </dataValidation>
    <dataValidation sqref="AJ576" showDropDown="0" showInputMessage="0" showErrorMessage="1" allowBlank="1" type="list">
      <formula1>OFFSET(HiddenAttr!$J$1,MATCH($A$576,HiddenAttr!$I$1:$I$2547,0)-1,0,COUNTIF(HiddenAttr!$I:$I,$A$576))</formula1>
    </dataValidation>
    <dataValidation sqref="AJ577" showDropDown="0" showInputMessage="0" showErrorMessage="1" allowBlank="1" type="list">
      <formula1>OFFSET(HiddenAttr!$J$1,MATCH($A$577,HiddenAttr!$I$1:$I$2547,0)-1,0,COUNTIF(HiddenAttr!$I:$I,$A$577))</formula1>
    </dataValidation>
    <dataValidation sqref="AJ578" showDropDown="0" showInputMessage="0" showErrorMessage="1" allowBlank="1" type="list">
      <formula1>OFFSET(HiddenAttr!$J$1,MATCH($A$578,HiddenAttr!$I$1:$I$2547,0)-1,0,COUNTIF(HiddenAttr!$I:$I,$A$578))</formula1>
    </dataValidation>
    <dataValidation sqref="AJ579" showDropDown="0" showInputMessage="0" showErrorMessage="1" allowBlank="1" type="list">
      <formula1>OFFSET(HiddenAttr!$J$1,MATCH($A$579,HiddenAttr!$I$1:$I$2547,0)-1,0,COUNTIF(HiddenAttr!$I:$I,$A$579))</formula1>
    </dataValidation>
    <dataValidation sqref="AJ580" showDropDown="0" showInputMessage="0" showErrorMessage="1" allowBlank="1" type="list">
      <formula1>OFFSET(HiddenAttr!$J$1,MATCH($A$580,HiddenAttr!$I$1:$I$2547,0)-1,0,COUNTIF(HiddenAttr!$I:$I,$A$580))</formula1>
    </dataValidation>
    <dataValidation sqref="AJ581" showDropDown="0" showInputMessage="0" showErrorMessage="1" allowBlank="1" type="list">
      <formula1>OFFSET(HiddenAttr!$J$1,MATCH($A$581,HiddenAttr!$I$1:$I$2547,0)-1,0,COUNTIF(HiddenAttr!$I:$I,$A$581))</formula1>
    </dataValidation>
    <dataValidation sqref="AJ582" showDropDown="0" showInputMessage="0" showErrorMessage="1" allowBlank="1" type="list">
      <formula1>OFFSET(HiddenAttr!$J$1,MATCH($A$582,HiddenAttr!$I$1:$I$2547,0)-1,0,COUNTIF(HiddenAttr!$I:$I,$A$582))</formula1>
    </dataValidation>
    <dataValidation sqref="AJ583" showDropDown="0" showInputMessage="0" showErrorMessage="1" allowBlank="1" type="list">
      <formula1>OFFSET(HiddenAttr!$J$1,MATCH($A$583,HiddenAttr!$I$1:$I$2547,0)-1,0,COUNTIF(HiddenAttr!$I:$I,$A$583))</formula1>
    </dataValidation>
    <dataValidation sqref="AJ584" showDropDown="0" showInputMessage="0" showErrorMessage="1" allowBlank="1" type="list">
      <formula1>OFFSET(HiddenAttr!$J$1,MATCH($A$584,HiddenAttr!$I$1:$I$2547,0)-1,0,COUNTIF(HiddenAttr!$I:$I,$A$584))</formula1>
    </dataValidation>
    <dataValidation sqref="AJ585" showDropDown="0" showInputMessage="0" showErrorMessage="1" allowBlank="1" type="list">
      <formula1>OFFSET(HiddenAttr!$J$1,MATCH($A$585,HiddenAttr!$I$1:$I$2547,0)-1,0,COUNTIF(HiddenAttr!$I:$I,$A$585))</formula1>
    </dataValidation>
    <dataValidation sqref="AJ586" showDropDown="0" showInputMessage="0" showErrorMessage="1" allowBlank="1" type="list">
      <formula1>OFFSET(HiddenAttr!$J$1,MATCH($A$586,HiddenAttr!$I$1:$I$2547,0)-1,0,COUNTIF(HiddenAttr!$I:$I,$A$586))</formula1>
    </dataValidation>
    <dataValidation sqref="AJ587" showDropDown="0" showInputMessage="0" showErrorMessage="1" allowBlank="1" type="list">
      <formula1>OFFSET(HiddenAttr!$J$1,MATCH($A$587,HiddenAttr!$I$1:$I$2547,0)-1,0,COUNTIF(HiddenAttr!$I:$I,$A$587))</formula1>
    </dataValidation>
    <dataValidation sqref="AJ588" showDropDown="0" showInputMessage="0" showErrorMessage="1" allowBlank="1" type="list">
      <formula1>OFFSET(HiddenAttr!$J$1,MATCH($A$588,HiddenAttr!$I$1:$I$2547,0)-1,0,COUNTIF(HiddenAttr!$I:$I,$A$588))</formula1>
    </dataValidation>
    <dataValidation sqref="AJ589" showDropDown="0" showInputMessage="0" showErrorMessage="1" allowBlank="1" type="list">
      <formula1>OFFSET(HiddenAttr!$J$1,MATCH($A$589,HiddenAttr!$I$1:$I$2547,0)-1,0,COUNTIF(HiddenAttr!$I:$I,$A$589))</formula1>
    </dataValidation>
    <dataValidation sqref="AJ590" showDropDown="0" showInputMessage="0" showErrorMessage="1" allowBlank="1" type="list">
      <formula1>OFFSET(HiddenAttr!$J$1,MATCH($A$590,HiddenAttr!$I$1:$I$2547,0)-1,0,COUNTIF(HiddenAttr!$I:$I,$A$590))</formula1>
    </dataValidation>
    <dataValidation sqref="AJ591" showDropDown="0" showInputMessage="0" showErrorMessage="1" allowBlank="1" type="list">
      <formula1>OFFSET(HiddenAttr!$J$1,MATCH($A$591,HiddenAttr!$I$1:$I$2547,0)-1,0,COUNTIF(HiddenAttr!$I:$I,$A$591))</formula1>
    </dataValidation>
    <dataValidation sqref="AJ592" showDropDown="0" showInputMessage="0" showErrorMessage="1" allowBlank="1" type="list">
      <formula1>OFFSET(HiddenAttr!$J$1,MATCH($A$592,HiddenAttr!$I$1:$I$2547,0)-1,0,COUNTIF(HiddenAttr!$I:$I,$A$592))</formula1>
    </dataValidation>
    <dataValidation sqref="AJ593" showDropDown="0" showInputMessage="0" showErrorMessage="1" allowBlank="1" type="list">
      <formula1>OFFSET(HiddenAttr!$J$1,MATCH($A$593,HiddenAttr!$I$1:$I$2547,0)-1,0,COUNTIF(HiddenAttr!$I:$I,$A$593))</formula1>
    </dataValidation>
    <dataValidation sqref="AJ594" showDropDown="0" showInputMessage="0" showErrorMessage="1" allowBlank="1" type="list">
      <formula1>OFFSET(HiddenAttr!$J$1,MATCH($A$594,HiddenAttr!$I$1:$I$2547,0)-1,0,COUNTIF(HiddenAttr!$I:$I,$A$594))</formula1>
    </dataValidation>
    <dataValidation sqref="AJ595" showDropDown="0" showInputMessage="0" showErrorMessage="1" allowBlank="1" type="list">
      <formula1>OFFSET(HiddenAttr!$J$1,MATCH($A$595,HiddenAttr!$I$1:$I$2547,0)-1,0,COUNTIF(HiddenAttr!$I:$I,$A$595))</formula1>
    </dataValidation>
    <dataValidation sqref="AJ596" showDropDown="0" showInputMessage="0" showErrorMessage="1" allowBlank="1" type="list">
      <formula1>OFFSET(HiddenAttr!$J$1,MATCH($A$596,HiddenAttr!$I$1:$I$2547,0)-1,0,COUNTIF(HiddenAttr!$I:$I,$A$596))</formula1>
    </dataValidation>
    <dataValidation sqref="AJ597" showDropDown="0" showInputMessage="0" showErrorMessage="1" allowBlank="1" type="list">
      <formula1>OFFSET(HiddenAttr!$J$1,MATCH($A$597,HiddenAttr!$I$1:$I$2547,0)-1,0,COUNTIF(HiddenAttr!$I:$I,$A$597))</formula1>
    </dataValidation>
    <dataValidation sqref="AJ598" showDropDown="0" showInputMessage="0" showErrorMessage="1" allowBlank="1" type="list">
      <formula1>OFFSET(HiddenAttr!$J$1,MATCH($A$598,HiddenAttr!$I$1:$I$2547,0)-1,0,COUNTIF(HiddenAttr!$I:$I,$A$598))</formula1>
    </dataValidation>
    <dataValidation sqref="AJ599" showDropDown="0" showInputMessage="0" showErrorMessage="1" allowBlank="1" type="list">
      <formula1>OFFSET(HiddenAttr!$J$1,MATCH($A$599,HiddenAttr!$I$1:$I$2547,0)-1,0,COUNTIF(HiddenAttr!$I:$I,$A$599))</formula1>
    </dataValidation>
    <dataValidation sqref="AJ600" showDropDown="0" showInputMessage="0" showErrorMessage="1" allowBlank="1" type="list">
      <formula1>OFFSET(HiddenAttr!$J$1,MATCH($A$600,HiddenAttr!$I$1:$I$2547,0)-1,0,COUNTIF(HiddenAttr!$I:$I,$A$600))</formula1>
    </dataValidation>
    <dataValidation sqref="AJ601" showDropDown="0" showInputMessage="0" showErrorMessage="1" allowBlank="1" type="list">
      <formula1>OFFSET(HiddenAttr!$J$1,MATCH($A$601,HiddenAttr!$I$1:$I$2547,0)-1,0,COUNTIF(HiddenAttr!$I:$I,$A$601))</formula1>
    </dataValidation>
    <dataValidation sqref="AJ602" showDropDown="0" showInputMessage="0" showErrorMessage="1" allowBlank="1" type="list">
      <formula1>OFFSET(HiddenAttr!$J$1,MATCH($A$602,HiddenAttr!$I$1:$I$2547,0)-1,0,COUNTIF(HiddenAttr!$I:$I,$A$602))</formula1>
    </dataValidation>
    <dataValidation sqref="AJ603" showDropDown="0" showInputMessage="0" showErrorMessage="1" allowBlank="1" type="list">
      <formula1>OFFSET(HiddenAttr!$J$1,MATCH($A$603,HiddenAttr!$I$1:$I$2547,0)-1,0,COUNTIF(HiddenAttr!$I:$I,$A$603))</formula1>
    </dataValidation>
    <dataValidation sqref="AJ604" showDropDown="0" showInputMessage="0" showErrorMessage="1" allowBlank="1" type="list">
      <formula1>OFFSET(HiddenAttr!$J$1,MATCH($A$604,HiddenAttr!$I$1:$I$2547,0)-1,0,COUNTIF(HiddenAttr!$I:$I,$A$604))</formula1>
    </dataValidation>
    <dataValidation sqref="AJ605" showDropDown="0" showInputMessage="0" showErrorMessage="1" allowBlank="1" type="list">
      <formula1>OFFSET(HiddenAttr!$J$1,MATCH($A$605,HiddenAttr!$I$1:$I$2547,0)-1,0,COUNTIF(HiddenAttr!$I:$I,$A$605))</formula1>
    </dataValidation>
    <dataValidation sqref="AJ606" showDropDown="0" showInputMessage="0" showErrorMessage="1" allowBlank="1" type="list">
      <formula1>OFFSET(HiddenAttr!$J$1,MATCH($A$606,HiddenAttr!$I$1:$I$2547,0)-1,0,COUNTIF(HiddenAttr!$I:$I,$A$606))</formula1>
    </dataValidation>
    <dataValidation sqref="AJ607" showDropDown="0" showInputMessage="0" showErrorMessage="1" allowBlank="1" type="list">
      <formula1>OFFSET(HiddenAttr!$J$1,MATCH($A$607,HiddenAttr!$I$1:$I$2547,0)-1,0,COUNTIF(HiddenAttr!$I:$I,$A$607))</formula1>
    </dataValidation>
    <dataValidation sqref="AJ608" showDropDown="0" showInputMessage="0" showErrorMessage="1" allowBlank="1" type="list">
      <formula1>OFFSET(HiddenAttr!$J$1,MATCH($A$608,HiddenAttr!$I$1:$I$2547,0)-1,0,COUNTIF(HiddenAttr!$I:$I,$A$608))</formula1>
    </dataValidation>
    <dataValidation sqref="AJ609" showDropDown="0" showInputMessage="0" showErrorMessage="1" allowBlank="1" type="list">
      <formula1>OFFSET(HiddenAttr!$J$1,MATCH($A$609,HiddenAttr!$I$1:$I$2547,0)-1,0,COUNTIF(HiddenAttr!$I:$I,$A$609))</formula1>
    </dataValidation>
    <dataValidation sqref="AJ610" showDropDown="0" showInputMessage="0" showErrorMessage="1" allowBlank="1" type="list">
      <formula1>OFFSET(HiddenAttr!$J$1,MATCH($A$610,HiddenAttr!$I$1:$I$2547,0)-1,0,COUNTIF(HiddenAttr!$I:$I,$A$610))</formula1>
    </dataValidation>
    <dataValidation sqref="AJ611" showDropDown="0" showInputMessage="0" showErrorMessage="1" allowBlank="1" type="list">
      <formula1>OFFSET(HiddenAttr!$J$1,MATCH($A$611,HiddenAttr!$I$1:$I$2547,0)-1,0,COUNTIF(HiddenAttr!$I:$I,$A$611))</formula1>
    </dataValidation>
    <dataValidation sqref="AJ612" showDropDown="0" showInputMessage="0" showErrorMessage="1" allowBlank="1" type="list">
      <formula1>OFFSET(HiddenAttr!$J$1,MATCH($A$612,HiddenAttr!$I$1:$I$2547,0)-1,0,COUNTIF(HiddenAttr!$I:$I,$A$612))</formula1>
    </dataValidation>
    <dataValidation sqref="AJ613" showDropDown="0" showInputMessage="0" showErrorMessage="1" allowBlank="1" type="list">
      <formula1>OFFSET(HiddenAttr!$J$1,MATCH($A$613,HiddenAttr!$I$1:$I$2547,0)-1,0,COUNTIF(HiddenAttr!$I:$I,$A$613))</formula1>
    </dataValidation>
    <dataValidation sqref="AJ614" showDropDown="0" showInputMessage="0" showErrorMessage="1" allowBlank="1" type="list">
      <formula1>OFFSET(HiddenAttr!$J$1,MATCH($A$614,HiddenAttr!$I$1:$I$2547,0)-1,0,COUNTIF(HiddenAttr!$I:$I,$A$614))</formula1>
    </dataValidation>
    <dataValidation sqref="AJ615" showDropDown="0" showInputMessage="0" showErrorMessage="1" allowBlank="1" type="list">
      <formula1>OFFSET(HiddenAttr!$J$1,MATCH($A$615,HiddenAttr!$I$1:$I$2547,0)-1,0,COUNTIF(HiddenAttr!$I:$I,$A$615))</formula1>
    </dataValidation>
    <dataValidation sqref="AJ616" showDropDown="0" showInputMessage="0" showErrorMessage="1" allowBlank="1" type="list">
      <formula1>OFFSET(HiddenAttr!$J$1,MATCH($A$616,HiddenAttr!$I$1:$I$2547,0)-1,0,COUNTIF(HiddenAttr!$I:$I,$A$616))</formula1>
    </dataValidation>
    <dataValidation sqref="AJ617" showDropDown="0" showInputMessage="0" showErrorMessage="1" allowBlank="1" type="list">
      <formula1>OFFSET(HiddenAttr!$J$1,MATCH($A$617,HiddenAttr!$I$1:$I$2547,0)-1,0,COUNTIF(HiddenAttr!$I:$I,$A$617))</formula1>
    </dataValidation>
    <dataValidation sqref="AJ618" showDropDown="0" showInputMessage="0" showErrorMessage="1" allowBlank="1" type="list">
      <formula1>OFFSET(HiddenAttr!$J$1,MATCH($A$618,HiddenAttr!$I$1:$I$2547,0)-1,0,COUNTIF(HiddenAttr!$I:$I,$A$618))</formula1>
    </dataValidation>
    <dataValidation sqref="AJ619" showDropDown="0" showInputMessage="0" showErrorMessage="1" allowBlank="1" type="list">
      <formula1>OFFSET(HiddenAttr!$J$1,MATCH($A$619,HiddenAttr!$I$1:$I$2547,0)-1,0,COUNTIF(HiddenAttr!$I:$I,$A$619))</formula1>
    </dataValidation>
    <dataValidation sqref="AJ620" showDropDown="0" showInputMessage="0" showErrorMessage="1" allowBlank="1" type="list">
      <formula1>OFFSET(HiddenAttr!$J$1,MATCH($A$620,HiddenAttr!$I$1:$I$2547,0)-1,0,COUNTIF(HiddenAttr!$I:$I,$A$620))</formula1>
    </dataValidation>
    <dataValidation sqref="AJ621" showDropDown="0" showInputMessage="0" showErrorMessage="1" allowBlank="1" type="list">
      <formula1>OFFSET(HiddenAttr!$J$1,MATCH($A$621,HiddenAttr!$I$1:$I$2547,0)-1,0,COUNTIF(HiddenAttr!$I:$I,$A$621))</formula1>
    </dataValidation>
    <dataValidation sqref="AJ622" showDropDown="0" showInputMessage="0" showErrorMessage="1" allowBlank="1" type="list">
      <formula1>OFFSET(HiddenAttr!$J$1,MATCH($A$622,HiddenAttr!$I$1:$I$2547,0)-1,0,COUNTIF(HiddenAttr!$I:$I,$A$622))</formula1>
    </dataValidation>
    <dataValidation sqref="AJ623" showDropDown="0" showInputMessage="0" showErrorMessage="1" allowBlank="1" type="list">
      <formula1>OFFSET(HiddenAttr!$J$1,MATCH($A$623,HiddenAttr!$I$1:$I$2547,0)-1,0,COUNTIF(HiddenAttr!$I:$I,$A$623))</formula1>
    </dataValidation>
    <dataValidation sqref="AJ624" showDropDown="0" showInputMessage="0" showErrorMessage="1" allowBlank="1" type="list">
      <formula1>OFFSET(HiddenAttr!$J$1,MATCH($A$624,HiddenAttr!$I$1:$I$2547,0)-1,0,COUNTIF(HiddenAttr!$I:$I,$A$624))</formula1>
    </dataValidation>
    <dataValidation sqref="AJ625" showDropDown="0" showInputMessage="0" showErrorMessage="1" allowBlank="1" type="list">
      <formula1>OFFSET(HiddenAttr!$J$1,MATCH($A$625,HiddenAttr!$I$1:$I$2547,0)-1,0,COUNTIF(HiddenAttr!$I:$I,$A$625))</formula1>
    </dataValidation>
    <dataValidation sqref="AJ626" showDropDown="0" showInputMessage="0" showErrorMessage="1" allowBlank="1" type="list">
      <formula1>OFFSET(HiddenAttr!$J$1,MATCH($A$626,HiddenAttr!$I$1:$I$2547,0)-1,0,COUNTIF(HiddenAttr!$I:$I,$A$626))</formula1>
    </dataValidation>
    <dataValidation sqref="AJ627" showDropDown="0" showInputMessage="0" showErrorMessage="1" allowBlank="1" type="list">
      <formula1>OFFSET(HiddenAttr!$J$1,MATCH($A$627,HiddenAttr!$I$1:$I$2547,0)-1,0,COUNTIF(HiddenAttr!$I:$I,$A$627))</formula1>
    </dataValidation>
    <dataValidation sqref="AJ628" showDropDown="0" showInputMessage="0" showErrorMessage="1" allowBlank="1" type="list">
      <formula1>OFFSET(HiddenAttr!$J$1,MATCH($A$628,HiddenAttr!$I$1:$I$2547,0)-1,0,COUNTIF(HiddenAttr!$I:$I,$A$628))</formula1>
    </dataValidation>
    <dataValidation sqref="AJ629" showDropDown="0" showInputMessage="0" showErrorMessage="1" allowBlank="1" type="list">
      <formula1>OFFSET(HiddenAttr!$J$1,MATCH($A$629,HiddenAttr!$I$1:$I$2547,0)-1,0,COUNTIF(HiddenAttr!$I:$I,$A$629))</formula1>
    </dataValidation>
    <dataValidation sqref="AJ630" showDropDown="0" showInputMessage="0" showErrorMessage="1" allowBlank="1" type="list">
      <formula1>OFFSET(HiddenAttr!$J$1,MATCH($A$630,HiddenAttr!$I$1:$I$2547,0)-1,0,COUNTIF(HiddenAttr!$I:$I,$A$630))</formula1>
    </dataValidation>
    <dataValidation sqref="AJ631" showDropDown="0" showInputMessage="0" showErrorMessage="1" allowBlank="1" type="list">
      <formula1>OFFSET(HiddenAttr!$J$1,MATCH($A$631,HiddenAttr!$I$1:$I$2547,0)-1,0,COUNTIF(HiddenAttr!$I:$I,$A$631))</formula1>
    </dataValidation>
    <dataValidation sqref="AJ632" showDropDown="0" showInputMessage="0" showErrorMessage="1" allowBlank="1" type="list">
      <formula1>OFFSET(HiddenAttr!$J$1,MATCH($A$632,HiddenAttr!$I$1:$I$2547,0)-1,0,COUNTIF(HiddenAttr!$I:$I,$A$632))</formula1>
    </dataValidation>
    <dataValidation sqref="AJ633" showDropDown="0" showInputMessage="0" showErrorMessage="1" allowBlank="1" type="list">
      <formula1>OFFSET(HiddenAttr!$J$1,MATCH($A$633,HiddenAttr!$I$1:$I$2547,0)-1,0,COUNTIF(HiddenAttr!$I:$I,$A$633))</formula1>
    </dataValidation>
    <dataValidation sqref="AJ634" showDropDown="0" showInputMessage="0" showErrorMessage="1" allowBlank="1" type="list">
      <formula1>OFFSET(HiddenAttr!$J$1,MATCH($A$634,HiddenAttr!$I$1:$I$2547,0)-1,0,COUNTIF(HiddenAttr!$I:$I,$A$634))</formula1>
    </dataValidation>
    <dataValidation sqref="AJ635" showDropDown="0" showInputMessage="0" showErrorMessage="1" allowBlank="1" type="list">
      <formula1>OFFSET(HiddenAttr!$J$1,MATCH($A$635,HiddenAttr!$I$1:$I$2547,0)-1,0,COUNTIF(HiddenAttr!$I:$I,$A$635))</formula1>
    </dataValidation>
    <dataValidation sqref="AJ636" showDropDown="0" showInputMessage="0" showErrorMessage="1" allowBlank="1" type="list">
      <formula1>OFFSET(HiddenAttr!$J$1,MATCH($A$636,HiddenAttr!$I$1:$I$2547,0)-1,0,COUNTIF(HiddenAttr!$I:$I,$A$636))</formula1>
    </dataValidation>
    <dataValidation sqref="AJ637" showDropDown="0" showInputMessage="0" showErrorMessage="1" allowBlank="1" type="list">
      <formula1>OFFSET(HiddenAttr!$J$1,MATCH($A$637,HiddenAttr!$I$1:$I$2547,0)-1,0,COUNTIF(HiddenAttr!$I:$I,$A$637))</formula1>
    </dataValidation>
    <dataValidation sqref="AJ638" showDropDown="0" showInputMessage="0" showErrorMessage="1" allowBlank="1" type="list">
      <formula1>OFFSET(HiddenAttr!$J$1,MATCH($A$638,HiddenAttr!$I$1:$I$2547,0)-1,0,COUNTIF(HiddenAttr!$I:$I,$A$638))</formula1>
    </dataValidation>
    <dataValidation sqref="AJ639" showDropDown="0" showInputMessage="0" showErrorMessage="1" allowBlank="1" type="list">
      <formula1>OFFSET(HiddenAttr!$J$1,MATCH($A$639,HiddenAttr!$I$1:$I$2547,0)-1,0,COUNTIF(HiddenAttr!$I:$I,$A$639))</formula1>
    </dataValidation>
    <dataValidation sqref="AJ640" showDropDown="0" showInputMessage="0" showErrorMessage="1" allowBlank="1" type="list">
      <formula1>OFFSET(HiddenAttr!$J$1,MATCH($A$640,HiddenAttr!$I$1:$I$2547,0)-1,0,COUNTIF(HiddenAttr!$I:$I,$A$640))</formula1>
    </dataValidation>
    <dataValidation sqref="AJ641" showDropDown="0" showInputMessage="0" showErrorMessage="1" allowBlank="1" type="list">
      <formula1>OFFSET(HiddenAttr!$J$1,MATCH($A$641,HiddenAttr!$I$1:$I$2547,0)-1,0,COUNTIF(HiddenAttr!$I:$I,$A$641))</formula1>
    </dataValidation>
    <dataValidation sqref="AJ642" showDropDown="0" showInputMessage="0" showErrorMessage="1" allowBlank="1" type="list">
      <formula1>OFFSET(HiddenAttr!$J$1,MATCH($A$642,HiddenAttr!$I$1:$I$2547,0)-1,0,COUNTIF(HiddenAttr!$I:$I,$A$642))</formula1>
    </dataValidation>
    <dataValidation sqref="AJ643" showDropDown="0" showInputMessage="0" showErrorMessage="1" allowBlank="1" type="list">
      <formula1>OFFSET(HiddenAttr!$J$1,MATCH($A$643,HiddenAttr!$I$1:$I$2547,0)-1,0,COUNTIF(HiddenAttr!$I:$I,$A$643))</formula1>
    </dataValidation>
    <dataValidation sqref="AJ644" showDropDown="0" showInputMessage="0" showErrorMessage="1" allowBlank="1" type="list">
      <formula1>OFFSET(HiddenAttr!$J$1,MATCH($A$644,HiddenAttr!$I$1:$I$2547,0)-1,0,COUNTIF(HiddenAttr!$I:$I,$A$644))</formula1>
    </dataValidation>
    <dataValidation sqref="AJ645" showDropDown="0" showInputMessage="0" showErrorMessage="1" allowBlank="1" type="list">
      <formula1>OFFSET(HiddenAttr!$J$1,MATCH($A$645,HiddenAttr!$I$1:$I$2547,0)-1,0,COUNTIF(HiddenAttr!$I:$I,$A$645))</formula1>
    </dataValidation>
    <dataValidation sqref="AJ646" showDropDown="0" showInputMessage="0" showErrorMessage="1" allowBlank="1" type="list">
      <formula1>OFFSET(HiddenAttr!$J$1,MATCH($A$646,HiddenAttr!$I$1:$I$2547,0)-1,0,COUNTIF(HiddenAttr!$I:$I,$A$646))</formula1>
    </dataValidation>
    <dataValidation sqref="AJ647" showDropDown="0" showInputMessage="0" showErrorMessage="1" allowBlank="1" type="list">
      <formula1>OFFSET(HiddenAttr!$J$1,MATCH($A$647,HiddenAttr!$I$1:$I$2547,0)-1,0,COUNTIF(HiddenAttr!$I:$I,$A$647))</formula1>
    </dataValidation>
    <dataValidation sqref="AJ648" showDropDown="0" showInputMessage="0" showErrorMessage="1" allowBlank="1" type="list">
      <formula1>OFFSET(HiddenAttr!$J$1,MATCH($A$648,HiddenAttr!$I$1:$I$2547,0)-1,0,COUNTIF(HiddenAttr!$I:$I,$A$648))</formula1>
    </dataValidation>
    <dataValidation sqref="AJ649" showDropDown="0" showInputMessage="0" showErrorMessage="1" allowBlank="1" type="list">
      <formula1>OFFSET(HiddenAttr!$J$1,MATCH($A$649,HiddenAttr!$I$1:$I$2547,0)-1,0,COUNTIF(HiddenAttr!$I:$I,$A$649))</formula1>
    </dataValidation>
    <dataValidation sqref="AJ650" showDropDown="0" showInputMessage="0" showErrorMessage="1" allowBlank="1" type="list">
      <formula1>OFFSET(HiddenAttr!$J$1,MATCH($A$650,HiddenAttr!$I$1:$I$2547,0)-1,0,COUNTIF(HiddenAttr!$I:$I,$A$650))</formula1>
    </dataValidation>
    <dataValidation sqref="AJ651" showDropDown="0" showInputMessage="0" showErrorMessage="1" allowBlank="1" type="list">
      <formula1>OFFSET(HiddenAttr!$J$1,MATCH($A$651,HiddenAttr!$I$1:$I$2547,0)-1,0,COUNTIF(HiddenAttr!$I:$I,$A$651))</formula1>
    </dataValidation>
    <dataValidation sqref="AJ652" showDropDown="0" showInputMessage="0" showErrorMessage="1" allowBlank="1" type="list">
      <formula1>OFFSET(HiddenAttr!$J$1,MATCH($A$652,HiddenAttr!$I$1:$I$2547,0)-1,0,COUNTIF(HiddenAttr!$I:$I,$A$652))</formula1>
    </dataValidation>
    <dataValidation sqref="AJ653" showDropDown="0" showInputMessage="0" showErrorMessage="1" allowBlank="1" type="list">
      <formula1>OFFSET(HiddenAttr!$J$1,MATCH($A$653,HiddenAttr!$I$1:$I$2547,0)-1,0,COUNTIF(HiddenAttr!$I:$I,$A$653))</formula1>
    </dataValidation>
    <dataValidation sqref="AJ654" showDropDown="0" showInputMessage="0" showErrorMessage="1" allowBlank="1" type="list">
      <formula1>OFFSET(HiddenAttr!$J$1,MATCH($A$654,HiddenAttr!$I$1:$I$2547,0)-1,0,COUNTIF(HiddenAttr!$I:$I,$A$654))</formula1>
    </dataValidation>
    <dataValidation sqref="AJ655" showDropDown="0" showInputMessage="0" showErrorMessage="1" allowBlank="1" type="list">
      <formula1>OFFSET(HiddenAttr!$J$1,MATCH($A$655,HiddenAttr!$I$1:$I$2547,0)-1,0,COUNTIF(HiddenAttr!$I:$I,$A$655))</formula1>
    </dataValidation>
    <dataValidation sqref="AJ656" showDropDown="0" showInputMessage="0" showErrorMessage="1" allowBlank="1" type="list">
      <formula1>OFFSET(HiddenAttr!$J$1,MATCH($A$656,HiddenAttr!$I$1:$I$2547,0)-1,0,COUNTIF(HiddenAttr!$I:$I,$A$656))</formula1>
    </dataValidation>
    <dataValidation sqref="AJ657" showDropDown="0" showInputMessage="0" showErrorMessage="1" allowBlank="1" type="list">
      <formula1>OFFSET(HiddenAttr!$J$1,MATCH($A$657,HiddenAttr!$I$1:$I$2547,0)-1,0,COUNTIF(HiddenAttr!$I:$I,$A$657))</formula1>
    </dataValidation>
    <dataValidation sqref="AJ658" showDropDown="0" showInputMessage="0" showErrorMessage="1" allowBlank="1" type="list">
      <formula1>OFFSET(HiddenAttr!$J$1,MATCH($A$658,HiddenAttr!$I$1:$I$2547,0)-1,0,COUNTIF(HiddenAttr!$I:$I,$A$658))</formula1>
    </dataValidation>
    <dataValidation sqref="AJ659" showDropDown="0" showInputMessage="0" showErrorMessage="1" allowBlank="1" type="list">
      <formula1>OFFSET(HiddenAttr!$J$1,MATCH($A$659,HiddenAttr!$I$1:$I$2547,0)-1,0,COUNTIF(HiddenAttr!$I:$I,$A$659))</formula1>
    </dataValidation>
    <dataValidation sqref="AJ660" showDropDown="0" showInputMessage="0" showErrorMessage="1" allowBlank="1" type="list">
      <formula1>OFFSET(HiddenAttr!$J$1,MATCH($A$660,HiddenAttr!$I$1:$I$2547,0)-1,0,COUNTIF(HiddenAttr!$I:$I,$A$660))</formula1>
    </dataValidation>
    <dataValidation sqref="AJ661" showDropDown="0" showInputMessage="0" showErrorMessage="1" allowBlank="1" type="list">
      <formula1>OFFSET(HiddenAttr!$J$1,MATCH($A$661,HiddenAttr!$I$1:$I$2547,0)-1,0,COUNTIF(HiddenAttr!$I:$I,$A$661))</formula1>
    </dataValidation>
    <dataValidation sqref="AJ662" showDropDown="0" showInputMessage="0" showErrorMessage="1" allowBlank="1" type="list">
      <formula1>OFFSET(HiddenAttr!$J$1,MATCH($A$662,HiddenAttr!$I$1:$I$2547,0)-1,0,COUNTIF(HiddenAttr!$I:$I,$A$662))</formula1>
    </dataValidation>
    <dataValidation sqref="AJ663" showDropDown="0" showInputMessage="0" showErrorMessage="1" allowBlank="1" type="list">
      <formula1>OFFSET(HiddenAttr!$J$1,MATCH($A$663,HiddenAttr!$I$1:$I$2547,0)-1,0,COUNTIF(HiddenAttr!$I:$I,$A$663))</formula1>
    </dataValidation>
    <dataValidation sqref="AJ664" showDropDown="0" showInputMessage="0" showErrorMessage="1" allowBlank="1" type="list">
      <formula1>OFFSET(HiddenAttr!$J$1,MATCH($A$664,HiddenAttr!$I$1:$I$2547,0)-1,0,COUNTIF(HiddenAttr!$I:$I,$A$664))</formula1>
    </dataValidation>
    <dataValidation sqref="AJ665" showDropDown="0" showInputMessage="0" showErrorMessage="1" allowBlank="1" type="list">
      <formula1>OFFSET(HiddenAttr!$J$1,MATCH($A$665,HiddenAttr!$I$1:$I$2547,0)-1,0,COUNTIF(HiddenAttr!$I:$I,$A$665))</formula1>
    </dataValidation>
    <dataValidation sqref="AJ666" showDropDown="0" showInputMessage="0" showErrorMessage="1" allowBlank="1" type="list">
      <formula1>OFFSET(HiddenAttr!$J$1,MATCH($A$666,HiddenAttr!$I$1:$I$2547,0)-1,0,COUNTIF(HiddenAttr!$I:$I,$A$666))</formula1>
    </dataValidation>
    <dataValidation sqref="AJ667" showDropDown="0" showInputMessage="0" showErrorMessage="1" allowBlank="1" type="list">
      <formula1>OFFSET(HiddenAttr!$J$1,MATCH($A$667,HiddenAttr!$I$1:$I$2547,0)-1,0,COUNTIF(HiddenAttr!$I:$I,$A$667))</formula1>
    </dataValidation>
    <dataValidation sqref="AJ668" showDropDown="0" showInputMessage="0" showErrorMessage="1" allowBlank="1" type="list">
      <formula1>OFFSET(HiddenAttr!$J$1,MATCH($A$668,HiddenAttr!$I$1:$I$2547,0)-1,0,COUNTIF(HiddenAttr!$I:$I,$A$668))</formula1>
    </dataValidation>
    <dataValidation sqref="AJ669" showDropDown="0" showInputMessage="0" showErrorMessage="1" allowBlank="1" type="list">
      <formula1>OFFSET(HiddenAttr!$J$1,MATCH($A$669,HiddenAttr!$I$1:$I$2547,0)-1,0,COUNTIF(HiddenAttr!$I:$I,$A$669))</formula1>
    </dataValidation>
    <dataValidation sqref="AJ670" showDropDown="0" showInputMessage="0" showErrorMessage="1" allowBlank="1" type="list">
      <formula1>OFFSET(HiddenAttr!$J$1,MATCH($A$670,HiddenAttr!$I$1:$I$2547,0)-1,0,COUNTIF(HiddenAttr!$I:$I,$A$670))</formula1>
    </dataValidation>
    <dataValidation sqref="AJ671" showDropDown="0" showInputMessage="0" showErrorMessage="1" allowBlank="1" type="list">
      <formula1>OFFSET(HiddenAttr!$J$1,MATCH($A$671,HiddenAttr!$I$1:$I$2547,0)-1,0,COUNTIF(HiddenAttr!$I:$I,$A$671))</formula1>
    </dataValidation>
    <dataValidation sqref="AJ672" showDropDown="0" showInputMessage="0" showErrorMessage="1" allowBlank="1" type="list">
      <formula1>OFFSET(HiddenAttr!$J$1,MATCH($A$672,HiddenAttr!$I$1:$I$2547,0)-1,0,COUNTIF(HiddenAttr!$I:$I,$A$672))</formula1>
    </dataValidation>
    <dataValidation sqref="AJ673" showDropDown="0" showInputMessage="0" showErrorMessage="1" allowBlank="1" type="list">
      <formula1>OFFSET(HiddenAttr!$J$1,MATCH($A$673,HiddenAttr!$I$1:$I$2547,0)-1,0,COUNTIF(HiddenAttr!$I:$I,$A$673))</formula1>
    </dataValidation>
    <dataValidation sqref="AJ674" showDropDown="0" showInputMessage="0" showErrorMessage="1" allowBlank="1" type="list">
      <formula1>OFFSET(HiddenAttr!$J$1,MATCH($A$674,HiddenAttr!$I$1:$I$2547,0)-1,0,COUNTIF(HiddenAttr!$I:$I,$A$674))</formula1>
    </dataValidation>
    <dataValidation sqref="AJ675" showDropDown="0" showInputMessage="0" showErrorMessage="1" allowBlank="1" type="list">
      <formula1>OFFSET(HiddenAttr!$J$1,MATCH($A$675,HiddenAttr!$I$1:$I$2547,0)-1,0,COUNTIF(HiddenAttr!$I:$I,$A$675))</formula1>
    </dataValidation>
    <dataValidation sqref="AJ676" showDropDown="0" showInputMessage="0" showErrorMessage="1" allowBlank="1" type="list">
      <formula1>OFFSET(HiddenAttr!$J$1,MATCH($A$676,HiddenAttr!$I$1:$I$2547,0)-1,0,COUNTIF(HiddenAttr!$I:$I,$A$676))</formula1>
    </dataValidation>
    <dataValidation sqref="AJ677" showDropDown="0" showInputMessage="0" showErrorMessage="1" allowBlank="1" type="list">
      <formula1>OFFSET(HiddenAttr!$J$1,MATCH($A$677,HiddenAttr!$I$1:$I$2547,0)-1,0,COUNTIF(HiddenAttr!$I:$I,$A$677))</formula1>
    </dataValidation>
    <dataValidation sqref="AJ678" showDropDown="0" showInputMessage="0" showErrorMessage="1" allowBlank="1" type="list">
      <formula1>OFFSET(HiddenAttr!$J$1,MATCH($A$678,HiddenAttr!$I$1:$I$2547,0)-1,0,COUNTIF(HiddenAttr!$I:$I,$A$678))</formula1>
    </dataValidation>
    <dataValidation sqref="AJ679" showDropDown="0" showInputMessage="0" showErrorMessage="1" allowBlank="1" type="list">
      <formula1>OFFSET(HiddenAttr!$J$1,MATCH($A$679,HiddenAttr!$I$1:$I$2547,0)-1,0,COUNTIF(HiddenAttr!$I:$I,$A$679))</formula1>
    </dataValidation>
    <dataValidation sqref="AJ680" showDropDown="0" showInputMessage="0" showErrorMessage="1" allowBlank="1" type="list">
      <formula1>OFFSET(HiddenAttr!$J$1,MATCH($A$680,HiddenAttr!$I$1:$I$2547,0)-1,0,COUNTIF(HiddenAttr!$I:$I,$A$680))</formula1>
    </dataValidation>
    <dataValidation sqref="AJ681" showDropDown="0" showInputMessage="0" showErrorMessage="1" allowBlank="1" type="list">
      <formula1>OFFSET(HiddenAttr!$J$1,MATCH($A$681,HiddenAttr!$I$1:$I$2547,0)-1,0,COUNTIF(HiddenAttr!$I:$I,$A$681))</formula1>
    </dataValidation>
    <dataValidation sqref="AJ682" showDropDown="0" showInputMessage="0" showErrorMessage="1" allowBlank="1" type="list">
      <formula1>OFFSET(HiddenAttr!$J$1,MATCH($A$682,HiddenAttr!$I$1:$I$2547,0)-1,0,COUNTIF(HiddenAttr!$I:$I,$A$682))</formula1>
    </dataValidation>
    <dataValidation sqref="AJ683" showDropDown="0" showInputMessage="0" showErrorMessage="1" allowBlank="1" type="list">
      <formula1>OFFSET(HiddenAttr!$J$1,MATCH($A$683,HiddenAttr!$I$1:$I$2547,0)-1,0,COUNTIF(HiddenAttr!$I:$I,$A$683))</formula1>
    </dataValidation>
    <dataValidation sqref="AJ684" showDropDown="0" showInputMessage="0" showErrorMessage="1" allowBlank="1" type="list">
      <formula1>OFFSET(HiddenAttr!$J$1,MATCH($A$684,HiddenAttr!$I$1:$I$2547,0)-1,0,COUNTIF(HiddenAttr!$I:$I,$A$684))</formula1>
    </dataValidation>
    <dataValidation sqref="AJ685" showDropDown="0" showInputMessage="0" showErrorMessage="1" allowBlank="1" type="list">
      <formula1>OFFSET(HiddenAttr!$J$1,MATCH($A$685,HiddenAttr!$I$1:$I$2547,0)-1,0,COUNTIF(HiddenAttr!$I:$I,$A$685))</formula1>
    </dataValidation>
    <dataValidation sqref="AJ686" showDropDown="0" showInputMessage="0" showErrorMessage="1" allowBlank="1" type="list">
      <formula1>OFFSET(HiddenAttr!$J$1,MATCH($A$686,HiddenAttr!$I$1:$I$2547,0)-1,0,COUNTIF(HiddenAttr!$I:$I,$A$686))</formula1>
    </dataValidation>
    <dataValidation sqref="AJ687" showDropDown="0" showInputMessage="0" showErrorMessage="1" allowBlank="1" type="list">
      <formula1>OFFSET(HiddenAttr!$J$1,MATCH($A$687,HiddenAttr!$I$1:$I$2547,0)-1,0,COUNTIF(HiddenAttr!$I:$I,$A$687))</formula1>
    </dataValidation>
    <dataValidation sqref="AJ688" showDropDown="0" showInputMessage="0" showErrorMessage="1" allowBlank="1" type="list">
      <formula1>OFFSET(HiddenAttr!$J$1,MATCH($A$688,HiddenAttr!$I$1:$I$2547,0)-1,0,COUNTIF(HiddenAttr!$I:$I,$A$688))</formula1>
    </dataValidation>
    <dataValidation sqref="AJ689" showDropDown="0" showInputMessage="0" showErrorMessage="1" allowBlank="1" type="list">
      <formula1>OFFSET(HiddenAttr!$J$1,MATCH($A$689,HiddenAttr!$I$1:$I$2547,0)-1,0,COUNTIF(HiddenAttr!$I:$I,$A$689))</formula1>
    </dataValidation>
    <dataValidation sqref="AJ690" showDropDown="0" showInputMessage="0" showErrorMessage="1" allowBlank="1" type="list">
      <formula1>OFFSET(HiddenAttr!$J$1,MATCH($A$690,HiddenAttr!$I$1:$I$2547,0)-1,0,COUNTIF(HiddenAttr!$I:$I,$A$690))</formula1>
    </dataValidation>
    <dataValidation sqref="AJ691" showDropDown="0" showInputMessage="0" showErrorMessage="1" allowBlank="1" type="list">
      <formula1>OFFSET(HiddenAttr!$J$1,MATCH($A$691,HiddenAttr!$I$1:$I$2547,0)-1,0,COUNTIF(HiddenAttr!$I:$I,$A$691))</formula1>
    </dataValidation>
    <dataValidation sqref="AJ692" showDropDown="0" showInputMessage="0" showErrorMessage="1" allowBlank="1" type="list">
      <formula1>OFFSET(HiddenAttr!$J$1,MATCH($A$692,HiddenAttr!$I$1:$I$2547,0)-1,0,COUNTIF(HiddenAttr!$I:$I,$A$692))</formula1>
    </dataValidation>
    <dataValidation sqref="AJ693" showDropDown="0" showInputMessage="0" showErrorMessage="1" allowBlank="1" type="list">
      <formula1>OFFSET(HiddenAttr!$J$1,MATCH($A$693,HiddenAttr!$I$1:$I$2547,0)-1,0,COUNTIF(HiddenAttr!$I:$I,$A$693))</formula1>
    </dataValidation>
    <dataValidation sqref="AJ694" showDropDown="0" showInputMessage="0" showErrorMessage="1" allowBlank="1" type="list">
      <formula1>OFFSET(HiddenAttr!$J$1,MATCH($A$694,HiddenAttr!$I$1:$I$2547,0)-1,0,COUNTIF(HiddenAttr!$I:$I,$A$694))</formula1>
    </dataValidation>
    <dataValidation sqref="AJ695" showDropDown="0" showInputMessage="0" showErrorMessage="1" allowBlank="1" type="list">
      <formula1>OFFSET(HiddenAttr!$J$1,MATCH($A$695,HiddenAttr!$I$1:$I$2547,0)-1,0,COUNTIF(HiddenAttr!$I:$I,$A$695))</formula1>
    </dataValidation>
    <dataValidation sqref="AJ696" showDropDown="0" showInputMessage="0" showErrorMessage="1" allowBlank="1" type="list">
      <formula1>OFFSET(HiddenAttr!$J$1,MATCH($A$696,HiddenAttr!$I$1:$I$2547,0)-1,0,COUNTIF(HiddenAttr!$I:$I,$A$696))</formula1>
    </dataValidation>
    <dataValidation sqref="AJ697" showDropDown="0" showInputMessage="0" showErrorMessage="1" allowBlank="1" type="list">
      <formula1>OFFSET(HiddenAttr!$J$1,MATCH($A$697,HiddenAttr!$I$1:$I$2547,0)-1,0,COUNTIF(HiddenAttr!$I:$I,$A$697))</formula1>
    </dataValidation>
    <dataValidation sqref="AJ698" showDropDown="0" showInputMessage="0" showErrorMessage="1" allowBlank="1" type="list">
      <formula1>OFFSET(HiddenAttr!$J$1,MATCH($A$698,HiddenAttr!$I$1:$I$2547,0)-1,0,COUNTIF(HiddenAttr!$I:$I,$A$698))</formula1>
    </dataValidation>
    <dataValidation sqref="AJ699" showDropDown="0" showInputMessage="0" showErrorMessage="1" allowBlank="1" type="list">
      <formula1>OFFSET(HiddenAttr!$J$1,MATCH($A$699,HiddenAttr!$I$1:$I$2547,0)-1,0,COUNTIF(HiddenAttr!$I:$I,$A$699))</formula1>
    </dataValidation>
    <dataValidation sqref="AJ700" showDropDown="0" showInputMessage="0" showErrorMessage="1" allowBlank="1" type="list">
      <formula1>OFFSET(HiddenAttr!$J$1,MATCH($A$700,HiddenAttr!$I$1:$I$2547,0)-1,0,COUNTIF(HiddenAttr!$I:$I,$A$700))</formula1>
    </dataValidation>
    <dataValidation sqref="AJ701" showDropDown="0" showInputMessage="0" showErrorMessage="1" allowBlank="1" type="list">
      <formula1>OFFSET(HiddenAttr!$J$1,MATCH($A$701,HiddenAttr!$I$1:$I$2547,0)-1,0,COUNTIF(HiddenAttr!$I:$I,$A$701))</formula1>
    </dataValidation>
    <dataValidation sqref="AJ702" showDropDown="0" showInputMessage="0" showErrorMessage="1" allowBlank="1" type="list">
      <formula1>OFFSET(HiddenAttr!$J$1,MATCH($A$702,HiddenAttr!$I$1:$I$2547,0)-1,0,COUNTIF(HiddenAttr!$I:$I,$A$702))</formula1>
    </dataValidation>
    <dataValidation sqref="AJ703" showDropDown="0" showInputMessage="0" showErrorMessage="1" allowBlank="1" type="list">
      <formula1>OFFSET(HiddenAttr!$J$1,MATCH($A$703,HiddenAttr!$I$1:$I$2547,0)-1,0,COUNTIF(HiddenAttr!$I:$I,$A$703))</formula1>
    </dataValidation>
    <dataValidation sqref="AJ704" showDropDown="0" showInputMessage="0" showErrorMessage="1" allowBlank="1" type="list">
      <formula1>OFFSET(HiddenAttr!$J$1,MATCH($A$704,HiddenAttr!$I$1:$I$2547,0)-1,0,COUNTIF(HiddenAttr!$I:$I,$A$704))</formula1>
    </dataValidation>
    <dataValidation sqref="AJ705" showDropDown="0" showInputMessage="0" showErrorMessage="1" allowBlank="1" type="list">
      <formula1>OFFSET(HiddenAttr!$J$1,MATCH($A$705,HiddenAttr!$I$1:$I$2547,0)-1,0,COUNTIF(HiddenAttr!$I:$I,$A$705))</formula1>
    </dataValidation>
    <dataValidation sqref="AJ706" showDropDown="0" showInputMessage="0" showErrorMessage="1" allowBlank="1" type="list">
      <formula1>OFFSET(HiddenAttr!$J$1,MATCH($A$706,HiddenAttr!$I$1:$I$2547,0)-1,0,COUNTIF(HiddenAttr!$I:$I,$A$706))</formula1>
    </dataValidation>
    <dataValidation sqref="AJ707" showDropDown="0" showInputMessage="0" showErrorMessage="1" allowBlank="1" type="list">
      <formula1>OFFSET(HiddenAttr!$J$1,MATCH($A$707,HiddenAttr!$I$1:$I$2547,0)-1,0,COUNTIF(HiddenAttr!$I:$I,$A$707))</formula1>
    </dataValidation>
    <dataValidation sqref="AJ708" showDropDown="0" showInputMessage="0" showErrorMessage="1" allowBlank="1" type="list">
      <formula1>OFFSET(HiddenAttr!$J$1,MATCH($A$708,HiddenAttr!$I$1:$I$2547,0)-1,0,COUNTIF(HiddenAttr!$I:$I,$A$708))</formula1>
    </dataValidation>
    <dataValidation sqref="AJ709" showDropDown="0" showInputMessage="0" showErrorMessage="1" allowBlank="1" type="list">
      <formula1>OFFSET(HiddenAttr!$J$1,MATCH($A$709,HiddenAttr!$I$1:$I$2547,0)-1,0,COUNTIF(HiddenAttr!$I:$I,$A$709))</formula1>
    </dataValidation>
    <dataValidation sqref="AJ710" showDropDown="0" showInputMessage="0" showErrorMessage="1" allowBlank="1" type="list">
      <formula1>OFFSET(HiddenAttr!$J$1,MATCH($A$710,HiddenAttr!$I$1:$I$2547,0)-1,0,COUNTIF(HiddenAttr!$I:$I,$A$710))</formula1>
    </dataValidation>
    <dataValidation sqref="AJ711" showDropDown="0" showInputMessage="0" showErrorMessage="1" allowBlank="1" type="list">
      <formula1>OFFSET(HiddenAttr!$J$1,MATCH($A$711,HiddenAttr!$I$1:$I$2547,0)-1,0,COUNTIF(HiddenAttr!$I:$I,$A$711))</formula1>
    </dataValidation>
    <dataValidation sqref="AJ712" showDropDown="0" showInputMessage="0" showErrorMessage="1" allowBlank="1" type="list">
      <formula1>OFFSET(HiddenAttr!$J$1,MATCH($A$712,HiddenAttr!$I$1:$I$2547,0)-1,0,COUNTIF(HiddenAttr!$I:$I,$A$712))</formula1>
    </dataValidation>
    <dataValidation sqref="AJ713" showDropDown="0" showInputMessage="0" showErrorMessage="1" allowBlank="1" type="list">
      <formula1>OFFSET(HiddenAttr!$J$1,MATCH($A$713,HiddenAttr!$I$1:$I$2547,0)-1,0,COUNTIF(HiddenAttr!$I:$I,$A$713))</formula1>
    </dataValidation>
    <dataValidation sqref="AJ714" showDropDown="0" showInputMessage="0" showErrorMessage="1" allowBlank="1" type="list">
      <formula1>OFFSET(HiddenAttr!$J$1,MATCH($A$714,HiddenAttr!$I$1:$I$2547,0)-1,0,COUNTIF(HiddenAttr!$I:$I,$A$714))</formula1>
    </dataValidation>
    <dataValidation sqref="AJ715" showDropDown="0" showInputMessage="0" showErrorMessage="1" allowBlank="1" type="list">
      <formula1>OFFSET(HiddenAttr!$J$1,MATCH($A$715,HiddenAttr!$I$1:$I$2547,0)-1,0,COUNTIF(HiddenAttr!$I:$I,$A$715))</formula1>
    </dataValidation>
    <dataValidation sqref="AJ716" showDropDown="0" showInputMessage="0" showErrorMessage="1" allowBlank="1" type="list">
      <formula1>OFFSET(HiddenAttr!$J$1,MATCH($A$716,HiddenAttr!$I$1:$I$2547,0)-1,0,COUNTIF(HiddenAttr!$I:$I,$A$716))</formula1>
    </dataValidation>
    <dataValidation sqref="AJ717" showDropDown="0" showInputMessage="0" showErrorMessage="1" allowBlank="1" type="list">
      <formula1>OFFSET(HiddenAttr!$J$1,MATCH($A$717,HiddenAttr!$I$1:$I$2547,0)-1,0,COUNTIF(HiddenAttr!$I:$I,$A$717))</formula1>
    </dataValidation>
    <dataValidation sqref="AJ718" showDropDown="0" showInputMessage="0" showErrorMessage="1" allowBlank="1" type="list">
      <formula1>OFFSET(HiddenAttr!$J$1,MATCH($A$718,HiddenAttr!$I$1:$I$2547,0)-1,0,COUNTIF(HiddenAttr!$I:$I,$A$718))</formula1>
    </dataValidation>
    <dataValidation sqref="AJ719" showDropDown="0" showInputMessage="0" showErrorMessage="1" allowBlank="1" type="list">
      <formula1>OFFSET(HiddenAttr!$J$1,MATCH($A$719,HiddenAttr!$I$1:$I$2547,0)-1,0,COUNTIF(HiddenAttr!$I:$I,$A$719))</formula1>
    </dataValidation>
    <dataValidation sqref="AJ720" showDropDown="0" showInputMessage="0" showErrorMessage="1" allowBlank="1" type="list">
      <formula1>OFFSET(HiddenAttr!$J$1,MATCH($A$720,HiddenAttr!$I$1:$I$2547,0)-1,0,COUNTIF(HiddenAttr!$I:$I,$A$720))</formula1>
    </dataValidation>
    <dataValidation sqref="AJ721" showDropDown="0" showInputMessage="0" showErrorMessage="1" allowBlank="1" type="list">
      <formula1>OFFSET(HiddenAttr!$J$1,MATCH($A$721,HiddenAttr!$I$1:$I$2547,0)-1,0,COUNTIF(HiddenAttr!$I:$I,$A$721))</formula1>
    </dataValidation>
    <dataValidation sqref="AJ722" showDropDown="0" showInputMessage="0" showErrorMessage="1" allowBlank="1" type="list">
      <formula1>OFFSET(HiddenAttr!$J$1,MATCH($A$722,HiddenAttr!$I$1:$I$2547,0)-1,0,COUNTIF(HiddenAttr!$I:$I,$A$722))</formula1>
    </dataValidation>
    <dataValidation sqref="AJ723" showDropDown="0" showInputMessage="0" showErrorMessage="1" allowBlank="1" type="list">
      <formula1>OFFSET(HiddenAttr!$J$1,MATCH($A$723,HiddenAttr!$I$1:$I$2547,0)-1,0,COUNTIF(HiddenAttr!$I:$I,$A$723))</formula1>
    </dataValidation>
    <dataValidation sqref="AJ724" showDropDown="0" showInputMessage="0" showErrorMessage="1" allowBlank="1" type="list">
      <formula1>OFFSET(HiddenAttr!$J$1,MATCH($A$724,HiddenAttr!$I$1:$I$2547,0)-1,0,COUNTIF(HiddenAttr!$I:$I,$A$724))</formula1>
    </dataValidation>
    <dataValidation sqref="AJ725" showDropDown="0" showInputMessage="0" showErrorMessage="1" allowBlank="1" type="list">
      <formula1>OFFSET(HiddenAttr!$J$1,MATCH($A$725,HiddenAttr!$I$1:$I$2547,0)-1,0,COUNTIF(HiddenAttr!$I:$I,$A$725))</formula1>
    </dataValidation>
    <dataValidation sqref="AJ726" showDropDown="0" showInputMessage="0" showErrorMessage="1" allowBlank="1" type="list">
      <formula1>OFFSET(HiddenAttr!$J$1,MATCH($A$726,HiddenAttr!$I$1:$I$2547,0)-1,0,COUNTIF(HiddenAttr!$I:$I,$A$726))</formula1>
    </dataValidation>
    <dataValidation sqref="AJ727" showDropDown="0" showInputMessage="0" showErrorMessage="1" allowBlank="1" type="list">
      <formula1>OFFSET(HiddenAttr!$J$1,MATCH($A$727,HiddenAttr!$I$1:$I$2547,0)-1,0,COUNTIF(HiddenAttr!$I:$I,$A$727))</formula1>
    </dataValidation>
    <dataValidation sqref="AJ728" showDropDown="0" showInputMessage="0" showErrorMessage="1" allowBlank="1" type="list">
      <formula1>OFFSET(HiddenAttr!$J$1,MATCH($A$728,HiddenAttr!$I$1:$I$2547,0)-1,0,COUNTIF(HiddenAttr!$I:$I,$A$728))</formula1>
    </dataValidation>
    <dataValidation sqref="AJ729" showDropDown="0" showInputMessage="0" showErrorMessage="1" allowBlank="1" type="list">
      <formula1>OFFSET(HiddenAttr!$J$1,MATCH($A$729,HiddenAttr!$I$1:$I$2547,0)-1,0,COUNTIF(HiddenAttr!$I:$I,$A$729))</formula1>
    </dataValidation>
    <dataValidation sqref="AJ730" showDropDown="0" showInputMessage="0" showErrorMessage="1" allowBlank="1" type="list">
      <formula1>OFFSET(HiddenAttr!$J$1,MATCH($A$730,HiddenAttr!$I$1:$I$2547,0)-1,0,COUNTIF(HiddenAttr!$I:$I,$A$730))</formula1>
    </dataValidation>
    <dataValidation sqref="AJ731" showDropDown="0" showInputMessage="0" showErrorMessage="1" allowBlank="1" type="list">
      <formula1>OFFSET(HiddenAttr!$J$1,MATCH($A$731,HiddenAttr!$I$1:$I$2547,0)-1,0,COUNTIF(HiddenAttr!$I:$I,$A$731))</formula1>
    </dataValidation>
    <dataValidation sqref="AJ732" showDropDown="0" showInputMessage="0" showErrorMessage="1" allowBlank="1" type="list">
      <formula1>OFFSET(HiddenAttr!$J$1,MATCH($A$732,HiddenAttr!$I$1:$I$2547,0)-1,0,COUNTIF(HiddenAttr!$I:$I,$A$732))</formula1>
    </dataValidation>
    <dataValidation sqref="AJ733" showDropDown="0" showInputMessage="0" showErrorMessage="1" allowBlank="1" type="list">
      <formula1>OFFSET(HiddenAttr!$J$1,MATCH($A$733,HiddenAttr!$I$1:$I$2547,0)-1,0,COUNTIF(HiddenAttr!$I:$I,$A$733))</formula1>
    </dataValidation>
    <dataValidation sqref="AJ734" showDropDown="0" showInputMessage="0" showErrorMessage="1" allowBlank="1" type="list">
      <formula1>OFFSET(HiddenAttr!$J$1,MATCH($A$734,HiddenAttr!$I$1:$I$2547,0)-1,0,COUNTIF(HiddenAttr!$I:$I,$A$734))</formula1>
    </dataValidation>
    <dataValidation sqref="AJ735" showDropDown="0" showInputMessage="0" showErrorMessage="1" allowBlank="1" type="list">
      <formula1>OFFSET(HiddenAttr!$J$1,MATCH($A$735,HiddenAttr!$I$1:$I$2547,0)-1,0,COUNTIF(HiddenAttr!$I:$I,$A$735))</formula1>
    </dataValidation>
    <dataValidation sqref="AJ736" showDropDown="0" showInputMessage="0" showErrorMessage="1" allowBlank="1" type="list">
      <formula1>OFFSET(HiddenAttr!$J$1,MATCH($A$736,HiddenAttr!$I$1:$I$2547,0)-1,0,COUNTIF(HiddenAttr!$I:$I,$A$736))</formula1>
    </dataValidation>
    <dataValidation sqref="AJ737" showDropDown="0" showInputMessage="0" showErrorMessage="1" allowBlank="1" type="list">
      <formula1>OFFSET(HiddenAttr!$J$1,MATCH($A$737,HiddenAttr!$I$1:$I$2547,0)-1,0,COUNTIF(HiddenAttr!$I:$I,$A$737))</formula1>
    </dataValidation>
    <dataValidation sqref="AJ738" showDropDown="0" showInputMessage="0" showErrorMessage="1" allowBlank="1" type="list">
      <formula1>OFFSET(HiddenAttr!$J$1,MATCH($A$738,HiddenAttr!$I$1:$I$2547,0)-1,0,COUNTIF(HiddenAttr!$I:$I,$A$738))</formula1>
    </dataValidation>
    <dataValidation sqref="AJ739" showDropDown="0" showInputMessage="0" showErrorMessage="1" allowBlank="1" type="list">
      <formula1>OFFSET(HiddenAttr!$J$1,MATCH($A$739,HiddenAttr!$I$1:$I$2547,0)-1,0,COUNTIF(HiddenAttr!$I:$I,$A$739))</formula1>
    </dataValidation>
    <dataValidation sqref="AJ740" showDropDown="0" showInputMessage="0" showErrorMessage="1" allowBlank="1" type="list">
      <formula1>OFFSET(HiddenAttr!$J$1,MATCH($A$740,HiddenAttr!$I$1:$I$2547,0)-1,0,COUNTIF(HiddenAttr!$I:$I,$A$740))</formula1>
    </dataValidation>
    <dataValidation sqref="AJ741" showDropDown="0" showInputMessage="0" showErrorMessage="1" allowBlank="1" type="list">
      <formula1>OFFSET(HiddenAttr!$J$1,MATCH($A$741,HiddenAttr!$I$1:$I$2547,0)-1,0,COUNTIF(HiddenAttr!$I:$I,$A$741))</formula1>
    </dataValidation>
    <dataValidation sqref="AJ742" showDropDown="0" showInputMessage="0" showErrorMessage="1" allowBlank="1" type="list">
      <formula1>OFFSET(HiddenAttr!$J$1,MATCH($A$742,HiddenAttr!$I$1:$I$2547,0)-1,0,COUNTIF(HiddenAttr!$I:$I,$A$742))</formula1>
    </dataValidation>
    <dataValidation sqref="AJ743" showDropDown="0" showInputMessage="0" showErrorMessage="1" allowBlank="1" type="list">
      <formula1>OFFSET(HiddenAttr!$J$1,MATCH($A$743,HiddenAttr!$I$1:$I$2547,0)-1,0,COUNTIF(HiddenAttr!$I:$I,$A$743))</formula1>
    </dataValidation>
    <dataValidation sqref="AJ744" showDropDown="0" showInputMessage="0" showErrorMessage="1" allowBlank="1" type="list">
      <formula1>OFFSET(HiddenAttr!$J$1,MATCH($A$744,HiddenAttr!$I$1:$I$2547,0)-1,0,COUNTIF(HiddenAttr!$I:$I,$A$744))</formula1>
    </dataValidation>
    <dataValidation sqref="AJ745" showDropDown="0" showInputMessage="0" showErrorMessage="1" allowBlank="1" type="list">
      <formula1>OFFSET(HiddenAttr!$J$1,MATCH($A$745,HiddenAttr!$I$1:$I$2547,0)-1,0,COUNTIF(HiddenAttr!$I:$I,$A$745))</formula1>
    </dataValidation>
    <dataValidation sqref="AJ746" showDropDown="0" showInputMessage="0" showErrorMessage="1" allowBlank="1" type="list">
      <formula1>OFFSET(HiddenAttr!$J$1,MATCH($A$746,HiddenAttr!$I$1:$I$2547,0)-1,0,COUNTIF(HiddenAttr!$I:$I,$A$746))</formula1>
    </dataValidation>
    <dataValidation sqref="AJ747" showDropDown="0" showInputMessage="0" showErrorMessage="1" allowBlank="1" type="list">
      <formula1>OFFSET(HiddenAttr!$J$1,MATCH($A$747,HiddenAttr!$I$1:$I$2547,0)-1,0,COUNTIF(HiddenAttr!$I:$I,$A$747))</formula1>
    </dataValidation>
    <dataValidation sqref="AJ748" showDropDown="0" showInputMessage="0" showErrorMessage="1" allowBlank="1" type="list">
      <formula1>OFFSET(HiddenAttr!$J$1,MATCH($A$748,HiddenAttr!$I$1:$I$2547,0)-1,0,COUNTIF(HiddenAttr!$I:$I,$A$748))</formula1>
    </dataValidation>
    <dataValidation sqref="AJ749" showDropDown="0" showInputMessage="0" showErrorMessage="1" allowBlank="1" type="list">
      <formula1>OFFSET(HiddenAttr!$J$1,MATCH($A$749,HiddenAttr!$I$1:$I$2547,0)-1,0,COUNTIF(HiddenAttr!$I:$I,$A$749))</formula1>
    </dataValidation>
    <dataValidation sqref="AJ750" showDropDown="0" showInputMessage="0" showErrorMessage="1" allowBlank="1" type="list">
      <formula1>OFFSET(HiddenAttr!$J$1,MATCH($A$750,HiddenAttr!$I$1:$I$2547,0)-1,0,COUNTIF(HiddenAttr!$I:$I,$A$750))</formula1>
    </dataValidation>
    <dataValidation sqref="AJ751" showDropDown="0" showInputMessage="0" showErrorMessage="1" allowBlank="1" type="list">
      <formula1>OFFSET(HiddenAttr!$J$1,MATCH($A$751,HiddenAttr!$I$1:$I$2547,0)-1,0,COUNTIF(HiddenAttr!$I:$I,$A$751))</formula1>
    </dataValidation>
    <dataValidation sqref="AJ752" showDropDown="0" showInputMessage="0" showErrorMessage="1" allowBlank="1" type="list">
      <formula1>OFFSET(HiddenAttr!$J$1,MATCH($A$752,HiddenAttr!$I$1:$I$2547,0)-1,0,COUNTIF(HiddenAttr!$I:$I,$A$752))</formula1>
    </dataValidation>
    <dataValidation sqref="AJ753" showDropDown="0" showInputMessage="0" showErrorMessage="1" allowBlank="1" type="list">
      <formula1>OFFSET(HiddenAttr!$J$1,MATCH($A$753,HiddenAttr!$I$1:$I$2547,0)-1,0,COUNTIF(HiddenAttr!$I:$I,$A$753))</formula1>
    </dataValidation>
    <dataValidation sqref="AJ754" showDropDown="0" showInputMessage="0" showErrorMessage="1" allowBlank="1" type="list">
      <formula1>OFFSET(HiddenAttr!$J$1,MATCH($A$754,HiddenAttr!$I$1:$I$2547,0)-1,0,COUNTIF(HiddenAttr!$I:$I,$A$754))</formula1>
    </dataValidation>
    <dataValidation sqref="AJ755" showDropDown="0" showInputMessage="0" showErrorMessage="1" allowBlank="1" type="list">
      <formula1>OFFSET(HiddenAttr!$J$1,MATCH($A$755,HiddenAttr!$I$1:$I$2547,0)-1,0,COUNTIF(HiddenAttr!$I:$I,$A$755))</formula1>
    </dataValidation>
    <dataValidation sqref="AJ756" showDropDown="0" showInputMessage="0" showErrorMessage="1" allowBlank="1" type="list">
      <formula1>OFFSET(HiddenAttr!$J$1,MATCH($A$756,HiddenAttr!$I$1:$I$2547,0)-1,0,COUNTIF(HiddenAttr!$I:$I,$A$756))</formula1>
    </dataValidation>
    <dataValidation sqref="AJ757" showDropDown="0" showInputMessage="0" showErrorMessage="1" allowBlank="1" type="list">
      <formula1>OFFSET(HiddenAttr!$J$1,MATCH($A$757,HiddenAttr!$I$1:$I$2547,0)-1,0,COUNTIF(HiddenAttr!$I:$I,$A$757))</formula1>
    </dataValidation>
    <dataValidation sqref="AJ758" showDropDown="0" showInputMessage="0" showErrorMessage="1" allowBlank="1" type="list">
      <formula1>OFFSET(HiddenAttr!$J$1,MATCH($A$758,HiddenAttr!$I$1:$I$2547,0)-1,0,COUNTIF(HiddenAttr!$I:$I,$A$758))</formula1>
    </dataValidation>
    <dataValidation sqref="AJ759" showDropDown="0" showInputMessage="0" showErrorMessage="1" allowBlank="1" type="list">
      <formula1>OFFSET(HiddenAttr!$J$1,MATCH($A$759,HiddenAttr!$I$1:$I$2547,0)-1,0,COUNTIF(HiddenAttr!$I:$I,$A$759))</formula1>
    </dataValidation>
    <dataValidation sqref="AJ760" showDropDown="0" showInputMessage="0" showErrorMessage="1" allowBlank="1" type="list">
      <formula1>OFFSET(HiddenAttr!$J$1,MATCH($A$760,HiddenAttr!$I$1:$I$2547,0)-1,0,COUNTIF(HiddenAttr!$I:$I,$A$760))</formula1>
    </dataValidation>
    <dataValidation sqref="AJ761" showDropDown="0" showInputMessage="0" showErrorMessage="1" allowBlank="1" type="list">
      <formula1>OFFSET(HiddenAttr!$J$1,MATCH($A$761,HiddenAttr!$I$1:$I$2547,0)-1,0,COUNTIF(HiddenAttr!$I:$I,$A$761))</formula1>
    </dataValidation>
    <dataValidation sqref="AJ762" showDropDown="0" showInputMessage="0" showErrorMessage="1" allowBlank="1" type="list">
      <formula1>OFFSET(HiddenAttr!$J$1,MATCH($A$762,HiddenAttr!$I$1:$I$2547,0)-1,0,COUNTIF(HiddenAttr!$I:$I,$A$762))</formula1>
    </dataValidation>
    <dataValidation sqref="AJ763" showDropDown="0" showInputMessage="0" showErrorMessage="1" allowBlank="1" type="list">
      <formula1>OFFSET(HiddenAttr!$J$1,MATCH($A$763,HiddenAttr!$I$1:$I$2547,0)-1,0,COUNTIF(HiddenAttr!$I:$I,$A$763))</formula1>
    </dataValidation>
    <dataValidation sqref="AJ764" showDropDown="0" showInputMessage="0" showErrorMessage="1" allowBlank="1" type="list">
      <formula1>OFFSET(HiddenAttr!$J$1,MATCH($A$764,HiddenAttr!$I$1:$I$2547,0)-1,0,COUNTIF(HiddenAttr!$I:$I,$A$764))</formula1>
    </dataValidation>
    <dataValidation sqref="AJ765" showDropDown="0" showInputMessage="0" showErrorMessage="1" allowBlank="1" type="list">
      <formula1>OFFSET(HiddenAttr!$J$1,MATCH($A$765,HiddenAttr!$I$1:$I$2547,0)-1,0,COUNTIF(HiddenAttr!$I:$I,$A$765))</formula1>
    </dataValidation>
    <dataValidation sqref="AJ766" showDropDown="0" showInputMessage="0" showErrorMessage="1" allowBlank="1" type="list">
      <formula1>OFFSET(HiddenAttr!$J$1,MATCH($A$766,HiddenAttr!$I$1:$I$2547,0)-1,0,COUNTIF(HiddenAttr!$I:$I,$A$766))</formula1>
    </dataValidation>
    <dataValidation sqref="AJ767" showDropDown="0" showInputMessage="0" showErrorMessage="1" allowBlank="1" type="list">
      <formula1>OFFSET(HiddenAttr!$J$1,MATCH($A$767,HiddenAttr!$I$1:$I$2547,0)-1,0,COUNTIF(HiddenAttr!$I:$I,$A$767))</formula1>
    </dataValidation>
    <dataValidation sqref="AJ768" showDropDown="0" showInputMessage="0" showErrorMessage="1" allowBlank="1" type="list">
      <formula1>OFFSET(HiddenAttr!$J$1,MATCH($A$768,HiddenAttr!$I$1:$I$2547,0)-1,0,COUNTIF(HiddenAttr!$I:$I,$A$768))</formula1>
    </dataValidation>
    <dataValidation sqref="AJ769" showDropDown="0" showInputMessage="0" showErrorMessage="1" allowBlank="1" type="list">
      <formula1>OFFSET(HiddenAttr!$J$1,MATCH($A$769,HiddenAttr!$I$1:$I$2547,0)-1,0,COUNTIF(HiddenAttr!$I:$I,$A$769))</formula1>
    </dataValidation>
    <dataValidation sqref="AJ770" showDropDown="0" showInputMessage="0" showErrorMessage="1" allowBlank="1" type="list">
      <formula1>OFFSET(HiddenAttr!$J$1,MATCH($A$770,HiddenAttr!$I$1:$I$2547,0)-1,0,COUNTIF(HiddenAttr!$I:$I,$A$770))</formula1>
    </dataValidation>
    <dataValidation sqref="AJ771" showDropDown="0" showInputMessage="0" showErrorMessage="1" allowBlank="1" type="list">
      <formula1>OFFSET(HiddenAttr!$J$1,MATCH($A$771,HiddenAttr!$I$1:$I$2547,0)-1,0,COUNTIF(HiddenAttr!$I:$I,$A$771))</formula1>
    </dataValidation>
    <dataValidation sqref="AJ772" showDropDown="0" showInputMessage="0" showErrorMessage="1" allowBlank="1" type="list">
      <formula1>OFFSET(HiddenAttr!$J$1,MATCH($A$772,HiddenAttr!$I$1:$I$2547,0)-1,0,COUNTIF(HiddenAttr!$I:$I,$A$772))</formula1>
    </dataValidation>
    <dataValidation sqref="AJ773" showDropDown="0" showInputMessage="0" showErrorMessage="1" allowBlank="1" type="list">
      <formula1>OFFSET(HiddenAttr!$J$1,MATCH($A$773,HiddenAttr!$I$1:$I$2547,0)-1,0,COUNTIF(HiddenAttr!$I:$I,$A$773))</formula1>
    </dataValidation>
    <dataValidation sqref="AJ774" showDropDown="0" showInputMessage="0" showErrorMessage="1" allowBlank="1" type="list">
      <formula1>OFFSET(HiddenAttr!$J$1,MATCH($A$774,HiddenAttr!$I$1:$I$2547,0)-1,0,COUNTIF(HiddenAttr!$I:$I,$A$774))</formula1>
    </dataValidation>
    <dataValidation sqref="AJ775" showDropDown="0" showInputMessage="0" showErrorMessage="1" allowBlank="1" type="list">
      <formula1>OFFSET(HiddenAttr!$J$1,MATCH($A$775,HiddenAttr!$I$1:$I$2547,0)-1,0,COUNTIF(HiddenAttr!$I:$I,$A$775))</formula1>
    </dataValidation>
    <dataValidation sqref="AJ776" showDropDown="0" showInputMessage="0" showErrorMessage="1" allowBlank="1" type="list">
      <formula1>OFFSET(HiddenAttr!$J$1,MATCH($A$776,HiddenAttr!$I$1:$I$2547,0)-1,0,COUNTIF(HiddenAttr!$I:$I,$A$776))</formula1>
    </dataValidation>
    <dataValidation sqref="AJ777" showDropDown="0" showInputMessage="0" showErrorMessage="1" allowBlank="1" type="list">
      <formula1>OFFSET(HiddenAttr!$J$1,MATCH($A$777,HiddenAttr!$I$1:$I$2547,0)-1,0,COUNTIF(HiddenAttr!$I:$I,$A$777))</formula1>
    </dataValidation>
    <dataValidation sqref="AJ778" showDropDown="0" showInputMessage="0" showErrorMessage="1" allowBlank="1" type="list">
      <formula1>OFFSET(HiddenAttr!$J$1,MATCH($A$778,HiddenAttr!$I$1:$I$2547,0)-1,0,COUNTIF(HiddenAttr!$I:$I,$A$778))</formula1>
    </dataValidation>
    <dataValidation sqref="AJ779" showDropDown="0" showInputMessage="0" showErrorMessage="1" allowBlank="1" type="list">
      <formula1>OFFSET(HiddenAttr!$J$1,MATCH($A$779,HiddenAttr!$I$1:$I$2547,0)-1,0,COUNTIF(HiddenAttr!$I:$I,$A$779))</formula1>
    </dataValidation>
    <dataValidation sqref="AJ780" showDropDown="0" showInputMessage="0" showErrorMessage="1" allowBlank="1" type="list">
      <formula1>OFFSET(HiddenAttr!$J$1,MATCH($A$780,HiddenAttr!$I$1:$I$2547,0)-1,0,COUNTIF(HiddenAttr!$I:$I,$A$780))</formula1>
    </dataValidation>
    <dataValidation sqref="AJ781" showDropDown="0" showInputMessage="0" showErrorMessage="1" allowBlank="1" type="list">
      <formula1>OFFSET(HiddenAttr!$J$1,MATCH($A$781,HiddenAttr!$I$1:$I$2547,0)-1,0,COUNTIF(HiddenAttr!$I:$I,$A$781))</formula1>
    </dataValidation>
    <dataValidation sqref="AJ782" showDropDown="0" showInputMessage="0" showErrorMessage="1" allowBlank="1" type="list">
      <formula1>OFFSET(HiddenAttr!$J$1,MATCH($A$782,HiddenAttr!$I$1:$I$2547,0)-1,0,COUNTIF(HiddenAttr!$I:$I,$A$782))</formula1>
    </dataValidation>
    <dataValidation sqref="AJ783" showDropDown="0" showInputMessage="0" showErrorMessage="1" allowBlank="1" type="list">
      <formula1>OFFSET(HiddenAttr!$J$1,MATCH($A$783,HiddenAttr!$I$1:$I$2547,0)-1,0,COUNTIF(HiddenAttr!$I:$I,$A$783))</formula1>
    </dataValidation>
    <dataValidation sqref="AJ784" showDropDown="0" showInputMessage="0" showErrorMessage="1" allowBlank="1" type="list">
      <formula1>OFFSET(HiddenAttr!$J$1,MATCH($A$784,HiddenAttr!$I$1:$I$2547,0)-1,0,COUNTIF(HiddenAttr!$I:$I,$A$784))</formula1>
    </dataValidation>
    <dataValidation sqref="AJ785" showDropDown="0" showInputMessage="0" showErrorMessage="1" allowBlank="1" type="list">
      <formula1>OFFSET(HiddenAttr!$J$1,MATCH($A$785,HiddenAttr!$I$1:$I$2547,0)-1,0,COUNTIF(HiddenAttr!$I:$I,$A$785))</formula1>
    </dataValidation>
    <dataValidation sqref="AJ786" showDropDown="0" showInputMessage="0" showErrorMessage="1" allowBlank="1" type="list">
      <formula1>OFFSET(HiddenAttr!$J$1,MATCH($A$786,HiddenAttr!$I$1:$I$2547,0)-1,0,COUNTIF(HiddenAttr!$I:$I,$A$786))</formula1>
    </dataValidation>
    <dataValidation sqref="AJ787" showDropDown="0" showInputMessage="0" showErrorMessage="1" allowBlank="1" type="list">
      <formula1>OFFSET(HiddenAttr!$J$1,MATCH($A$787,HiddenAttr!$I$1:$I$2547,0)-1,0,COUNTIF(HiddenAttr!$I:$I,$A$787))</formula1>
    </dataValidation>
    <dataValidation sqref="AJ788" showDropDown="0" showInputMessage="0" showErrorMessage="1" allowBlank="1" type="list">
      <formula1>OFFSET(HiddenAttr!$J$1,MATCH($A$788,HiddenAttr!$I$1:$I$2547,0)-1,0,COUNTIF(HiddenAttr!$I:$I,$A$788))</formula1>
    </dataValidation>
    <dataValidation sqref="AJ789" showDropDown="0" showInputMessage="0" showErrorMessage="1" allowBlank="1" type="list">
      <formula1>OFFSET(HiddenAttr!$J$1,MATCH($A$789,HiddenAttr!$I$1:$I$2547,0)-1,0,COUNTIF(HiddenAttr!$I:$I,$A$789))</formula1>
    </dataValidation>
    <dataValidation sqref="AJ790" showDropDown="0" showInputMessage="0" showErrorMessage="1" allowBlank="1" type="list">
      <formula1>OFFSET(HiddenAttr!$J$1,MATCH($A$790,HiddenAttr!$I$1:$I$2547,0)-1,0,COUNTIF(HiddenAttr!$I:$I,$A$790))</formula1>
    </dataValidation>
    <dataValidation sqref="AJ791" showDropDown="0" showInputMessage="0" showErrorMessage="1" allowBlank="1" type="list">
      <formula1>OFFSET(HiddenAttr!$J$1,MATCH($A$791,HiddenAttr!$I$1:$I$2547,0)-1,0,COUNTIF(HiddenAttr!$I:$I,$A$791))</formula1>
    </dataValidation>
    <dataValidation sqref="AJ792" showDropDown="0" showInputMessage="0" showErrorMessage="1" allowBlank="1" type="list">
      <formula1>OFFSET(HiddenAttr!$J$1,MATCH($A$792,HiddenAttr!$I$1:$I$2547,0)-1,0,COUNTIF(HiddenAttr!$I:$I,$A$792))</formula1>
    </dataValidation>
    <dataValidation sqref="AJ793" showDropDown="0" showInputMessage="0" showErrorMessage="1" allowBlank="1" type="list">
      <formula1>OFFSET(HiddenAttr!$J$1,MATCH($A$793,HiddenAttr!$I$1:$I$2547,0)-1,0,COUNTIF(HiddenAttr!$I:$I,$A$793))</formula1>
    </dataValidation>
    <dataValidation sqref="AJ794" showDropDown="0" showInputMessage="0" showErrorMessage="1" allowBlank="1" type="list">
      <formula1>OFFSET(HiddenAttr!$J$1,MATCH($A$794,HiddenAttr!$I$1:$I$2547,0)-1,0,COUNTIF(HiddenAttr!$I:$I,$A$794))</formula1>
    </dataValidation>
    <dataValidation sqref="AJ795" showDropDown="0" showInputMessage="0" showErrorMessage="1" allowBlank="1" type="list">
      <formula1>OFFSET(HiddenAttr!$J$1,MATCH($A$795,HiddenAttr!$I$1:$I$2547,0)-1,0,COUNTIF(HiddenAttr!$I:$I,$A$795))</formula1>
    </dataValidation>
    <dataValidation sqref="AJ796" showDropDown="0" showInputMessage="0" showErrorMessage="1" allowBlank="1" type="list">
      <formula1>OFFSET(HiddenAttr!$J$1,MATCH($A$796,HiddenAttr!$I$1:$I$2547,0)-1,0,COUNTIF(HiddenAttr!$I:$I,$A$796))</formula1>
    </dataValidation>
    <dataValidation sqref="AJ797" showDropDown="0" showInputMessage="0" showErrorMessage="1" allowBlank="1" type="list">
      <formula1>OFFSET(HiddenAttr!$J$1,MATCH($A$797,HiddenAttr!$I$1:$I$2547,0)-1,0,COUNTIF(HiddenAttr!$I:$I,$A$797))</formula1>
    </dataValidation>
    <dataValidation sqref="AJ798" showDropDown="0" showInputMessage="0" showErrorMessage="1" allowBlank="1" type="list">
      <formula1>OFFSET(HiddenAttr!$J$1,MATCH($A$798,HiddenAttr!$I$1:$I$2547,0)-1,0,COUNTIF(HiddenAttr!$I:$I,$A$798))</formula1>
    </dataValidation>
    <dataValidation sqref="AJ799" showDropDown="0" showInputMessage="0" showErrorMessage="1" allowBlank="1" type="list">
      <formula1>OFFSET(HiddenAttr!$J$1,MATCH($A$799,HiddenAttr!$I$1:$I$2547,0)-1,0,COUNTIF(HiddenAttr!$I:$I,$A$799))</formula1>
    </dataValidation>
    <dataValidation sqref="AJ800" showDropDown="0" showInputMessage="0" showErrorMessage="1" allowBlank="1" type="list">
      <formula1>OFFSET(HiddenAttr!$J$1,MATCH($A$800,HiddenAttr!$I$1:$I$2547,0)-1,0,COUNTIF(HiddenAttr!$I:$I,$A$800))</formula1>
    </dataValidation>
    <dataValidation sqref="AJ801" showDropDown="0" showInputMessage="0" showErrorMessage="1" allowBlank="1" type="list">
      <formula1>OFFSET(HiddenAttr!$J$1,MATCH($A$801,HiddenAttr!$I$1:$I$2547,0)-1,0,COUNTIF(HiddenAttr!$I:$I,$A$801))</formula1>
    </dataValidation>
    <dataValidation sqref="AJ802" showDropDown="0" showInputMessage="0" showErrorMessage="1" allowBlank="1" type="list">
      <formula1>OFFSET(HiddenAttr!$J$1,MATCH($A$802,HiddenAttr!$I$1:$I$2547,0)-1,0,COUNTIF(HiddenAttr!$I:$I,$A$802))</formula1>
    </dataValidation>
    <dataValidation sqref="AJ803" showDropDown="0" showInputMessage="0" showErrorMessage="1" allowBlank="1" type="list">
      <formula1>OFFSET(HiddenAttr!$J$1,MATCH($A$803,HiddenAttr!$I$1:$I$2547,0)-1,0,COUNTIF(HiddenAttr!$I:$I,$A$803))</formula1>
    </dataValidation>
    <dataValidation sqref="AJ804" showDropDown="0" showInputMessage="0" showErrorMessage="1" allowBlank="1" type="list">
      <formula1>OFFSET(HiddenAttr!$J$1,MATCH($A$804,HiddenAttr!$I$1:$I$2547,0)-1,0,COUNTIF(HiddenAttr!$I:$I,$A$804))</formula1>
    </dataValidation>
    <dataValidation sqref="AJ805" showDropDown="0" showInputMessage="0" showErrorMessage="1" allowBlank="1" type="list">
      <formula1>OFFSET(HiddenAttr!$J$1,MATCH($A$805,HiddenAttr!$I$1:$I$2547,0)-1,0,COUNTIF(HiddenAttr!$I:$I,$A$805))</formula1>
    </dataValidation>
    <dataValidation sqref="AJ806" showDropDown="0" showInputMessage="0" showErrorMessage="1" allowBlank="1" type="list">
      <formula1>OFFSET(HiddenAttr!$J$1,MATCH($A$806,HiddenAttr!$I$1:$I$2547,0)-1,0,COUNTIF(HiddenAttr!$I:$I,$A$806))</formula1>
    </dataValidation>
    <dataValidation sqref="AJ807" showDropDown="0" showInputMessage="0" showErrorMessage="1" allowBlank="1" type="list">
      <formula1>OFFSET(HiddenAttr!$J$1,MATCH($A$807,HiddenAttr!$I$1:$I$2547,0)-1,0,COUNTIF(HiddenAttr!$I:$I,$A$807))</formula1>
    </dataValidation>
    <dataValidation sqref="AJ808" showDropDown="0" showInputMessage="0" showErrorMessage="1" allowBlank="1" type="list">
      <formula1>OFFSET(HiddenAttr!$J$1,MATCH($A$808,HiddenAttr!$I$1:$I$2547,0)-1,0,COUNTIF(HiddenAttr!$I:$I,$A$808))</formula1>
    </dataValidation>
    <dataValidation sqref="AJ809" showDropDown="0" showInputMessage="0" showErrorMessage="1" allowBlank="1" type="list">
      <formula1>OFFSET(HiddenAttr!$J$1,MATCH($A$809,HiddenAttr!$I$1:$I$2547,0)-1,0,COUNTIF(HiddenAttr!$I:$I,$A$809))</formula1>
    </dataValidation>
    <dataValidation sqref="AJ810" showDropDown="0" showInputMessage="0" showErrorMessage="1" allowBlank="1" type="list">
      <formula1>OFFSET(HiddenAttr!$J$1,MATCH($A$810,HiddenAttr!$I$1:$I$2547,0)-1,0,COUNTIF(HiddenAttr!$I:$I,$A$810))</formula1>
    </dataValidation>
    <dataValidation sqref="AJ811" showDropDown="0" showInputMessage="0" showErrorMessage="1" allowBlank="1" type="list">
      <formula1>OFFSET(HiddenAttr!$J$1,MATCH($A$811,HiddenAttr!$I$1:$I$2547,0)-1,0,COUNTIF(HiddenAttr!$I:$I,$A$811))</formula1>
    </dataValidation>
    <dataValidation sqref="AJ812" showDropDown="0" showInputMessage="0" showErrorMessage="1" allowBlank="1" type="list">
      <formula1>OFFSET(HiddenAttr!$J$1,MATCH($A$812,HiddenAttr!$I$1:$I$2547,0)-1,0,COUNTIF(HiddenAttr!$I:$I,$A$812))</formula1>
    </dataValidation>
    <dataValidation sqref="AJ813" showDropDown="0" showInputMessage="0" showErrorMessage="1" allowBlank="1" type="list">
      <formula1>OFFSET(HiddenAttr!$J$1,MATCH($A$813,HiddenAttr!$I$1:$I$2547,0)-1,0,COUNTIF(HiddenAttr!$I:$I,$A$813))</formula1>
    </dataValidation>
    <dataValidation sqref="AJ814" showDropDown="0" showInputMessage="0" showErrorMessage="1" allowBlank="1" type="list">
      <formula1>OFFSET(HiddenAttr!$J$1,MATCH($A$814,HiddenAttr!$I$1:$I$2547,0)-1,0,COUNTIF(HiddenAttr!$I:$I,$A$814))</formula1>
    </dataValidation>
    <dataValidation sqref="AJ815" showDropDown="0" showInputMessage="0" showErrorMessage="1" allowBlank="1" type="list">
      <formula1>OFFSET(HiddenAttr!$J$1,MATCH($A$815,HiddenAttr!$I$1:$I$2547,0)-1,0,COUNTIF(HiddenAttr!$I:$I,$A$815))</formula1>
    </dataValidation>
    <dataValidation sqref="AJ816" showDropDown="0" showInputMessage="0" showErrorMessage="1" allowBlank="1" type="list">
      <formula1>OFFSET(HiddenAttr!$J$1,MATCH($A$816,HiddenAttr!$I$1:$I$2547,0)-1,0,COUNTIF(HiddenAttr!$I:$I,$A$816))</formula1>
    </dataValidation>
    <dataValidation sqref="AJ817" showDropDown="0" showInputMessage="0" showErrorMessage="1" allowBlank="1" type="list">
      <formula1>OFFSET(HiddenAttr!$J$1,MATCH($A$817,HiddenAttr!$I$1:$I$2547,0)-1,0,COUNTIF(HiddenAttr!$I:$I,$A$817))</formula1>
    </dataValidation>
    <dataValidation sqref="AJ818" showDropDown="0" showInputMessage="0" showErrorMessage="1" allowBlank="1" type="list">
      <formula1>OFFSET(HiddenAttr!$J$1,MATCH($A$818,HiddenAttr!$I$1:$I$2547,0)-1,0,COUNTIF(HiddenAttr!$I:$I,$A$818))</formula1>
    </dataValidation>
    <dataValidation sqref="AJ819" showDropDown="0" showInputMessage="0" showErrorMessage="1" allowBlank="1" type="list">
      <formula1>OFFSET(HiddenAttr!$J$1,MATCH($A$819,HiddenAttr!$I$1:$I$2547,0)-1,0,COUNTIF(HiddenAttr!$I:$I,$A$819))</formula1>
    </dataValidation>
    <dataValidation sqref="AJ820" showDropDown="0" showInputMessage="0" showErrorMessage="1" allowBlank="1" type="list">
      <formula1>OFFSET(HiddenAttr!$J$1,MATCH($A$820,HiddenAttr!$I$1:$I$2547,0)-1,0,COUNTIF(HiddenAttr!$I:$I,$A$820))</formula1>
    </dataValidation>
    <dataValidation sqref="AJ821" showDropDown="0" showInputMessage="0" showErrorMessage="1" allowBlank="1" type="list">
      <formula1>OFFSET(HiddenAttr!$J$1,MATCH($A$821,HiddenAttr!$I$1:$I$2547,0)-1,0,COUNTIF(HiddenAttr!$I:$I,$A$821))</formula1>
    </dataValidation>
    <dataValidation sqref="AJ822" showDropDown="0" showInputMessage="0" showErrorMessage="1" allowBlank="1" type="list">
      <formula1>OFFSET(HiddenAttr!$J$1,MATCH($A$822,HiddenAttr!$I$1:$I$2547,0)-1,0,COUNTIF(HiddenAttr!$I:$I,$A$822))</formula1>
    </dataValidation>
    <dataValidation sqref="AJ823" showDropDown="0" showInputMessage="0" showErrorMessage="1" allowBlank="1" type="list">
      <formula1>OFFSET(HiddenAttr!$J$1,MATCH($A$823,HiddenAttr!$I$1:$I$2547,0)-1,0,COUNTIF(HiddenAttr!$I:$I,$A$823))</formula1>
    </dataValidation>
    <dataValidation sqref="AJ824" showDropDown="0" showInputMessage="0" showErrorMessage="1" allowBlank="1" type="list">
      <formula1>OFFSET(HiddenAttr!$J$1,MATCH($A$824,HiddenAttr!$I$1:$I$2547,0)-1,0,COUNTIF(HiddenAttr!$I:$I,$A$824))</formula1>
    </dataValidation>
    <dataValidation sqref="AJ825" showDropDown="0" showInputMessage="0" showErrorMessage="1" allowBlank="1" type="list">
      <formula1>OFFSET(HiddenAttr!$J$1,MATCH($A$825,HiddenAttr!$I$1:$I$2547,0)-1,0,COUNTIF(HiddenAttr!$I:$I,$A$825))</formula1>
    </dataValidation>
    <dataValidation sqref="AJ826" showDropDown="0" showInputMessage="0" showErrorMessage="1" allowBlank="1" type="list">
      <formula1>OFFSET(HiddenAttr!$J$1,MATCH($A$826,HiddenAttr!$I$1:$I$2547,0)-1,0,COUNTIF(HiddenAttr!$I:$I,$A$826))</formula1>
    </dataValidation>
    <dataValidation sqref="AJ827" showDropDown="0" showInputMessage="0" showErrorMessage="1" allowBlank="1" type="list">
      <formula1>OFFSET(HiddenAttr!$J$1,MATCH($A$827,HiddenAttr!$I$1:$I$2547,0)-1,0,COUNTIF(HiddenAttr!$I:$I,$A$827))</formula1>
    </dataValidation>
    <dataValidation sqref="AJ828" showDropDown="0" showInputMessage="0" showErrorMessage="1" allowBlank="1" type="list">
      <formula1>OFFSET(HiddenAttr!$J$1,MATCH($A$828,HiddenAttr!$I$1:$I$2547,0)-1,0,COUNTIF(HiddenAttr!$I:$I,$A$828))</formula1>
    </dataValidation>
    <dataValidation sqref="AJ829" showDropDown="0" showInputMessage="0" showErrorMessage="1" allowBlank="1" type="list">
      <formula1>OFFSET(HiddenAttr!$J$1,MATCH($A$829,HiddenAttr!$I$1:$I$2547,0)-1,0,COUNTIF(HiddenAttr!$I:$I,$A$829))</formula1>
    </dataValidation>
    <dataValidation sqref="AJ830" showDropDown="0" showInputMessage="0" showErrorMessage="1" allowBlank="1" type="list">
      <formula1>OFFSET(HiddenAttr!$J$1,MATCH($A$830,HiddenAttr!$I$1:$I$2547,0)-1,0,COUNTIF(HiddenAttr!$I:$I,$A$830))</formula1>
    </dataValidation>
    <dataValidation sqref="AJ831" showDropDown="0" showInputMessage="0" showErrorMessage="1" allowBlank="1" type="list">
      <formula1>OFFSET(HiddenAttr!$J$1,MATCH($A$831,HiddenAttr!$I$1:$I$2547,0)-1,0,COUNTIF(HiddenAttr!$I:$I,$A$831))</formula1>
    </dataValidation>
    <dataValidation sqref="AJ832" showDropDown="0" showInputMessage="0" showErrorMessage="1" allowBlank="1" type="list">
      <formula1>OFFSET(HiddenAttr!$J$1,MATCH($A$832,HiddenAttr!$I$1:$I$2547,0)-1,0,COUNTIF(HiddenAttr!$I:$I,$A$832))</formula1>
    </dataValidation>
    <dataValidation sqref="AJ833" showDropDown="0" showInputMessage="0" showErrorMessage="1" allowBlank="1" type="list">
      <formula1>OFFSET(HiddenAttr!$J$1,MATCH($A$833,HiddenAttr!$I$1:$I$2547,0)-1,0,COUNTIF(HiddenAttr!$I:$I,$A$833))</formula1>
    </dataValidation>
    <dataValidation sqref="AJ834" showDropDown="0" showInputMessage="0" showErrorMessage="1" allowBlank="1" type="list">
      <formula1>OFFSET(HiddenAttr!$J$1,MATCH($A$834,HiddenAttr!$I$1:$I$2547,0)-1,0,COUNTIF(HiddenAttr!$I:$I,$A$834))</formula1>
    </dataValidation>
    <dataValidation sqref="AJ835" showDropDown="0" showInputMessage="0" showErrorMessage="1" allowBlank="1" type="list">
      <formula1>OFFSET(HiddenAttr!$J$1,MATCH($A$835,HiddenAttr!$I$1:$I$2547,0)-1,0,COUNTIF(HiddenAttr!$I:$I,$A$835))</formula1>
    </dataValidation>
    <dataValidation sqref="AJ836" showDropDown="0" showInputMessage="0" showErrorMessage="1" allowBlank="1" type="list">
      <formula1>OFFSET(HiddenAttr!$J$1,MATCH($A$836,HiddenAttr!$I$1:$I$2547,0)-1,0,COUNTIF(HiddenAttr!$I:$I,$A$836))</formula1>
    </dataValidation>
    <dataValidation sqref="AJ837" showDropDown="0" showInputMessage="0" showErrorMessage="1" allowBlank="1" type="list">
      <formula1>OFFSET(HiddenAttr!$J$1,MATCH($A$837,HiddenAttr!$I$1:$I$2547,0)-1,0,COUNTIF(HiddenAttr!$I:$I,$A$837))</formula1>
    </dataValidation>
    <dataValidation sqref="AJ838" showDropDown="0" showInputMessage="0" showErrorMessage="1" allowBlank="1" type="list">
      <formula1>OFFSET(HiddenAttr!$J$1,MATCH($A$838,HiddenAttr!$I$1:$I$2547,0)-1,0,COUNTIF(HiddenAttr!$I:$I,$A$838))</formula1>
    </dataValidation>
    <dataValidation sqref="AJ839" showDropDown="0" showInputMessage="0" showErrorMessage="1" allowBlank="1" type="list">
      <formula1>OFFSET(HiddenAttr!$J$1,MATCH($A$839,HiddenAttr!$I$1:$I$2547,0)-1,0,COUNTIF(HiddenAttr!$I:$I,$A$839))</formula1>
    </dataValidation>
    <dataValidation sqref="AJ840" showDropDown="0" showInputMessage="0" showErrorMessage="1" allowBlank="1" type="list">
      <formula1>OFFSET(HiddenAttr!$J$1,MATCH($A$840,HiddenAttr!$I$1:$I$2547,0)-1,0,COUNTIF(HiddenAttr!$I:$I,$A$840))</formula1>
    </dataValidation>
    <dataValidation sqref="AJ841" showDropDown="0" showInputMessage="0" showErrorMessage="1" allowBlank="1" type="list">
      <formula1>OFFSET(HiddenAttr!$J$1,MATCH($A$841,HiddenAttr!$I$1:$I$2547,0)-1,0,COUNTIF(HiddenAttr!$I:$I,$A$841))</formula1>
    </dataValidation>
    <dataValidation sqref="AJ842" showDropDown="0" showInputMessage="0" showErrorMessage="1" allowBlank="1" type="list">
      <formula1>OFFSET(HiddenAttr!$J$1,MATCH($A$842,HiddenAttr!$I$1:$I$2547,0)-1,0,COUNTIF(HiddenAttr!$I:$I,$A$842))</formula1>
    </dataValidation>
    <dataValidation sqref="AJ843" showDropDown="0" showInputMessage="0" showErrorMessage="1" allowBlank="1" type="list">
      <formula1>OFFSET(HiddenAttr!$J$1,MATCH($A$843,HiddenAttr!$I$1:$I$2547,0)-1,0,COUNTIF(HiddenAttr!$I:$I,$A$843))</formula1>
    </dataValidation>
    <dataValidation sqref="AJ844" showDropDown="0" showInputMessage="0" showErrorMessage="1" allowBlank="1" type="list">
      <formula1>OFFSET(HiddenAttr!$J$1,MATCH($A$844,HiddenAttr!$I$1:$I$2547,0)-1,0,COUNTIF(HiddenAttr!$I:$I,$A$844))</formula1>
    </dataValidation>
    <dataValidation sqref="AJ845" showDropDown="0" showInputMessage="0" showErrorMessage="1" allowBlank="1" type="list">
      <formula1>OFFSET(HiddenAttr!$J$1,MATCH($A$845,HiddenAttr!$I$1:$I$2547,0)-1,0,COUNTIF(HiddenAttr!$I:$I,$A$845))</formula1>
    </dataValidation>
    <dataValidation sqref="AJ846" showDropDown="0" showInputMessage="0" showErrorMessage="1" allowBlank="1" type="list">
      <formula1>OFFSET(HiddenAttr!$J$1,MATCH($A$846,HiddenAttr!$I$1:$I$2547,0)-1,0,COUNTIF(HiddenAttr!$I:$I,$A$846))</formula1>
    </dataValidation>
    <dataValidation sqref="AJ847" showDropDown="0" showInputMessage="0" showErrorMessage="1" allowBlank="1" type="list">
      <formula1>OFFSET(HiddenAttr!$J$1,MATCH($A$847,HiddenAttr!$I$1:$I$2547,0)-1,0,COUNTIF(HiddenAttr!$I:$I,$A$847))</formula1>
    </dataValidation>
    <dataValidation sqref="AJ848" showDropDown="0" showInputMessage="0" showErrorMessage="1" allowBlank="1" type="list">
      <formula1>OFFSET(HiddenAttr!$J$1,MATCH($A$848,HiddenAttr!$I$1:$I$2547,0)-1,0,COUNTIF(HiddenAttr!$I:$I,$A$848))</formula1>
    </dataValidation>
    <dataValidation sqref="AJ849" showDropDown="0" showInputMessage="0" showErrorMessage="1" allowBlank="1" type="list">
      <formula1>OFFSET(HiddenAttr!$J$1,MATCH($A$849,HiddenAttr!$I$1:$I$2547,0)-1,0,COUNTIF(HiddenAttr!$I:$I,$A$849))</formula1>
    </dataValidation>
    <dataValidation sqref="AJ850" showDropDown="0" showInputMessage="0" showErrorMessage="1" allowBlank="1" type="list">
      <formula1>OFFSET(HiddenAttr!$J$1,MATCH($A$850,HiddenAttr!$I$1:$I$2547,0)-1,0,COUNTIF(HiddenAttr!$I:$I,$A$850))</formula1>
    </dataValidation>
    <dataValidation sqref="AJ851" showDropDown="0" showInputMessage="0" showErrorMessage="1" allowBlank="1" type="list">
      <formula1>OFFSET(HiddenAttr!$J$1,MATCH($A$851,HiddenAttr!$I$1:$I$2547,0)-1,0,COUNTIF(HiddenAttr!$I:$I,$A$851))</formula1>
    </dataValidation>
    <dataValidation sqref="AJ852" showDropDown="0" showInputMessage="0" showErrorMessage="1" allowBlank="1" type="list">
      <formula1>OFFSET(HiddenAttr!$J$1,MATCH($A$852,HiddenAttr!$I$1:$I$2547,0)-1,0,COUNTIF(HiddenAttr!$I:$I,$A$852))</formula1>
    </dataValidation>
    <dataValidation sqref="AJ853" showDropDown="0" showInputMessage="0" showErrorMessage="1" allowBlank="1" type="list">
      <formula1>OFFSET(HiddenAttr!$J$1,MATCH($A$853,HiddenAttr!$I$1:$I$2547,0)-1,0,COUNTIF(HiddenAttr!$I:$I,$A$853))</formula1>
    </dataValidation>
    <dataValidation sqref="AJ854" showDropDown="0" showInputMessage="0" showErrorMessage="1" allowBlank="1" type="list">
      <formula1>OFFSET(HiddenAttr!$J$1,MATCH($A$854,HiddenAttr!$I$1:$I$2547,0)-1,0,COUNTIF(HiddenAttr!$I:$I,$A$854))</formula1>
    </dataValidation>
    <dataValidation sqref="AJ855" showDropDown="0" showInputMessage="0" showErrorMessage="1" allowBlank="1" type="list">
      <formula1>OFFSET(HiddenAttr!$J$1,MATCH($A$855,HiddenAttr!$I$1:$I$2547,0)-1,0,COUNTIF(HiddenAttr!$I:$I,$A$855))</formula1>
    </dataValidation>
    <dataValidation sqref="AJ856" showDropDown="0" showInputMessage="0" showErrorMessage="1" allowBlank="1" type="list">
      <formula1>OFFSET(HiddenAttr!$J$1,MATCH($A$856,HiddenAttr!$I$1:$I$2547,0)-1,0,COUNTIF(HiddenAttr!$I:$I,$A$856))</formula1>
    </dataValidation>
    <dataValidation sqref="AJ857" showDropDown="0" showInputMessage="0" showErrorMessage="1" allowBlank="1" type="list">
      <formula1>OFFSET(HiddenAttr!$J$1,MATCH($A$857,HiddenAttr!$I$1:$I$2547,0)-1,0,COUNTIF(HiddenAttr!$I:$I,$A$857))</formula1>
    </dataValidation>
    <dataValidation sqref="AJ858" showDropDown="0" showInputMessage="0" showErrorMessage="1" allowBlank="1" type="list">
      <formula1>OFFSET(HiddenAttr!$J$1,MATCH($A$858,HiddenAttr!$I$1:$I$2547,0)-1,0,COUNTIF(HiddenAttr!$I:$I,$A$858))</formula1>
    </dataValidation>
    <dataValidation sqref="AJ859" showDropDown="0" showInputMessage="0" showErrorMessage="1" allowBlank="1" type="list">
      <formula1>OFFSET(HiddenAttr!$J$1,MATCH($A$859,HiddenAttr!$I$1:$I$2547,0)-1,0,COUNTIF(HiddenAttr!$I:$I,$A$859))</formula1>
    </dataValidation>
    <dataValidation sqref="AJ860" showDropDown="0" showInputMessage="0" showErrorMessage="1" allowBlank="1" type="list">
      <formula1>OFFSET(HiddenAttr!$J$1,MATCH($A$860,HiddenAttr!$I$1:$I$2547,0)-1,0,COUNTIF(HiddenAttr!$I:$I,$A$860))</formula1>
    </dataValidation>
    <dataValidation sqref="AJ861" showDropDown="0" showInputMessage="0" showErrorMessage="1" allowBlank="1" type="list">
      <formula1>OFFSET(HiddenAttr!$J$1,MATCH($A$861,HiddenAttr!$I$1:$I$2547,0)-1,0,COUNTIF(HiddenAttr!$I:$I,$A$861))</formula1>
    </dataValidation>
    <dataValidation sqref="AJ862" showDropDown="0" showInputMessage="0" showErrorMessage="1" allowBlank="1" type="list">
      <formula1>OFFSET(HiddenAttr!$J$1,MATCH($A$862,HiddenAttr!$I$1:$I$2547,0)-1,0,COUNTIF(HiddenAttr!$I:$I,$A$862))</formula1>
    </dataValidation>
    <dataValidation sqref="AJ863" showDropDown="0" showInputMessage="0" showErrorMessage="1" allowBlank="1" type="list">
      <formula1>OFFSET(HiddenAttr!$J$1,MATCH($A$863,HiddenAttr!$I$1:$I$2547,0)-1,0,COUNTIF(HiddenAttr!$I:$I,$A$863))</formula1>
    </dataValidation>
    <dataValidation sqref="AJ864" showDropDown="0" showInputMessage="0" showErrorMessage="1" allowBlank="1" type="list">
      <formula1>OFFSET(HiddenAttr!$J$1,MATCH($A$864,HiddenAttr!$I$1:$I$2547,0)-1,0,COUNTIF(HiddenAttr!$I:$I,$A$864))</formula1>
    </dataValidation>
    <dataValidation sqref="AJ865" showDropDown="0" showInputMessage="0" showErrorMessage="1" allowBlank="1" type="list">
      <formula1>OFFSET(HiddenAttr!$J$1,MATCH($A$865,HiddenAttr!$I$1:$I$2547,0)-1,0,COUNTIF(HiddenAttr!$I:$I,$A$865))</formula1>
    </dataValidation>
    <dataValidation sqref="AJ866" showDropDown="0" showInputMessage="0" showErrorMessage="1" allowBlank="1" type="list">
      <formula1>OFFSET(HiddenAttr!$J$1,MATCH($A$866,HiddenAttr!$I$1:$I$2547,0)-1,0,COUNTIF(HiddenAttr!$I:$I,$A$866))</formula1>
    </dataValidation>
    <dataValidation sqref="AJ867" showDropDown="0" showInputMessage="0" showErrorMessage="1" allowBlank="1" type="list">
      <formula1>OFFSET(HiddenAttr!$J$1,MATCH($A$867,HiddenAttr!$I$1:$I$2547,0)-1,0,COUNTIF(HiddenAttr!$I:$I,$A$867))</formula1>
    </dataValidation>
    <dataValidation sqref="AJ868" showDropDown="0" showInputMessage="0" showErrorMessage="1" allowBlank="1" type="list">
      <formula1>OFFSET(HiddenAttr!$J$1,MATCH($A$868,HiddenAttr!$I$1:$I$2547,0)-1,0,COUNTIF(HiddenAttr!$I:$I,$A$868))</formula1>
    </dataValidation>
    <dataValidation sqref="AJ869" showDropDown="0" showInputMessage="0" showErrorMessage="1" allowBlank="1" type="list">
      <formula1>OFFSET(HiddenAttr!$J$1,MATCH($A$869,HiddenAttr!$I$1:$I$2547,0)-1,0,COUNTIF(HiddenAttr!$I:$I,$A$869))</formula1>
    </dataValidation>
    <dataValidation sqref="AJ870" showDropDown="0" showInputMessage="0" showErrorMessage="1" allowBlank="1" type="list">
      <formula1>OFFSET(HiddenAttr!$J$1,MATCH($A$870,HiddenAttr!$I$1:$I$2547,0)-1,0,COUNTIF(HiddenAttr!$I:$I,$A$870))</formula1>
    </dataValidation>
    <dataValidation sqref="AJ871" showDropDown="0" showInputMessage="0" showErrorMessage="1" allowBlank="1" type="list">
      <formula1>OFFSET(HiddenAttr!$J$1,MATCH($A$871,HiddenAttr!$I$1:$I$2547,0)-1,0,COUNTIF(HiddenAttr!$I:$I,$A$871))</formula1>
    </dataValidation>
    <dataValidation sqref="AJ872" showDropDown="0" showInputMessage="0" showErrorMessage="1" allowBlank="1" type="list">
      <formula1>OFFSET(HiddenAttr!$J$1,MATCH($A$872,HiddenAttr!$I$1:$I$2547,0)-1,0,COUNTIF(HiddenAttr!$I:$I,$A$872))</formula1>
    </dataValidation>
    <dataValidation sqref="AJ873" showDropDown="0" showInputMessage="0" showErrorMessage="1" allowBlank="1" type="list">
      <formula1>OFFSET(HiddenAttr!$J$1,MATCH($A$873,HiddenAttr!$I$1:$I$2547,0)-1,0,COUNTIF(HiddenAttr!$I:$I,$A$873))</formula1>
    </dataValidation>
    <dataValidation sqref="AJ874" showDropDown="0" showInputMessage="0" showErrorMessage="1" allowBlank="1" type="list">
      <formula1>OFFSET(HiddenAttr!$J$1,MATCH($A$874,HiddenAttr!$I$1:$I$2547,0)-1,0,COUNTIF(HiddenAttr!$I:$I,$A$874))</formula1>
    </dataValidation>
    <dataValidation sqref="AJ875" showDropDown="0" showInputMessage="0" showErrorMessage="1" allowBlank="1" type="list">
      <formula1>OFFSET(HiddenAttr!$J$1,MATCH($A$875,HiddenAttr!$I$1:$I$2547,0)-1,0,COUNTIF(HiddenAttr!$I:$I,$A$875))</formula1>
    </dataValidation>
    <dataValidation sqref="AJ876" showDropDown="0" showInputMessage="0" showErrorMessage="1" allowBlank="1" type="list">
      <formula1>OFFSET(HiddenAttr!$J$1,MATCH($A$876,HiddenAttr!$I$1:$I$2547,0)-1,0,COUNTIF(HiddenAttr!$I:$I,$A$876))</formula1>
    </dataValidation>
    <dataValidation sqref="AJ877" showDropDown="0" showInputMessage="0" showErrorMessage="1" allowBlank="1" type="list">
      <formula1>OFFSET(HiddenAttr!$J$1,MATCH($A$877,HiddenAttr!$I$1:$I$2547,0)-1,0,COUNTIF(HiddenAttr!$I:$I,$A$877))</formula1>
    </dataValidation>
    <dataValidation sqref="AJ878" showDropDown="0" showInputMessage="0" showErrorMessage="1" allowBlank="1" type="list">
      <formula1>OFFSET(HiddenAttr!$J$1,MATCH($A$878,HiddenAttr!$I$1:$I$2547,0)-1,0,COUNTIF(HiddenAttr!$I:$I,$A$878))</formula1>
    </dataValidation>
    <dataValidation sqref="AJ879" showDropDown="0" showInputMessage="0" showErrorMessage="1" allowBlank="1" type="list">
      <formula1>OFFSET(HiddenAttr!$J$1,MATCH($A$879,HiddenAttr!$I$1:$I$2547,0)-1,0,COUNTIF(HiddenAttr!$I:$I,$A$879))</formula1>
    </dataValidation>
    <dataValidation sqref="AJ880" showDropDown="0" showInputMessage="0" showErrorMessage="1" allowBlank="1" type="list">
      <formula1>OFFSET(HiddenAttr!$J$1,MATCH($A$880,HiddenAttr!$I$1:$I$2547,0)-1,0,COUNTIF(HiddenAttr!$I:$I,$A$880))</formula1>
    </dataValidation>
    <dataValidation sqref="AJ881" showDropDown="0" showInputMessage="0" showErrorMessage="1" allowBlank="1" type="list">
      <formula1>OFFSET(HiddenAttr!$J$1,MATCH($A$881,HiddenAttr!$I$1:$I$2547,0)-1,0,COUNTIF(HiddenAttr!$I:$I,$A$881))</formula1>
    </dataValidation>
    <dataValidation sqref="AJ882" showDropDown="0" showInputMessage="0" showErrorMessage="1" allowBlank="1" type="list">
      <formula1>OFFSET(HiddenAttr!$J$1,MATCH($A$882,HiddenAttr!$I$1:$I$2547,0)-1,0,COUNTIF(HiddenAttr!$I:$I,$A$882))</formula1>
    </dataValidation>
    <dataValidation sqref="AJ883" showDropDown="0" showInputMessage="0" showErrorMessage="1" allowBlank="1" type="list">
      <formula1>OFFSET(HiddenAttr!$J$1,MATCH($A$883,HiddenAttr!$I$1:$I$2547,0)-1,0,COUNTIF(HiddenAttr!$I:$I,$A$883))</formula1>
    </dataValidation>
    <dataValidation sqref="AJ884" showDropDown="0" showInputMessage="0" showErrorMessage="1" allowBlank="1" type="list">
      <formula1>OFFSET(HiddenAttr!$J$1,MATCH($A$884,HiddenAttr!$I$1:$I$2547,0)-1,0,COUNTIF(HiddenAttr!$I:$I,$A$884))</formula1>
    </dataValidation>
    <dataValidation sqref="AJ885" showDropDown="0" showInputMessage="0" showErrorMessage="1" allowBlank="1" type="list">
      <formula1>OFFSET(HiddenAttr!$J$1,MATCH($A$885,HiddenAttr!$I$1:$I$2547,0)-1,0,COUNTIF(HiddenAttr!$I:$I,$A$885))</formula1>
    </dataValidation>
    <dataValidation sqref="AJ886" showDropDown="0" showInputMessage="0" showErrorMessage="1" allowBlank="1" type="list">
      <formula1>OFFSET(HiddenAttr!$J$1,MATCH($A$886,HiddenAttr!$I$1:$I$2547,0)-1,0,COUNTIF(HiddenAttr!$I:$I,$A$886))</formula1>
    </dataValidation>
    <dataValidation sqref="AJ887" showDropDown="0" showInputMessage="0" showErrorMessage="1" allowBlank="1" type="list">
      <formula1>OFFSET(HiddenAttr!$J$1,MATCH($A$887,HiddenAttr!$I$1:$I$2547,0)-1,0,COUNTIF(HiddenAttr!$I:$I,$A$887))</formula1>
    </dataValidation>
    <dataValidation sqref="AJ888" showDropDown="0" showInputMessage="0" showErrorMessage="1" allowBlank="1" type="list">
      <formula1>OFFSET(HiddenAttr!$J$1,MATCH($A$888,HiddenAttr!$I$1:$I$2547,0)-1,0,COUNTIF(HiddenAttr!$I:$I,$A$888))</formula1>
    </dataValidation>
    <dataValidation sqref="AJ889" showDropDown="0" showInputMessage="0" showErrorMessage="1" allowBlank="1" type="list">
      <formula1>OFFSET(HiddenAttr!$J$1,MATCH($A$889,HiddenAttr!$I$1:$I$2547,0)-1,0,COUNTIF(HiddenAttr!$I:$I,$A$889))</formula1>
    </dataValidation>
    <dataValidation sqref="AJ890" showDropDown="0" showInputMessage="0" showErrorMessage="1" allowBlank="1" type="list">
      <formula1>OFFSET(HiddenAttr!$J$1,MATCH($A$890,HiddenAttr!$I$1:$I$2547,0)-1,0,COUNTIF(HiddenAttr!$I:$I,$A$890))</formula1>
    </dataValidation>
    <dataValidation sqref="AJ891" showDropDown="0" showInputMessage="0" showErrorMessage="1" allowBlank="1" type="list">
      <formula1>OFFSET(HiddenAttr!$J$1,MATCH($A$891,HiddenAttr!$I$1:$I$2547,0)-1,0,COUNTIF(HiddenAttr!$I:$I,$A$891))</formula1>
    </dataValidation>
    <dataValidation sqref="AJ892" showDropDown="0" showInputMessage="0" showErrorMessage="1" allowBlank="1" type="list">
      <formula1>OFFSET(HiddenAttr!$J$1,MATCH($A$892,HiddenAttr!$I$1:$I$2547,0)-1,0,COUNTIF(HiddenAttr!$I:$I,$A$892))</formula1>
    </dataValidation>
    <dataValidation sqref="AJ893" showDropDown="0" showInputMessage="0" showErrorMessage="1" allowBlank="1" type="list">
      <formula1>OFFSET(HiddenAttr!$J$1,MATCH($A$893,HiddenAttr!$I$1:$I$2547,0)-1,0,COUNTIF(HiddenAttr!$I:$I,$A$893))</formula1>
    </dataValidation>
    <dataValidation sqref="AJ894" showDropDown="0" showInputMessage="0" showErrorMessage="1" allowBlank="1" type="list">
      <formula1>OFFSET(HiddenAttr!$J$1,MATCH($A$894,HiddenAttr!$I$1:$I$2547,0)-1,0,COUNTIF(HiddenAttr!$I:$I,$A$894))</formula1>
    </dataValidation>
    <dataValidation sqref="AJ895" showDropDown="0" showInputMessage="0" showErrorMessage="1" allowBlank="1" type="list">
      <formula1>OFFSET(HiddenAttr!$J$1,MATCH($A$895,HiddenAttr!$I$1:$I$2547,0)-1,0,COUNTIF(HiddenAttr!$I:$I,$A$895))</formula1>
    </dataValidation>
    <dataValidation sqref="AJ896" showDropDown="0" showInputMessage="0" showErrorMessage="1" allowBlank="1" type="list">
      <formula1>OFFSET(HiddenAttr!$J$1,MATCH($A$896,HiddenAttr!$I$1:$I$2547,0)-1,0,COUNTIF(HiddenAttr!$I:$I,$A$896))</formula1>
    </dataValidation>
    <dataValidation sqref="AJ897" showDropDown="0" showInputMessage="0" showErrorMessage="1" allowBlank="1" type="list">
      <formula1>OFFSET(HiddenAttr!$J$1,MATCH($A$897,HiddenAttr!$I$1:$I$2547,0)-1,0,COUNTIF(HiddenAttr!$I:$I,$A$897))</formula1>
    </dataValidation>
    <dataValidation sqref="AJ898" showDropDown="0" showInputMessage="0" showErrorMessage="1" allowBlank="1" type="list">
      <formula1>OFFSET(HiddenAttr!$J$1,MATCH($A$898,HiddenAttr!$I$1:$I$2547,0)-1,0,COUNTIF(HiddenAttr!$I:$I,$A$898))</formula1>
    </dataValidation>
    <dataValidation sqref="AJ899" showDropDown="0" showInputMessage="0" showErrorMessage="1" allowBlank="1" type="list">
      <formula1>OFFSET(HiddenAttr!$J$1,MATCH($A$899,HiddenAttr!$I$1:$I$2547,0)-1,0,COUNTIF(HiddenAttr!$I:$I,$A$899))</formula1>
    </dataValidation>
    <dataValidation sqref="AJ900" showDropDown="0" showInputMessage="0" showErrorMessage="1" allowBlank="1" type="list">
      <formula1>OFFSET(HiddenAttr!$J$1,MATCH($A$900,HiddenAttr!$I$1:$I$2547,0)-1,0,COUNTIF(HiddenAttr!$I:$I,$A$900))</formula1>
    </dataValidation>
    <dataValidation sqref="AJ901" showDropDown="0" showInputMessage="0" showErrorMessage="1" allowBlank="1" type="list">
      <formula1>OFFSET(HiddenAttr!$J$1,MATCH($A$901,HiddenAttr!$I$1:$I$2547,0)-1,0,COUNTIF(HiddenAttr!$I:$I,$A$901))</formula1>
    </dataValidation>
    <dataValidation sqref="AJ902" showDropDown="0" showInputMessage="0" showErrorMessage="1" allowBlank="1" type="list">
      <formula1>OFFSET(HiddenAttr!$J$1,MATCH($A$902,HiddenAttr!$I$1:$I$2547,0)-1,0,COUNTIF(HiddenAttr!$I:$I,$A$902))</formula1>
    </dataValidation>
    <dataValidation sqref="AJ903" showDropDown="0" showInputMessage="0" showErrorMessage="1" allowBlank="1" type="list">
      <formula1>OFFSET(HiddenAttr!$J$1,MATCH($A$903,HiddenAttr!$I$1:$I$2547,0)-1,0,COUNTIF(HiddenAttr!$I:$I,$A$903))</formula1>
    </dataValidation>
    <dataValidation sqref="AJ904" showDropDown="0" showInputMessage="0" showErrorMessage="1" allowBlank="1" type="list">
      <formula1>OFFSET(HiddenAttr!$J$1,MATCH($A$904,HiddenAttr!$I$1:$I$2547,0)-1,0,COUNTIF(HiddenAttr!$I:$I,$A$904))</formula1>
    </dataValidation>
    <dataValidation sqref="AJ905" showDropDown="0" showInputMessage="0" showErrorMessage="1" allowBlank="1" type="list">
      <formula1>OFFSET(HiddenAttr!$J$1,MATCH($A$905,HiddenAttr!$I$1:$I$2547,0)-1,0,COUNTIF(HiddenAttr!$I:$I,$A$905))</formula1>
    </dataValidation>
    <dataValidation sqref="AJ906" showDropDown="0" showInputMessage="0" showErrorMessage="1" allowBlank="1" type="list">
      <formula1>OFFSET(HiddenAttr!$J$1,MATCH($A$906,HiddenAttr!$I$1:$I$2547,0)-1,0,COUNTIF(HiddenAttr!$I:$I,$A$906))</formula1>
    </dataValidation>
    <dataValidation sqref="AJ907" showDropDown="0" showInputMessage="0" showErrorMessage="1" allowBlank="1" type="list">
      <formula1>OFFSET(HiddenAttr!$J$1,MATCH($A$907,HiddenAttr!$I$1:$I$2547,0)-1,0,COUNTIF(HiddenAttr!$I:$I,$A$907))</formula1>
    </dataValidation>
    <dataValidation sqref="AJ908" showDropDown="0" showInputMessage="0" showErrorMessage="1" allowBlank="1" type="list">
      <formula1>OFFSET(HiddenAttr!$J$1,MATCH($A$908,HiddenAttr!$I$1:$I$2547,0)-1,0,COUNTIF(HiddenAttr!$I:$I,$A$908))</formula1>
    </dataValidation>
    <dataValidation sqref="AJ909" showDropDown="0" showInputMessage="0" showErrorMessage="1" allowBlank="1" type="list">
      <formula1>OFFSET(HiddenAttr!$J$1,MATCH($A$909,HiddenAttr!$I$1:$I$2547,0)-1,0,COUNTIF(HiddenAttr!$I:$I,$A$909))</formula1>
    </dataValidation>
    <dataValidation sqref="AJ910" showDropDown="0" showInputMessage="0" showErrorMessage="1" allowBlank="1" type="list">
      <formula1>OFFSET(HiddenAttr!$J$1,MATCH($A$910,HiddenAttr!$I$1:$I$2547,0)-1,0,COUNTIF(HiddenAttr!$I:$I,$A$910))</formula1>
    </dataValidation>
    <dataValidation sqref="AJ911" showDropDown="0" showInputMessage="0" showErrorMessage="1" allowBlank="1" type="list">
      <formula1>OFFSET(HiddenAttr!$J$1,MATCH($A$911,HiddenAttr!$I$1:$I$2547,0)-1,0,COUNTIF(HiddenAttr!$I:$I,$A$911))</formula1>
    </dataValidation>
    <dataValidation sqref="AJ912" showDropDown="0" showInputMessage="0" showErrorMessage="1" allowBlank="1" type="list">
      <formula1>OFFSET(HiddenAttr!$J$1,MATCH($A$912,HiddenAttr!$I$1:$I$2547,0)-1,0,COUNTIF(HiddenAttr!$I:$I,$A$912))</formula1>
    </dataValidation>
    <dataValidation sqref="AJ913" showDropDown="0" showInputMessage="0" showErrorMessage="1" allowBlank="1" type="list">
      <formula1>OFFSET(HiddenAttr!$J$1,MATCH($A$913,HiddenAttr!$I$1:$I$2547,0)-1,0,COUNTIF(HiddenAttr!$I:$I,$A$913))</formula1>
    </dataValidation>
    <dataValidation sqref="AJ914" showDropDown="0" showInputMessage="0" showErrorMessage="1" allowBlank="1" type="list">
      <formula1>OFFSET(HiddenAttr!$J$1,MATCH($A$914,HiddenAttr!$I$1:$I$2547,0)-1,0,COUNTIF(HiddenAttr!$I:$I,$A$914))</formula1>
    </dataValidation>
    <dataValidation sqref="AJ915" showDropDown="0" showInputMessage="0" showErrorMessage="1" allowBlank="1" type="list">
      <formula1>OFFSET(HiddenAttr!$J$1,MATCH($A$915,HiddenAttr!$I$1:$I$2547,0)-1,0,COUNTIF(HiddenAttr!$I:$I,$A$915))</formula1>
    </dataValidation>
    <dataValidation sqref="AJ916" showDropDown="0" showInputMessage="0" showErrorMessage="1" allowBlank="1" type="list">
      <formula1>OFFSET(HiddenAttr!$J$1,MATCH($A$916,HiddenAttr!$I$1:$I$2547,0)-1,0,COUNTIF(HiddenAttr!$I:$I,$A$916))</formula1>
    </dataValidation>
    <dataValidation sqref="AJ917" showDropDown="0" showInputMessage="0" showErrorMessage="1" allowBlank="1" type="list">
      <formula1>OFFSET(HiddenAttr!$J$1,MATCH($A$917,HiddenAttr!$I$1:$I$2547,0)-1,0,COUNTIF(HiddenAttr!$I:$I,$A$917))</formula1>
    </dataValidation>
    <dataValidation sqref="AJ918" showDropDown="0" showInputMessage="0" showErrorMessage="1" allowBlank="1" type="list">
      <formula1>OFFSET(HiddenAttr!$J$1,MATCH($A$918,HiddenAttr!$I$1:$I$2547,0)-1,0,COUNTIF(HiddenAttr!$I:$I,$A$918))</formula1>
    </dataValidation>
    <dataValidation sqref="AJ919" showDropDown="0" showInputMessage="0" showErrorMessage="1" allowBlank="1" type="list">
      <formula1>OFFSET(HiddenAttr!$J$1,MATCH($A$919,HiddenAttr!$I$1:$I$2547,0)-1,0,COUNTIF(HiddenAttr!$I:$I,$A$919))</formula1>
    </dataValidation>
    <dataValidation sqref="AJ920" showDropDown="0" showInputMessage="0" showErrorMessage="1" allowBlank="1" type="list">
      <formula1>OFFSET(HiddenAttr!$J$1,MATCH($A$920,HiddenAttr!$I$1:$I$2547,0)-1,0,COUNTIF(HiddenAttr!$I:$I,$A$920))</formula1>
    </dataValidation>
    <dataValidation sqref="AJ921" showDropDown="0" showInputMessage="0" showErrorMessage="1" allowBlank="1" type="list">
      <formula1>OFFSET(HiddenAttr!$J$1,MATCH($A$921,HiddenAttr!$I$1:$I$2547,0)-1,0,COUNTIF(HiddenAttr!$I:$I,$A$921))</formula1>
    </dataValidation>
    <dataValidation sqref="AJ922" showDropDown="0" showInputMessage="0" showErrorMessage="1" allowBlank="1" type="list">
      <formula1>OFFSET(HiddenAttr!$J$1,MATCH($A$922,HiddenAttr!$I$1:$I$2547,0)-1,0,COUNTIF(HiddenAttr!$I:$I,$A$922))</formula1>
    </dataValidation>
    <dataValidation sqref="AJ923" showDropDown="0" showInputMessage="0" showErrorMessage="1" allowBlank="1" type="list">
      <formula1>OFFSET(HiddenAttr!$J$1,MATCH($A$923,HiddenAttr!$I$1:$I$2547,0)-1,0,COUNTIF(HiddenAttr!$I:$I,$A$923))</formula1>
    </dataValidation>
    <dataValidation sqref="AJ924" showDropDown="0" showInputMessage="0" showErrorMessage="1" allowBlank="1" type="list">
      <formula1>OFFSET(HiddenAttr!$J$1,MATCH($A$924,HiddenAttr!$I$1:$I$2547,0)-1,0,COUNTIF(HiddenAttr!$I:$I,$A$924))</formula1>
    </dataValidation>
    <dataValidation sqref="AJ925" showDropDown="0" showInputMessage="0" showErrorMessage="1" allowBlank="1" type="list">
      <formula1>OFFSET(HiddenAttr!$J$1,MATCH($A$925,HiddenAttr!$I$1:$I$2547,0)-1,0,COUNTIF(HiddenAttr!$I:$I,$A$925))</formula1>
    </dataValidation>
    <dataValidation sqref="AJ926" showDropDown="0" showInputMessage="0" showErrorMessage="1" allowBlank="1" type="list">
      <formula1>OFFSET(HiddenAttr!$J$1,MATCH($A$926,HiddenAttr!$I$1:$I$2547,0)-1,0,COUNTIF(HiddenAttr!$I:$I,$A$926))</formula1>
    </dataValidation>
    <dataValidation sqref="AJ927" showDropDown="0" showInputMessage="0" showErrorMessage="1" allowBlank="1" type="list">
      <formula1>OFFSET(HiddenAttr!$J$1,MATCH($A$927,HiddenAttr!$I$1:$I$2547,0)-1,0,COUNTIF(HiddenAttr!$I:$I,$A$927))</formula1>
    </dataValidation>
    <dataValidation sqref="AJ928" showDropDown="0" showInputMessage="0" showErrorMessage="1" allowBlank="1" type="list">
      <formula1>OFFSET(HiddenAttr!$J$1,MATCH($A$928,HiddenAttr!$I$1:$I$2547,0)-1,0,COUNTIF(HiddenAttr!$I:$I,$A$928))</formula1>
    </dataValidation>
    <dataValidation sqref="AJ929" showDropDown="0" showInputMessage="0" showErrorMessage="1" allowBlank="1" type="list">
      <formula1>OFFSET(HiddenAttr!$J$1,MATCH($A$929,HiddenAttr!$I$1:$I$2547,0)-1,0,COUNTIF(HiddenAttr!$I:$I,$A$929))</formula1>
    </dataValidation>
    <dataValidation sqref="AJ930" showDropDown="0" showInputMessage="0" showErrorMessage="1" allowBlank="1" type="list">
      <formula1>OFFSET(HiddenAttr!$J$1,MATCH($A$930,HiddenAttr!$I$1:$I$2547,0)-1,0,COUNTIF(HiddenAttr!$I:$I,$A$930))</formula1>
    </dataValidation>
    <dataValidation sqref="AJ931" showDropDown="0" showInputMessage="0" showErrorMessage="1" allowBlank="1" type="list">
      <formula1>OFFSET(HiddenAttr!$J$1,MATCH($A$931,HiddenAttr!$I$1:$I$2547,0)-1,0,COUNTIF(HiddenAttr!$I:$I,$A$931))</formula1>
    </dataValidation>
    <dataValidation sqref="AJ932" showDropDown="0" showInputMessage="0" showErrorMessage="1" allowBlank="1" type="list">
      <formula1>OFFSET(HiddenAttr!$J$1,MATCH($A$932,HiddenAttr!$I$1:$I$2547,0)-1,0,COUNTIF(HiddenAttr!$I:$I,$A$932))</formula1>
    </dataValidation>
    <dataValidation sqref="AJ933" showDropDown="0" showInputMessage="0" showErrorMessage="1" allowBlank="1" type="list">
      <formula1>OFFSET(HiddenAttr!$J$1,MATCH($A$933,HiddenAttr!$I$1:$I$2547,0)-1,0,COUNTIF(HiddenAttr!$I:$I,$A$933))</formula1>
    </dataValidation>
    <dataValidation sqref="AJ934" showDropDown="0" showInputMessage="0" showErrorMessage="1" allowBlank="1" type="list">
      <formula1>OFFSET(HiddenAttr!$J$1,MATCH($A$934,HiddenAttr!$I$1:$I$2547,0)-1,0,COUNTIF(HiddenAttr!$I:$I,$A$934))</formula1>
    </dataValidation>
    <dataValidation sqref="AJ935" showDropDown="0" showInputMessage="0" showErrorMessage="1" allowBlank="1" type="list">
      <formula1>OFFSET(HiddenAttr!$J$1,MATCH($A$935,HiddenAttr!$I$1:$I$2547,0)-1,0,COUNTIF(HiddenAttr!$I:$I,$A$935))</formula1>
    </dataValidation>
    <dataValidation sqref="AJ936" showDropDown="0" showInputMessage="0" showErrorMessage="1" allowBlank="1" type="list">
      <formula1>OFFSET(HiddenAttr!$J$1,MATCH($A$936,HiddenAttr!$I$1:$I$2547,0)-1,0,COUNTIF(HiddenAttr!$I:$I,$A$936))</formula1>
    </dataValidation>
    <dataValidation sqref="AJ937" showDropDown="0" showInputMessage="0" showErrorMessage="1" allowBlank="1" type="list">
      <formula1>OFFSET(HiddenAttr!$J$1,MATCH($A$937,HiddenAttr!$I$1:$I$2547,0)-1,0,COUNTIF(HiddenAttr!$I:$I,$A$937))</formula1>
    </dataValidation>
    <dataValidation sqref="AJ938" showDropDown="0" showInputMessage="0" showErrorMessage="1" allowBlank="1" type="list">
      <formula1>OFFSET(HiddenAttr!$J$1,MATCH($A$938,HiddenAttr!$I$1:$I$2547,0)-1,0,COUNTIF(HiddenAttr!$I:$I,$A$938))</formula1>
    </dataValidation>
    <dataValidation sqref="AJ939" showDropDown="0" showInputMessage="0" showErrorMessage="1" allowBlank="1" type="list">
      <formula1>OFFSET(HiddenAttr!$J$1,MATCH($A$939,HiddenAttr!$I$1:$I$2547,0)-1,0,COUNTIF(HiddenAttr!$I:$I,$A$939))</formula1>
    </dataValidation>
    <dataValidation sqref="AJ940" showDropDown="0" showInputMessage="0" showErrorMessage="1" allowBlank="1" type="list">
      <formula1>OFFSET(HiddenAttr!$J$1,MATCH($A$940,HiddenAttr!$I$1:$I$2547,0)-1,0,COUNTIF(HiddenAttr!$I:$I,$A$940))</formula1>
    </dataValidation>
    <dataValidation sqref="AJ941" showDropDown="0" showInputMessage="0" showErrorMessage="1" allowBlank="1" type="list">
      <formula1>OFFSET(HiddenAttr!$J$1,MATCH($A$941,HiddenAttr!$I$1:$I$2547,0)-1,0,COUNTIF(HiddenAttr!$I:$I,$A$941))</formula1>
    </dataValidation>
    <dataValidation sqref="AJ942" showDropDown="0" showInputMessage="0" showErrorMessage="1" allowBlank="1" type="list">
      <formula1>OFFSET(HiddenAttr!$J$1,MATCH($A$942,HiddenAttr!$I$1:$I$2547,0)-1,0,COUNTIF(HiddenAttr!$I:$I,$A$942))</formula1>
    </dataValidation>
    <dataValidation sqref="AJ943" showDropDown="0" showInputMessage="0" showErrorMessage="1" allowBlank="1" type="list">
      <formula1>OFFSET(HiddenAttr!$J$1,MATCH($A$943,HiddenAttr!$I$1:$I$2547,0)-1,0,COUNTIF(HiddenAttr!$I:$I,$A$943))</formula1>
    </dataValidation>
    <dataValidation sqref="AJ944" showDropDown="0" showInputMessage="0" showErrorMessage="1" allowBlank="1" type="list">
      <formula1>OFFSET(HiddenAttr!$J$1,MATCH($A$944,HiddenAttr!$I$1:$I$2547,0)-1,0,COUNTIF(HiddenAttr!$I:$I,$A$944))</formula1>
    </dataValidation>
    <dataValidation sqref="AJ945" showDropDown="0" showInputMessage="0" showErrorMessage="1" allowBlank="1" type="list">
      <formula1>OFFSET(HiddenAttr!$J$1,MATCH($A$945,HiddenAttr!$I$1:$I$2547,0)-1,0,COUNTIF(HiddenAttr!$I:$I,$A$945))</formula1>
    </dataValidation>
    <dataValidation sqref="AJ946" showDropDown="0" showInputMessage="0" showErrorMessage="1" allowBlank="1" type="list">
      <formula1>OFFSET(HiddenAttr!$J$1,MATCH($A$946,HiddenAttr!$I$1:$I$2547,0)-1,0,COUNTIF(HiddenAttr!$I:$I,$A$946))</formula1>
    </dataValidation>
    <dataValidation sqref="AJ947" showDropDown="0" showInputMessage="0" showErrorMessage="1" allowBlank="1" type="list">
      <formula1>OFFSET(HiddenAttr!$J$1,MATCH($A$947,HiddenAttr!$I$1:$I$2547,0)-1,0,COUNTIF(HiddenAttr!$I:$I,$A$947))</formula1>
    </dataValidation>
    <dataValidation sqref="AJ948" showDropDown="0" showInputMessage="0" showErrorMessage="1" allowBlank="1" type="list">
      <formula1>OFFSET(HiddenAttr!$J$1,MATCH($A$948,HiddenAttr!$I$1:$I$2547,0)-1,0,COUNTIF(HiddenAttr!$I:$I,$A$948))</formula1>
    </dataValidation>
    <dataValidation sqref="AJ949" showDropDown="0" showInputMessage="0" showErrorMessage="1" allowBlank="1" type="list">
      <formula1>OFFSET(HiddenAttr!$J$1,MATCH($A$949,HiddenAttr!$I$1:$I$2547,0)-1,0,COUNTIF(HiddenAttr!$I:$I,$A$949))</formula1>
    </dataValidation>
    <dataValidation sqref="AJ950" showDropDown="0" showInputMessage="0" showErrorMessage="1" allowBlank="1" type="list">
      <formula1>OFFSET(HiddenAttr!$J$1,MATCH($A$950,HiddenAttr!$I$1:$I$2547,0)-1,0,COUNTIF(HiddenAttr!$I:$I,$A$950))</formula1>
    </dataValidation>
    <dataValidation sqref="AJ951" showDropDown="0" showInputMessage="0" showErrorMessage="1" allowBlank="1" type="list">
      <formula1>OFFSET(HiddenAttr!$J$1,MATCH($A$951,HiddenAttr!$I$1:$I$2547,0)-1,0,COUNTIF(HiddenAttr!$I:$I,$A$951))</formula1>
    </dataValidation>
    <dataValidation sqref="AJ952" showDropDown="0" showInputMessage="0" showErrorMessage="1" allowBlank="1" type="list">
      <formula1>OFFSET(HiddenAttr!$J$1,MATCH($A$952,HiddenAttr!$I$1:$I$2547,0)-1,0,COUNTIF(HiddenAttr!$I:$I,$A$952))</formula1>
    </dataValidation>
    <dataValidation sqref="AJ953" showDropDown="0" showInputMessage="0" showErrorMessage="1" allowBlank="1" type="list">
      <formula1>OFFSET(HiddenAttr!$J$1,MATCH($A$953,HiddenAttr!$I$1:$I$2547,0)-1,0,COUNTIF(HiddenAttr!$I:$I,$A$953))</formula1>
    </dataValidation>
    <dataValidation sqref="AJ954" showDropDown="0" showInputMessage="0" showErrorMessage="1" allowBlank="1" type="list">
      <formula1>OFFSET(HiddenAttr!$J$1,MATCH($A$954,HiddenAttr!$I$1:$I$2547,0)-1,0,COUNTIF(HiddenAttr!$I:$I,$A$954))</formula1>
    </dataValidation>
    <dataValidation sqref="AJ955" showDropDown="0" showInputMessage="0" showErrorMessage="1" allowBlank="1" type="list">
      <formula1>OFFSET(HiddenAttr!$J$1,MATCH($A$955,HiddenAttr!$I$1:$I$2547,0)-1,0,COUNTIF(HiddenAttr!$I:$I,$A$955))</formula1>
    </dataValidation>
    <dataValidation sqref="AJ956" showDropDown="0" showInputMessage="0" showErrorMessage="1" allowBlank="1" type="list">
      <formula1>OFFSET(HiddenAttr!$J$1,MATCH($A$956,HiddenAttr!$I$1:$I$2547,0)-1,0,COUNTIF(HiddenAttr!$I:$I,$A$956))</formula1>
    </dataValidation>
    <dataValidation sqref="AJ957" showDropDown="0" showInputMessage="0" showErrorMessage="1" allowBlank="1" type="list">
      <formula1>OFFSET(HiddenAttr!$J$1,MATCH($A$957,HiddenAttr!$I$1:$I$2547,0)-1,0,COUNTIF(HiddenAttr!$I:$I,$A$957))</formula1>
    </dataValidation>
    <dataValidation sqref="AJ958" showDropDown="0" showInputMessage="0" showErrorMessage="1" allowBlank="1" type="list">
      <formula1>OFFSET(HiddenAttr!$J$1,MATCH($A$958,HiddenAttr!$I$1:$I$2547,0)-1,0,COUNTIF(HiddenAttr!$I:$I,$A$958))</formula1>
    </dataValidation>
    <dataValidation sqref="AJ959" showDropDown="0" showInputMessage="0" showErrorMessage="1" allowBlank="1" type="list">
      <formula1>OFFSET(HiddenAttr!$J$1,MATCH($A$959,HiddenAttr!$I$1:$I$2547,0)-1,0,COUNTIF(HiddenAttr!$I:$I,$A$959))</formula1>
    </dataValidation>
    <dataValidation sqref="AJ960" showDropDown="0" showInputMessage="0" showErrorMessage="1" allowBlank="1" type="list">
      <formula1>OFFSET(HiddenAttr!$J$1,MATCH($A$960,HiddenAttr!$I$1:$I$2547,0)-1,0,COUNTIF(HiddenAttr!$I:$I,$A$960))</formula1>
    </dataValidation>
    <dataValidation sqref="AJ961" showDropDown="0" showInputMessage="0" showErrorMessage="1" allowBlank="1" type="list">
      <formula1>OFFSET(HiddenAttr!$J$1,MATCH($A$961,HiddenAttr!$I$1:$I$2547,0)-1,0,COUNTIF(HiddenAttr!$I:$I,$A$961))</formula1>
    </dataValidation>
    <dataValidation sqref="AJ962" showDropDown="0" showInputMessage="0" showErrorMessage="1" allowBlank="1" type="list">
      <formula1>OFFSET(HiddenAttr!$J$1,MATCH($A$962,HiddenAttr!$I$1:$I$2547,0)-1,0,COUNTIF(HiddenAttr!$I:$I,$A$962))</formula1>
    </dataValidation>
    <dataValidation sqref="AJ963" showDropDown="0" showInputMessage="0" showErrorMessage="1" allowBlank="1" type="list">
      <formula1>OFFSET(HiddenAttr!$J$1,MATCH($A$963,HiddenAttr!$I$1:$I$2547,0)-1,0,COUNTIF(HiddenAttr!$I:$I,$A$963))</formula1>
    </dataValidation>
    <dataValidation sqref="AJ964" showDropDown="0" showInputMessage="0" showErrorMessage="1" allowBlank="1" type="list">
      <formula1>OFFSET(HiddenAttr!$J$1,MATCH($A$964,HiddenAttr!$I$1:$I$2547,0)-1,0,COUNTIF(HiddenAttr!$I:$I,$A$964))</formula1>
    </dataValidation>
    <dataValidation sqref="AJ965" showDropDown="0" showInputMessage="0" showErrorMessage="1" allowBlank="1" type="list">
      <formula1>OFFSET(HiddenAttr!$J$1,MATCH($A$965,HiddenAttr!$I$1:$I$2547,0)-1,0,COUNTIF(HiddenAttr!$I:$I,$A$965))</formula1>
    </dataValidation>
    <dataValidation sqref="AJ966" showDropDown="0" showInputMessage="0" showErrorMessage="1" allowBlank="1" type="list">
      <formula1>OFFSET(HiddenAttr!$J$1,MATCH($A$966,HiddenAttr!$I$1:$I$2547,0)-1,0,COUNTIF(HiddenAttr!$I:$I,$A$966))</formula1>
    </dataValidation>
    <dataValidation sqref="AJ967" showDropDown="0" showInputMessage="0" showErrorMessage="1" allowBlank="1" type="list">
      <formula1>OFFSET(HiddenAttr!$J$1,MATCH($A$967,HiddenAttr!$I$1:$I$2547,0)-1,0,COUNTIF(HiddenAttr!$I:$I,$A$967))</formula1>
    </dataValidation>
    <dataValidation sqref="AJ968" showDropDown="0" showInputMessage="0" showErrorMessage="1" allowBlank="1" type="list">
      <formula1>OFFSET(HiddenAttr!$J$1,MATCH($A$968,HiddenAttr!$I$1:$I$2547,0)-1,0,COUNTIF(HiddenAttr!$I:$I,$A$968))</formula1>
    </dataValidation>
    <dataValidation sqref="AJ969" showDropDown="0" showInputMessage="0" showErrorMessage="1" allowBlank="1" type="list">
      <formula1>OFFSET(HiddenAttr!$J$1,MATCH($A$969,HiddenAttr!$I$1:$I$2547,0)-1,0,COUNTIF(HiddenAttr!$I:$I,$A$969))</formula1>
    </dataValidation>
    <dataValidation sqref="AJ970" showDropDown="0" showInputMessage="0" showErrorMessage="1" allowBlank="1" type="list">
      <formula1>OFFSET(HiddenAttr!$J$1,MATCH($A$970,HiddenAttr!$I$1:$I$2547,0)-1,0,COUNTIF(HiddenAttr!$I:$I,$A$970))</formula1>
    </dataValidation>
    <dataValidation sqref="AJ971" showDropDown="0" showInputMessage="0" showErrorMessage="1" allowBlank="1" type="list">
      <formula1>OFFSET(HiddenAttr!$J$1,MATCH($A$971,HiddenAttr!$I$1:$I$2547,0)-1,0,COUNTIF(HiddenAttr!$I:$I,$A$971))</formula1>
    </dataValidation>
    <dataValidation sqref="AJ972" showDropDown="0" showInputMessage="0" showErrorMessage="1" allowBlank="1" type="list">
      <formula1>OFFSET(HiddenAttr!$J$1,MATCH($A$972,HiddenAttr!$I$1:$I$2547,0)-1,0,COUNTIF(HiddenAttr!$I:$I,$A$972))</formula1>
    </dataValidation>
    <dataValidation sqref="AJ973" showDropDown="0" showInputMessage="0" showErrorMessage="1" allowBlank="1" type="list">
      <formula1>OFFSET(HiddenAttr!$J$1,MATCH($A$973,HiddenAttr!$I$1:$I$2547,0)-1,0,COUNTIF(HiddenAttr!$I:$I,$A$973))</formula1>
    </dataValidation>
    <dataValidation sqref="AJ974" showDropDown="0" showInputMessage="0" showErrorMessage="1" allowBlank="1" type="list">
      <formula1>OFFSET(HiddenAttr!$J$1,MATCH($A$974,HiddenAttr!$I$1:$I$2547,0)-1,0,COUNTIF(HiddenAttr!$I:$I,$A$974))</formula1>
    </dataValidation>
    <dataValidation sqref="AJ975" showDropDown="0" showInputMessage="0" showErrorMessage="1" allowBlank="1" type="list">
      <formula1>OFFSET(HiddenAttr!$J$1,MATCH($A$975,HiddenAttr!$I$1:$I$2547,0)-1,0,COUNTIF(HiddenAttr!$I:$I,$A$975))</formula1>
    </dataValidation>
    <dataValidation sqref="AJ976" showDropDown="0" showInputMessage="0" showErrorMessage="1" allowBlank="1" type="list">
      <formula1>OFFSET(HiddenAttr!$J$1,MATCH($A$976,HiddenAttr!$I$1:$I$2547,0)-1,0,COUNTIF(HiddenAttr!$I:$I,$A$976))</formula1>
    </dataValidation>
    <dataValidation sqref="AJ977" showDropDown="0" showInputMessage="0" showErrorMessage="1" allowBlank="1" type="list">
      <formula1>OFFSET(HiddenAttr!$J$1,MATCH($A$977,HiddenAttr!$I$1:$I$2547,0)-1,0,COUNTIF(HiddenAttr!$I:$I,$A$977))</formula1>
    </dataValidation>
    <dataValidation sqref="AJ978" showDropDown="0" showInputMessage="0" showErrorMessage="1" allowBlank="1" type="list">
      <formula1>OFFSET(HiddenAttr!$J$1,MATCH($A$978,HiddenAttr!$I$1:$I$2547,0)-1,0,COUNTIF(HiddenAttr!$I:$I,$A$978))</formula1>
    </dataValidation>
    <dataValidation sqref="AJ979" showDropDown="0" showInputMessage="0" showErrorMessage="1" allowBlank="1" type="list">
      <formula1>OFFSET(HiddenAttr!$J$1,MATCH($A$979,HiddenAttr!$I$1:$I$2547,0)-1,0,COUNTIF(HiddenAttr!$I:$I,$A$979))</formula1>
    </dataValidation>
    <dataValidation sqref="AJ980" showDropDown="0" showInputMessage="0" showErrorMessage="1" allowBlank="1" type="list">
      <formula1>OFFSET(HiddenAttr!$J$1,MATCH($A$980,HiddenAttr!$I$1:$I$2547,0)-1,0,COUNTIF(HiddenAttr!$I:$I,$A$980))</formula1>
    </dataValidation>
    <dataValidation sqref="AJ981" showDropDown="0" showInputMessage="0" showErrorMessage="1" allowBlank="1" type="list">
      <formula1>OFFSET(HiddenAttr!$J$1,MATCH($A$981,HiddenAttr!$I$1:$I$2547,0)-1,0,COUNTIF(HiddenAttr!$I:$I,$A$981))</formula1>
    </dataValidation>
    <dataValidation sqref="AJ982" showDropDown="0" showInputMessage="0" showErrorMessage="1" allowBlank="1" type="list">
      <formula1>OFFSET(HiddenAttr!$J$1,MATCH($A$982,HiddenAttr!$I$1:$I$2547,0)-1,0,COUNTIF(HiddenAttr!$I:$I,$A$982))</formula1>
    </dataValidation>
    <dataValidation sqref="AJ983" showDropDown="0" showInputMessage="0" showErrorMessage="1" allowBlank="1" type="list">
      <formula1>OFFSET(HiddenAttr!$J$1,MATCH($A$983,HiddenAttr!$I$1:$I$2547,0)-1,0,COUNTIF(HiddenAttr!$I:$I,$A$983))</formula1>
    </dataValidation>
    <dataValidation sqref="AJ984" showDropDown="0" showInputMessage="0" showErrorMessage="1" allowBlank="1" type="list">
      <formula1>OFFSET(HiddenAttr!$J$1,MATCH($A$984,HiddenAttr!$I$1:$I$2547,0)-1,0,COUNTIF(HiddenAttr!$I:$I,$A$984))</formula1>
    </dataValidation>
    <dataValidation sqref="AJ985" showDropDown="0" showInputMessage="0" showErrorMessage="1" allowBlank="1" type="list">
      <formula1>OFFSET(HiddenAttr!$J$1,MATCH($A$985,HiddenAttr!$I$1:$I$2547,0)-1,0,COUNTIF(HiddenAttr!$I:$I,$A$985))</formula1>
    </dataValidation>
    <dataValidation sqref="AJ986" showDropDown="0" showInputMessage="0" showErrorMessage="1" allowBlank="1" type="list">
      <formula1>OFFSET(HiddenAttr!$J$1,MATCH($A$986,HiddenAttr!$I$1:$I$2547,0)-1,0,COUNTIF(HiddenAttr!$I:$I,$A$986))</formula1>
    </dataValidation>
    <dataValidation sqref="AJ987" showDropDown="0" showInputMessage="0" showErrorMessage="1" allowBlank="1" type="list">
      <formula1>OFFSET(HiddenAttr!$J$1,MATCH($A$987,HiddenAttr!$I$1:$I$2547,0)-1,0,COUNTIF(HiddenAttr!$I:$I,$A$987))</formula1>
    </dataValidation>
    <dataValidation sqref="AJ988" showDropDown="0" showInputMessage="0" showErrorMessage="1" allowBlank="1" type="list">
      <formula1>OFFSET(HiddenAttr!$J$1,MATCH($A$988,HiddenAttr!$I$1:$I$2547,0)-1,0,COUNTIF(HiddenAttr!$I:$I,$A$988))</formula1>
    </dataValidation>
    <dataValidation sqref="AJ989" showDropDown="0" showInputMessage="0" showErrorMessage="1" allowBlank="1" type="list">
      <formula1>OFFSET(HiddenAttr!$J$1,MATCH($A$989,HiddenAttr!$I$1:$I$2547,0)-1,0,COUNTIF(HiddenAttr!$I:$I,$A$989))</formula1>
    </dataValidation>
    <dataValidation sqref="AJ990" showDropDown="0" showInputMessage="0" showErrorMessage="1" allowBlank="1" type="list">
      <formula1>OFFSET(HiddenAttr!$J$1,MATCH($A$990,HiddenAttr!$I$1:$I$2547,0)-1,0,COUNTIF(HiddenAttr!$I:$I,$A$990))</formula1>
    </dataValidation>
    <dataValidation sqref="AJ991" showDropDown="0" showInputMessage="0" showErrorMessage="1" allowBlank="1" type="list">
      <formula1>OFFSET(HiddenAttr!$J$1,MATCH($A$991,HiddenAttr!$I$1:$I$2547,0)-1,0,COUNTIF(HiddenAttr!$I:$I,$A$991))</formula1>
    </dataValidation>
    <dataValidation sqref="AJ992" showDropDown="0" showInputMessage="0" showErrorMessage="1" allowBlank="1" type="list">
      <formula1>OFFSET(HiddenAttr!$J$1,MATCH($A$992,HiddenAttr!$I$1:$I$2547,0)-1,0,COUNTIF(HiddenAttr!$I:$I,$A$992))</formula1>
    </dataValidation>
    <dataValidation sqref="AJ993" showDropDown="0" showInputMessage="0" showErrorMessage="1" allowBlank="1" type="list">
      <formula1>OFFSET(HiddenAttr!$J$1,MATCH($A$993,HiddenAttr!$I$1:$I$2547,0)-1,0,COUNTIF(HiddenAttr!$I:$I,$A$993))</formula1>
    </dataValidation>
    <dataValidation sqref="AJ994" showDropDown="0" showInputMessage="0" showErrorMessage="1" allowBlank="1" type="list">
      <formula1>OFFSET(HiddenAttr!$J$1,MATCH($A$994,HiddenAttr!$I$1:$I$2547,0)-1,0,COUNTIF(HiddenAttr!$I:$I,$A$994))</formula1>
    </dataValidation>
    <dataValidation sqref="AJ995" showDropDown="0" showInputMessage="0" showErrorMessage="1" allowBlank="1" type="list">
      <formula1>OFFSET(HiddenAttr!$J$1,MATCH($A$995,HiddenAttr!$I$1:$I$2547,0)-1,0,COUNTIF(HiddenAttr!$I:$I,$A$995))</formula1>
    </dataValidation>
    <dataValidation sqref="AJ996" showDropDown="0" showInputMessage="0" showErrorMessage="1" allowBlank="1" type="list">
      <formula1>OFFSET(HiddenAttr!$J$1,MATCH($A$996,HiddenAttr!$I$1:$I$2547,0)-1,0,COUNTIF(HiddenAttr!$I:$I,$A$996))</formula1>
    </dataValidation>
    <dataValidation sqref="AJ997" showDropDown="0" showInputMessage="0" showErrorMessage="1" allowBlank="1" type="list">
      <formula1>OFFSET(HiddenAttr!$J$1,MATCH($A$997,HiddenAttr!$I$1:$I$2547,0)-1,0,COUNTIF(HiddenAttr!$I:$I,$A$997))</formula1>
    </dataValidation>
    <dataValidation sqref="AJ998" showDropDown="0" showInputMessage="0" showErrorMessage="1" allowBlank="1" type="list">
      <formula1>OFFSET(HiddenAttr!$J$1,MATCH($A$998,HiddenAttr!$I$1:$I$2547,0)-1,0,COUNTIF(HiddenAttr!$I:$I,$A$998))</formula1>
    </dataValidation>
    <dataValidation sqref="AJ999" showDropDown="0" showInputMessage="0" showErrorMessage="1" allowBlank="1" type="list">
      <formula1>OFFSET(HiddenAttr!$J$1,MATCH($A$999,HiddenAttr!$I$1:$I$2547,0)-1,0,COUNTIF(HiddenAttr!$I:$I,$A$999))</formula1>
    </dataValidation>
    <dataValidation sqref="AJ1000" showDropDown="0" showInputMessage="0" showErrorMessage="1" allowBlank="1" type="list">
      <formula1>OFFSET(HiddenAttr!$J$1,MATCH($A$1000,HiddenAttr!$I$1:$I$2547,0)-1,0,COUNTIF(HiddenAttr!$I:$I,$A$1000))</formula1>
    </dataValidation>
    <dataValidation sqref="AP7" showDropDown="0" showInputMessage="0" showErrorMessage="0" allowBlank="1" type="list">
      <formula1>OFFSET(HiddenAttr!$R$1,MATCH($A$7,HiddenAttr!$Q$1:$Q$2547,0)-1,0,COUNTIF(HiddenAttr!$Q:$Q,$A$7))</formula1>
    </dataValidation>
    <dataValidation sqref="AP8" showDropDown="0" showInputMessage="0" showErrorMessage="0" allowBlank="1" type="list">
      <formula1>OFFSET(HiddenAttr!$R$1,MATCH($A$8,HiddenAttr!$Q$1:$Q$2547,0)-1,0,COUNTIF(HiddenAttr!$Q:$Q,$A$8))</formula1>
    </dataValidation>
    <dataValidation sqref="AP9" showDropDown="0" showInputMessage="0" showErrorMessage="0" allowBlank="1" type="list">
      <formula1>OFFSET(HiddenAttr!$R$1,MATCH($A$9,HiddenAttr!$Q$1:$Q$2547,0)-1,0,COUNTIF(HiddenAttr!$Q:$Q,$A$9))</formula1>
    </dataValidation>
    <dataValidation sqref="AP10" showDropDown="0" showInputMessage="0" showErrorMessage="0" allowBlank="1" type="list">
      <formula1>OFFSET(HiddenAttr!$R$1,MATCH($A$10,HiddenAttr!$Q$1:$Q$2547,0)-1,0,COUNTIF(HiddenAttr!$Q:$Q,$A$10))</formula1>
    </dataValidation>
    <dataValidation sqref="AP11" showDropDown="0" showInputMessage="0" showErrorMessage="0" allowBlank="1" type="list">
      <formula1>OFFSET(HiddenAttr!$R$1,MATCH($A$11,HiddenAttr!$Q$1:$Q$2547,0)-1,0,COUNTIF(HiddenAttr!$Q:$Q,$A$11))</formula1>
    </dataValidation>
    <dataValidation sqref="AP12" showDropDown="0" showInputMessage="0" showErrorMessage="0" allowBlank="1" type="list">
      <formula1>OFFSET(HiddenAttr!$R$1,MATCH($A$12,HiddenAttr!$Q$1:$Q$2547,0)-1,0,COUNTIF(HiddenAttr!$Q:$Q,$A$12))</formula1>
    </dataValidation>
    <dataValidation sqref="AP13" showDropDown="0" showInputMessage="0" showErrorMessage="0" allowBlank="1" type="list">
      <formula1>OFFSET(HiddenAttr!$R$1,MATCH($A$13,HiddenAttr!$Q$1:$Q$2547,0)-1,0,COUNTIF(HiddenAttr!$Q:$Q,$A$13))</formula1>
    </dataValidation>
    <dataValidation sqref="AP14" showDropDown="0" showInputMessage="0" showErrorMessage="0" allowBlank="1" type="list">
      <formula1>OFFSET(HiddenAttr!$R$1,MATCH($A$14,HiddenAttr!$Q$1:$Q$2547,0)-1,0,COUNTIF(HiddenAttr!$Q:$Q,$A$14))</formula1>
    </dataValidation>
    <dataValidation sqref="AP15" showDropDown="0" showInputMessage="0" showErrorMessage="0" allowBlank="1" type="list">
      <formula1>OFFSET(HiddenAttr!$R$1,MATCH($A$15,HiddenAttr!$Q$1:$Q$2547,0)-1,0,COUNTIF(HiddenAttr!$Q:$Q,$A$15))</formula1>
    </dataValidation>
    <dataValidation sqref="AP16" showDropDown="0" showInputMessage="0" showErrorMessage="0" allowBlank="1" type="list">
      <formula1>OFFSET(HiddenAttr!$R$1,MATCH($A$16,HiddenAttr!$Q$1:$Q$2547,0)-1,0,COUNTIF(HiddenAttr!$Q:$Q,$A$16))</formula1>
    </dataValidation>
    <dataValidation sqref="AP17" showDropDown="0" showInputMessage="0" showErrorMessage="0" allowBlank="1" type="list">
      <formula1>OFFSET(HiddenAttr!$R$1,MATCH($A$17,HiddenAttr!$Q$1:$Q$2547,0)-1,0,COUNTIF(HiddenAttr!$Q:$Q,$A$17))</formula1>
    </dataValidation>
    <dataValidation sqref="AP18" showDropDown="0" showInputMessage="0" showErrorMessage="0" allowBlank="1" type="list">
      <formula1>OFFSET(HiddenAttr!$R$1,MATCH($A$18,HiddenAttr!$Q$1:$Q$2547,0)-1,0,COUNTIF(HiddenAttr!$Q:$Q,$A$18))</formula1>
    </dataValidation>
    <dataValidation sqref="AP19" showDropDown="0" showInputMessage="0" showErrorMessage="0" allowBlank="1" type="list">
      <formula1>OFFSET(HiddenAttr!$R$1,MATCH($A$19,HiddenAttr!$Q$1:$Q$2547,0)-1,0,COUNTIF(HiddenAttr!$Q:$Q,$A$19))</formula1>
    </dataValidation>
    <dataValidation sqref="AP20" showDropDown="0" showInputMessage="0" showErrorMessage="0" allowBlank="1" type="list">
      <formula1>OFFSET(HiddenAttr!$R$1,MATCH($A$20,HiddenAttr!$Q$1:$Q$2547,0)-1,0,COUNTIF(HiddenAttr!$Q:$Q,$A$20))</formula1>
    </dataValidation>
    <dataValidation sqref="AP21" showDropDown="0" showInputMessage="0" showErrorMessage="0" allowBlank="1" type="list">
      <formula1>OFFSET(HiddenAttr!$R$1,MATCH($A$21,HiddenAttr!$Q$1:$Q$2547,0)-1,0,COUNTIF(HiddenAttr!$Q:$Q,$A$21))</formula1>
    </dataValidation>
    <dataValidation sqref="AP22" showDropDown="0" showInputMessage="0" showErrorMessage="0" allowBlank="1" type="list">
      <formula1>OFFSET(HiddenAttr!$R$1,MATCH($A$22,HiddenAttr!$Q$1:$Q$2547,0)-1,0,COUNTIF(HiddenAttr!$Q:$Q,$A$22))</formula1>
    </dataValidation>
    <dataValidation sqref="AP23" showDropDown="0" showInputMessage="0" showErrorMessage="0" allowBlank="1" type="list">
      <formula1>OFFSET(HiddenAttr!$R$1,MATCH($A$23,HiddenAttr!$Q$1:$Q$2547,0)-1,0,COUNTIF(HiddenAttr!$Q:$Q,$A$23))</formula1>
    </dataValidation>
    <dataValidation sqref="AP24" showDropDown="0" showInputMessage="0" showErrorMessage="0" allowBlank="1" type="list">
      <formula1>OFFSET(HiddenAttr!$R$1,MATCH($A$24,HiddenAttr!$Q$1:$Q$2547,0)-1,0,COUNTIF(HiddenAttr!$Q:$Q,$A$24))</formula1>
    </dataValidation>
    <dataValidation sqref="AP25" showDropDown="0" showInputMessage="0" showErrorMessage="0" allowBlank="1" type="list">
      <formula1>OFFSET(HiddenAttr!$R$1,MATCH($A$25,HiddenAttr!$Q$1:$Q$2547,0)-1,0,COUNTIF(HiddenAttr!$Q:$Q,$A$25))</formula1>
    </dataValidation>
    <dataValidation sqref="AP26" showDropDown="0" showInputMessage="0" showErrorMessage="0" allowBlank="1" type="list">
      <formula1>OFFSET(HiddenAttr!$R$1,MATCH($A$26,HiddenAttr!$Q$1:$Q$2547,0)-1,0,COUNTIF(HiddenAttr!$Q:$Q,$A$26))</formula1>
    </dataValidation>
    <dataValidation sqref="AP27" showDropDown="0" showInputMessage="0" showErrorMessage="0" allowBlank="1" type="list">
      <formula1>OFFSET(HiddenAttr!$R$1,MATCH($A$27,HiddenAttr!$Q$1:$Q$2547,0)-1,0,COUNTIF(HiddenAttr!$Q:$Q,$A$27))</formula1>
    </dataValidation>
    <dataValidation sqref="AP28" showDropDown="0" showInputMessage="0" showErrorMessage="0" allowBlank="1" type="list">
      <formula1>OFFSET(HiddenAttr!$R$1,MATCH($A$28,HiddenAttr!$Q$1:$Q$2547,0)-1,0,COUNTIF(HiddenAttr!$Q:$Q,$A$28))</formula1>
    </dataValidation>
    <dataValidation sqref="AP29" showDropDown="0" showInputMessage="0" showErrorMessage="0" allowBlank="1" type="list">
      <formula1>OFFSET(HiddenAttr!$R$1,MATCH($A$29,HiddenAttr!$Q$1:$Q$2547,0)-1,0,COUNTIF(HiddenAttr!$Q:$Q,$A$29))</formula1>
    </dataValidation>
    <dataValidation sqref="AP30" showDropDown="0" showInputMessage="0" showErrorMessage="0" allowBlank="1" type="list">
      <formula1>OFFSET(HiddenAttr!$R$1,MATCH($A$30,HiddenAttr!$Q$1:$Q$2547,0)-1,0,COUNTIF(HiddenAttr!$Q:$Q,$A$30))</formula1>
    </dataValidation>
    <dataValidation sqref="AP31" showDropDown="0" showInputMessage="0" showErrorMessage="0" allowBlank="1" type="list">
      <formula1>OFFSET(HiddenAttr!$R$1,MATCH($A$31,HiddenAttr!$Q$1:$Q$2547,0)-1,0,COUNTIF(HiddenAttr!$Q:$Q,$A$31))</formula1>
    </dataValidation>
    <dataValidation sqref="AP32" showDropDown="0" showInputMessage="0" showErrorMessage="0" allowBlank="1" type="list">
      <formula1>OFFSET(HiddenAttr!$R$1,MATCH($A$32,HiddenAttr!$Q$1:$Q$2547,0)-1,0,COUNTIF(HiddenAttr!$Q:$Q,$A$32))</formula1>
    </dataValidation>
    <dataValidation sqref="AP33" showDropDown="0" showInputMessage="0" showErrorMessage="0" allowBlank="1" type="list">
      <formula1>OFFSET(HiddenAttr!$R$1,MATCH($A$33,HiddenAttr!$Q$1:$Q$2547,0)-1,0,COUNTIF(HiddenAttr!$Q:$Q,$A$33))</formula1>
    </dataValidation>
    <dataValidation sqref="AP34" showDropDown="0" showInputMessage="0" showErrorMessage="0" allowBlank="1" type="list">
      <formula1>OFFSET(HiddenAttr!$R$1,MATCH($A$34,HiddenAttr!$Q$1:$Q$2547,0)-1,0,COUNTIF(HiddenAttr!$Q:$Q,$A$34))</formula1>
    </dataValidation>
    <dataValidation sqref="AP35" showDropDown="0" showInputMessage="0" showErrorMessage="0" allowBlank="1" type="list">
      <formula1>OFFSET(HiddenAttr!$R$1,MATCH($A$35,HiddenAttr!$Q$1:$Q$2547,0)-1,0,COUNTIF(HiddenAttr!$Q:$Q,$A$35))</formula1>
    </dataValidation>
    <dataValidation sqref="AP36" showDropDown="0" showInputMessage="0" showErrorMessage="0" allowBlank="1" type="list">
      <formula1>OFFSET(HiddenAttr!$R$1,MATCH($A$36,HiddenAttr!$Q$1:$Q$2547,0)-1,0,COUNTIF(HiddenAttr!$Q:$Q,$A$36))</formula1>
    </dataValidation>
    <dataValidation sqref="AP37" showDropDown="0" showInputMessage="0" showErrorMessage="0" allowBlank="1" type="list">
      <formula1>OFFSET(HiddenAttr!$R$1,MATCH($A$37,HiddenAttr!$Q$1:$Q$2547,0)-1,0,COUNTIF(HiddenAttr!$Q:$Q,$A$37))</formula1>
    </dataValidation>
    <dataValidation sqref="AP38" showDropDown="0" showInputMessage="0" showErrorMessage="0" allowBlank="1" type="list">
      <formula1>OFFSET(HiddenAttr!$R$1,MATCH($A$38,HiddenAttr!$Q$1:$Q$2547,0)-1,0,COUNTIF(HiddenAttr!$Q:$Q,$A$38))</formula1>
    </dataValidation>
    <dataValidation sqref="AP39" showDropDown="0" showInputMessage="0" showErrorMessage="0" allowBlank="1" type="list">
      <formula1>OFFSET(HiddenAttr!$R$1,MATCH($A$39,HiddenAttr!$Q$1:$Q$2547,0)-1,0,COUNTIF(HiddenAttr!$Q:$Q,$A$39))</formula1>
    </dataValidation>
    <dataValidation sqref="AP40" showDropDown="0" showInputMessage="0" showErrorMessage="0" allowBlank="1" type="list">
      <formula1>OFFSET(HiddenAttr!$R$1,MATCH($A$40,HiddenAttr!$Q$1:$Q$2547,0)-1,0,COUNTIF(HiddenAttr!$Q:$Q,$A$40))</formula1>
    </dataValidation>
    <dataValidation sqref="AP41" showDropDown="0" showInputMessage="0" showErrorMessage="0" allowBlank="1" type="list">
      <formula1>OFFSET(HiddenAttr!$R$1,MATCH($A$41,HiddenAttr!$Q$1:$Q$2547,0)-1,0,COUNTIF(HiddenAttr!$Q:$Q,$A$41))</formula1>
    </dataValidation>
    <dataValidation sqref="AP42" showDropDown="0" showInputMessage="0" showErrorMessage="0" allowBlank="1" type="list">
      <formula1>OFFSET(HiddenAttr!$R$1,MATCH($A$42,HiddenAttr!$Q$1:$Q$2547,0)-1,0,COUNTIF(HiddenAttr!$Q:$Q,$A$42))</formula1>
    </dataValidation>
    <dataValidation sqref="AP43" showDropDown="0" showInputMessage="0" showErrorMessage="0" allowBlank="1" type="list">
      <formula1>OFFSET(HiddenAttr!$R$1,MATCH($A$43,HiddenAttr!$Q$1:$Q$2547,0)-1,0,COUNTIF(HiddenAttr!$Q:$Q,$A$43))</formula1>
    </dataValidation>
    <dataValidation sqref="AP44" showDropDown="0" showInputMessage="0" showErrorMessage="0" allowBlank="1" type="list">
      <formula1>OFFSET(HiddenAttr!$R$1,MATCH($A$44,HiddenAttr!$Q$1:$Q$2547,0)-1,0,COUNTIF(HiddenAttr!$Q:$Q,$A$44))</formula1>
    </dataValidation>
    <dataValidation sqref="AP45" showDropDown="0" showInputMessage="0" showErrorMessage="0" allowBlank="1" type="list">
      <formula1>OFFSET(HiddenAttr!$R$1,MATCH($A$45,HiddenAttr!$Q$1:$Q$2547,0)-1,0,COUNTIF(HiddenAttr!$Q:$Q,$A$45))</formula1>
    </dataValidation>
    <dataValidation sqref="AP46" showDropDown="0" showInputMessage="0" showErrorMessage="0" allowBlank="1" type="list">
      <formula1>OFFSET(HiddenAttr!$R$1,MATCH($A$46,HiddenAttr!$Q$1:$Q$2547,0)-1,0,COUNTIF(HiddenAttr!$Q:$Q,$A$46))</formula1>
    </dataValidation>
    <dataValidation sqref="AP47" showDropDown="0" showInputMessage="0" showErrorMessage="0" allowBlank="1" type="list">
      <formula1>OFFSET(HiddenAttr!$R$1,MATCH($A$47,HiddenAttr!$Q$1:$Q$2547,0)-1,0,COUNTIF(HiddenAttr!$Q:$Q,$A$47))</formula1>
    </dataValidation>
    <dataValidation sqref="AP48" showDropDown="0" showInputMessage="0" showErrorMessage="0" allowBlank="1" type="list">
      <formula1>OFFSET(HiddenAttr!$R$1,MATCH($A$48,HiddenAttr!$Q$1:$Q$2547,0)-1,0,COUNTIF(HiddenAttr!$Q:$Q,$A$48))</formula1>
    </dataValidation>
    <dataValidation sqref="AP49" showDropDown="0" showInputMessage="0" showErrorMessage="0" allowBlank="1" type="list">
      <formula1>OFFSET(HiddenAttr!$R$1,MATCH($A$49,HiddenAttr!$Q$1:$Q$2547,0)-1,0,COUNTIF(HiddenAttr!$Q:$Q,$A$49))</formula1>
    </dataValidation>
    <dataValidation sqref="AP50" showDropDown="0" showInputMessage="0" showErrorMessage="0" allowBlank="1" type="list">
      <formula1>OFFSET(HiddenAttr!$R$1,MATCH($A$50,HiddenAttr!$Q$1:$Q$2547,0)-1,0,COUNTIF(HiddenAttr!$Q:$Q,$A$50))</formula1>
    </dataValidation>
    <dataValidation sqref="AP51" showDropDown="0" showInputMessage="0" showErrorMessage="0" allowBlank="1" type="list">
      <formula1>OFFSET(HiddenAttr!$R$1,MATCH($A$51,HiddenAttr!$Q$1:$Q$2547,0)-1,0,COUNTIF(HiddenAttr!$Q:$Q,$A$51))</formula1>
    </dataValidation>
    <dataValidation sqref="AP52" showDropDown="0" showInputMessage="0" showErrorMessage="0" allowBlank="1" type="list">
      <formula1>OFFSET(HiddenAttr!$R$1,MATCH($A$52,HiddenAttr!$Q$1:$Q$2547,0)-1,0,COUNTIF(HiddenAttr!$Q:$Q,$A$52))</formula1>
    </dataValidation>
    <dataValidation sqref="AP53" showDropDown="0" showInputMessage="0" showErrorMessage="0" allowBlank="1" type="list">
      <formula1>OFFSET(HiddenAttr!$R$1,MATCH($A$53,HiddenAttr!$Q$1:$Q$2547,0)-1,0,COUNTIF(HiddenAttr!$Q:$Q,$A$53))</formula1>
    </dataValidation>
    <dataValidation sqref="AP54" showDropDown="0" showInputMessage="0" showErrorMessage="0" allowBlank="1" type="list">
      <formula1>OFFSET(HiddenAttr!$R$1,MATCH($A$54,HiddenAttr!$Q$1:$Q$2547,0)-1,0,COUNTIF(HiddenAttr!$Q:$Q,$A$54))</formula1>
    </dataValidation>
    <dataValidation sqref="AP55" showDropDown="0" showInputMessage="0" showErrorMessage="0" allowBlank="1" type="list">
      <formula1>OFFSET(HiddenAttr!$R$1,MATCH($A$55,HiddenAttr!$Q$1:$Q$2547,0)-1,0,COUNTIF(HiddenAttr!$Q:$Q,$A$55))</formula1>
    </dataValidation>
    <dataValidation sqref="AP56" showDropDown="0" showInputMessage="0" showErrorMessage="0" allowBlank="1" type="list">
      <formula1>OFFSET(HiddenAttr!$R$1,MATCH($A$56,HiddenAttr!$Q$1:$Q$2547,0)-1,0,COUNTIF(HiddenAttr!$Q:$Q,$A$56))</formula1>
    </dataValidation>
    <dataValidation sqref="AP57" showDropDown="0" showInputMessage="0" showErrorMessage="0" allowBlank="1" type="list">
      <formula1>OFFSET(HiddenAttr!$R$1,MATCH($A$57,HiddenAttr!$Q$1:$Q$2547,0)-1,0,COUNTIF(HiddenAttr!$Q:$Q,$A$57))</formula1>
    </dataValidation>
    <dataValidation sqref="AP58" showDropDown="0" showInputMessage="0" showErrorMessage="0" allowBlank="1" type="list">
      <formula1>OFFSET(HiddenAttr!$R$1,MATCH($A$58,HiddenAttr!$Q$1:$Q$2547,0)-1,0,COUNTIF(HiddenAttr!$Q:$Q,$A$58))</formula1>
    </dataValidation>
    <dataValidation sqref="AP59" showDropDown="0" showInputMessage="0" showErrorMessage="0" allowBlank="1" type="list">
      <formula1>OFFSET(HiddenAttr!$R$1,MATCH($A$59,HiddenAttr!$Q$1:$Q$2547,0)-1,0,COUNTIF(HiddenAttr!$Q:$Q,$A$59))</formula1>
    </dataValidation>
    <dataValidation sqref="AP60" showDropDown="0" showInputMessage="0" showErrorMessage="0" allowBlank="1" type="list">
      <formula1>OFFSET(HiddenAttr!$R$1,MATCH($A$60,HiddenAttr!$Q$1:$Q$2547,0)-1,0,COUNTIF(HiddenAttr!$Q:$Q,$A$60))</formula1>
    </dataValidation>
    <dataValidation sqref="AP61" showDropDown="0" showInputMessage="0" showErrorMessage="0" allowBlank="1" type="list">
      <formula1>OFFSET(HiddenAttr!$R$1,MATCH($A$61,HiddenAttr!$Q$1:$Q$2547,0)-1,0,COUNTIF(HiddenAttr!$Q:$Q,$A$61))</formula1>
    </dataValidation>
    <dataValidation sqref="AP62" showDropDown="0" showInputMessage="0" showErrorMessage="0" allowBlank="1" type="list">
      <formula1>OFFSET(HiddenAttr!$R$1,MATCH($A$62,HiddenAttr!$Q$1:$Q$2547,0)-1,0,COUNTIF(HiddenAttr!$Q:$Q,$A$62))</formula1>
    </dataValidation>
    <dataValidation sqref="AP63" showDropDown="0" showInputMessage="0" showErrorMessage="0" allowBlank="1" type="list">
      <formula1>OFFSET(HiddenAttr!$R$1,MATCH($A$63,HiddenAttr!$Q$1:$Q$2547,0)-1,0,COUNTIF(HiddenAttr!$Q:$Q,$A$63))</formula1>
    </dataValidation>
    <dataValidation sqref="AP64" showDropDown="0" showInputMessage="0" showErrorMessage="0" allowBlank="1" type="list">
      <formula1>OFFSET(HiddenAttr!$R$1,MATCH($A$64,HiddenAttr!$Q$1:$Q$2547,0)-1,0,COUNTIF(HiddenAttr!$Q:$Q,$A$64))</formula1>
    </dataValidation>
    <dataValidation sqref="AP65" showDropDown="0" showInputMessage="0" showErrorMessage="0" allowBlank="1" type="list">
      <formula1>OFFSET(HiddenAttr!$R$1,MATCH($A$65,HiddenAttr!$Q$1:$Q$2547,0)-1,0,COUNTIF(HiddenAttr!$Q:$Q,$A$65))</formula1>
    </dataValidation>
    <dataValidation sqref="AP66" showDropDown="0" showInputMessage="0" showErrorMessage="0" allowBlank="1" type="list">
      <formula1>OFFSET(HiddenAttr!$R$1,MATCH($A$66,HiddenAttr!$Q$1:$Q$2547,0)-1,0,COUNTIF(HiddenAttr!$Q:$Q,$A$66))</formula1>
    </dataValidation>
    <dataValidation sqref="AP67" showDropDown="0" showInputMessage="0" showErrorMessage="0" allowBlank="1" type="list">
      <formula1>OFFSET(HiddenAttr!$R$1,MATCH($A$67,HiddenAttr!$Q$1:$Q$2547,0)-1,0,COUNTIF(HiddenAttr!$Q:$Q,$A$67))</formula1>
    </dataValidation>
    <dataValidation sqref="AP68" showDropDown="0" showInputMessage="0" showErrorMessage="0" allowBlank="1" type="list">
      <formula1>OFFSET(HiddenAttr!$R$1,MATCH($A$68,HiddenAttr!$Q$1:$Q$2547,0)-1,0,COUNTIF(HiddenAttr!$Q:$Q,$A$68))</formula1>
    </dataValidation>
    <dataValidation sqref="AP69" showDropDown="0" showInputMessage="0" showErrorMessage="0" allowBlank="1" type="list">
      <formula1>OFFSET(HiddenAttr!$R$1,MATCH($A$69,HiddenAttr!$Q$1:$Q$2547,0)-1,0,COUNTIF(HiddenAttr!$Q:$Q,$A$69))</formula1>
    </dataValidation>
    <dataValidation sqref="AP70" showDropDown="0" showInputMessage="0" showErrorMessage="0" allowBlank="1" type="list">
      <formula1>OFFSET(HiddenAttr!$R$1,MATCH($A$70,HiddenAttr!$Q$1:$Q$2547,0)-1,0,COUNTIF(HiddenAttr!$Q:$Q,$A$70))</formula1>
    </dataValidation>
    <dataValidation sqref="AP71" showDropDown="0" showInputMessage="0" showErrorMessage="0" allowBlank="1" type="list">
      <formula1>OFFSET(HiddenAttr!$R$1,MATCH($A$71,HiddenAttr!$Q$1:$Q$2547,0)-1,0,COUNTIF(HiddenAttr!$Q:$Q,$A$71))</formula1>
    </dataValidation>
    <dataValidation sqref="AP72" showDropDown="0" showInputMessage="0" showErrorMessage="0" allowBlank="1" type="list">
      <formula1>OFFSET(HiddenAttr!$R$1,MATCH($A$72,HiddenAttr!$Q$1:$Q$2547,0)-1,0,COUNTIF(HiddenAttr!$Q:$Q,$A$72))</formula1>
    </dataValidation>
    <dataValidation sqref="AP73" showDropDown="0" showInputMessage="0" showErrorMessage="0" allowBlank="1" type="list">
      <formula1>OFFSET(HiddenAttr!$R$1,MATCH($A$73,HiddenAttr!$Q$1:$Q$2547,0)-1,0,COUNTIF(HiddenAttr!$Q:$Q,$A$73))</formula1>
    </dataValidation>
    <dataValidation sqref="AP74" showDropDown="0" showInputMessage="0" showErrorMessage="0" allowBlank="1" type="list">
      <formula1>OFFSET(HiddenAttr!$R$1,MATCH($A$74,HiddenAttr!$Q$1:$Q$2547,0)-1,0,COUNTIF(HiddenAttr!$Q:$Q,$A$74))</formula1>
    </dataValidation>
    <dataValidation sqref="AP75" showDropDown="0" showInputMessage="0" showErrorMessage="0" allowBlank="1" type="list">
      <formula1>OFFSET(HiddenAttr!$R$1,MATCH($A$75,HiddenAttr!$Q$1:$Q$2547,0)-1,0,COUNTIF(HiddenAttr!$Q:$Q,$A$75))</formula1>
    </dataValidation>
    <dataValidation sqref="AP76" showDropDown="0" showInputMessage="0" showErrorMessage="0" allowBlank="1" type="list">
      <formula1>OFFSET(HiddenAttr!$R$1,MATCH($A$76,HiddenAttr!$Q$1:$Q$2547,0)-1,0,COUNTIF(HiddenAttr!$Q:$Q,$A$76))</formula1>
    </dataValidation>
    <dataValidation sqref="AP77" showDropDown="0" showInputMessage="0" showErrorMessage="0" allowBlank="1" type="list">
      <formula1>OFFSET(HiddenAttr!$R$1,MATCH($A$77,HiddenAttr!$Q$1:$Q$2547,0)-1,0,COUNTIF(HiddenAttr!$Q:$Q,$A$77))</formula1>
    </dataValidation>
    <dataValidation sqref="AP78" showDropDown="0" showInputMessage="0" showErrorMessage="0" allowBlank="1" type="list">
      <formula1>OFFSET(HiddenAttr!$R$1,MATCH($A$78,HiddenAttr!$Q$1:$Q$2547,0)-1,0,COUNTIF(HiddenAttr!$Q:$Q,$A$78))</formula1>
    </dataValidation>
    <dataValidation sqref="AP79" showDropDown="0" showInputMessage="0" showErrorMessage="0" allowBlank="1" type="list">
      <formula1>OFFSET(HiddenAttr!$R$1,MATCH($A$79,HiddenAttr!$Q$1:$Q$2547,0)-1,0,COUNTIF(HiddenAttr!$Q:$Q,$A$79))</formula1>
    </dataValidation>
    <dataValidation sqref="AP80" showDropDown="0" showInputMessage="0" showErrorMessage="0" allowBlank="1" type="list">
      <formula1>OFFSET(HiddenAttr!$R$1,MATCH($A$80,HiddenAttr!$Q$1:$Q$2547,0)-1,0,COUNTIF(HiddenAttr!$Q:$Q,$A$80))</formula1>
    </dataValidation>
    <dataValidation sqref="AP81" showDropDown="0" showInputMessage="0" showErrorMessage="0" allowBlank="1" type="list">
      <formula1>OFFSET(HiddenAttr!$R$1,MATCH($A$81,HiddenAttr!$Q$1:$Q$2547,0)-1,0,COUNTIF(HiddenAttr!$Q:$Q,$A$81))</formula1>
    </dataValidation>
    <dataValidation sqref="AP82" showDropDown="0" showInputMessage="0" showErrorMessage="0" allowBlank="1" type="list">
      <formula1>OFFSET(HiddenAttr!$R$1,MATCH($A$82,HiddenAttr!$Q$1:$Q$2547,0)-1,0,COUNTIF(HiddenAttr!$Q:$Q,$A$82))</formula1>
    </dataValidation>
    <dataValidation sqref="AP83" showDropDown="0" showInputMessage="0" showErrorMessage="0" allowBlank="1" type="list">
      <formula1>OFFSET(HiddenAttr!$R$1,MATCH($A$83,HiddenAttr!$Q$1:$Q$2547,0)-1,0,COUNTIF(HiddenAttr!$Q:$Q,$A$83))</formula1>
    </dataValidation>
    <dataValidation sqref="AP84" showDropDown="0" showInputMessage="0" showErrorMessage="0" allowBlank="1" type="list">
      <formula1>OFFSET(HiddenAttr!$R$1,MATCH($A$84,HiddenAttr!$Q$1:$Q$2547,0)-1,0,COUNTIF(HiddenAttr!$Q:$Q,$A$84))</formula1>
    </dataValidation>
    <dataValidation sqref="AP85" showDropDown="0" showInputMessage="0" showErrorMessage="0" allowBlank="1" type="list">
      <formula1>OFFSET(HiddenAttr!$R$1,MATCH($A$85,HiddenAttr!$Q$1:$Q$2547,0)-1,0,COUNTIF(HiddenAttr!$Q:$Q,$A$85))</formula1>
    </dataValidation>
    <dataValidation sqref="AP86" showDropDown="0" showInputMessage="0" showErrorMessage="0" allowBlank="1" type="list">
      <formula1>OFFSET(HiddenAttr!$R$1,MATCH($A$86,HiddenAttr!$Q$1:$Q$2547,0)-1,0,COUNTIF(HiddenAttr!$Q:$Q,$A$86))</formula1>
    </dataValidation>
    <dataValidation sqref="AP87" showDropDown="0" showInputMessage="0" showErrorMessage="0" allowBlank="1" type="list">
      <formula1>OFFSET(HiddenAttr!$R$1,MATCH($A$87,HiddenAttr!$Q$1:$Q$2547,0)-1,0,COUNTIF(HiddenAttr!$Q:$Q,$A$87))</formula1>
    </dataValidation>
    <dataValidation sqref="AP88" showDropDown="0" showInputMessage="0" showErrorMessage="0" allowBlank="1" type="list">
      <formula1>OFFSET(HiddenAttr!$R$1,MATCH($A$88,HiddenAttr!$Q$1:$Q$2547,0)-1,0,COUNTIF(HiddenAttr!$Q:$Q,$A$88))</formula1>
    </dataValidation>
    <dataValidation sqref="AP89" showDropDown="0" showInputMessage="0" showErrorMessage="0" allowBlank="1" type="list">
      <formula1>OFFSET(HiddenAttr!$R$1,MATCH($A$89,HiddenAttr!$Q$1:$Q$2547,0)-1,0,COUNTIF(HiddenAttr!$Q:$Q,$A$89))</formula1>
    </dataValidation>
    <dataValidation sqref="AP90" showDropDown="0" showInputMessage="0" showErrorMessage="0" allowBlank="1" type="list">
      <formula1>OFFSET(HiddenAttr!$R$1,MATCH($A$90,HiddenAttr!$Q$1:$Q$2547,0)-1,0,COUNTIF(HiddenAttr!$Q:$Q,$A$90))</formula1>
    </dataValidation>
    <dataValidation sqref="AP91" showDropDown="0" showInputMessage="0" showErrorMessage="0" allowBlank="1" type="list">
      <formula1>OFFSET(HiddenAttr!$R$1,MATCH($A$91,HiddenAttr!$Q$1:$Q$2547,0)-1,0,COUNTIF(HiddenAttr!$Q:$Q,$A$91))</formula1>
    </dataValidation>
    <dataValidation sqref="AP92" showDropDown="0" showInputMessage="0" showErrorMessage="0" allowBlank="1" type="list">
      <formula1>OFFSET(HiddenAttr!$R$1,MATCH($A$92,HiddenAttr!$Q$1:$Q$2547,0)-1,0,COUNTIF(HiddenAttr!$Q:$Q,$A$92))</formula1>
    </dataValidation>
    <dataValidation sqref="AP93" showDropDown="0" showInputMessage="0" showErrorMessage="0" allowBlank="1" type="list">
      <formula1>OFFSET(HiddenAttr!$R$1,MATCH($A$93,HiddenAttr!$Q$1:$Q$2547,0)-1,0,COUNTIF(HiddenAttr!$Q:$Q,$A$93))</formula1>
    </dataValidation>
    <dataValidation sqref="AP94" showDropDown="0" showInputMessage="0" showErrorMessage="0" allowBlank="1" type="list">
      <formula1>OFFSET(HiddenAttr!$R$1,MATCH($A$94,HiddenAttr!$Q$1:$Q$2547,0)-1,0,COUNTIF(HiddenAttr!$Q:$Q,$A$94))</formula1>
    </dataValidation>
    <dataValidation sqref="AP95" showDropDown="0" showInputMessage="0" showErrorMessage="0" allowBlank="1" type="list">
      <formula1>OFFSET(HiddenAttr!$R$1,MATCH($A$95,HiddenAttr!$Q$1:$Q$2547,0)-1,0,COUNTIF(HiddenAttr!$Q:$Q,$A$95))</formula1>
    </dataValidation>
    <dataValidation sqref="AP96" showDropDown="0" showInputMessage="0" showErrorMessage="0" allowBlank="1" type="list">
      <formula1>OFFSET(HiddenAttr!$R$1,MATCH($A$96,HiddenAttr!$Q$1:$Q$2547,0)-1,0,COUNTIF(HiddenAttr!$Q:$Q,$A$96))</formula1>
    </dataValidation>
    <dataValidation sqref="AP97" showDropDown="0" showInputMessage="0" showErrorMessage="0" allowBlank="1" type="list">
      <formula1>OFFSET(HiddenAttr!$R$1,MATCH($A$97,HiddenAttr!$Q$1:$Q$2547,0)-1,0,COUNTIF(HiddenAttr!$Q:$Q,$A$97))</formula1>
    </dataValidation>
    <dataValidation sqref="AP98" showDropDown="0" showInputMessage="0" showErrorMessage="0" allowBlank="1" type="list">
      <formula1>OFFSET(HiddenAttr!$R$1,MATCH($A$98,HiddenAttr!$Q$1:$Q$2547,0)-1,0,COUNTIF(HiddenAttr!$Q:$Q,$A$98))</formula1>
    </dataValidation>
    <dataValidation sqref="AP99" showDropDown="0" showInputMessage="0" showErrorMessage="0" allowBlank="1" type="list">
      <formula1>OFFSET(HiddenAttr!$R$1,MATCH($A$99,HiddenAttr!$Q$1:$Q$2547,0)-1,0,COUNTIF(HiddenAttr!$Q:$Q,$A$99))</formula1>
    </dataValidation>
    <dataValidation sqref="AP100" showDropDown="0" showInputMessage="0" showErrorMessage="0" allowBlank="1" type="list">
      <formula1>OFFSET(HiddenAttr!$R$1,MATCH($A$100,HiddenAttr!$Q$1:$Q$2547,0)-1,0,COUNTIF(HiddenAttr!$Q:$Q,$A$100))</formula1>
    </dataValidation>
    <dataValidation sqref="AP101" showDropDown="0" showInputMessage="0" showErrorMessage="0" allowBlank="1" type="list">
      <formula1>OFFSET(HiddenAttr!$R$1,MATCH($A$101,HiddenAttr!$Q$1:$Q$2547,0)-1,0,COUNTIF(HiddenAttr!$Q:$Q,$A$101))</formula1>
    </dataValidation>
    <dataValidation sqref="AP102" showDropDown="0" showInputMessage="0" showErrorMessage="0" allowBlank="1" type="list">
      <formula1>OFFSET(HiddenAttr!$R$1,MATCH($A$102,HiddenAttr!$Q$1:$Q$2547,0)-1,0,COUNTIF(HiddenAttr!$Q:$Q,$A$102))</formula1>
    </dataValidation>
    <dataValidation sqref="AP103" showDropDown="0" showInputMessage="0" showErrorMessage="0" allowBlank="1" type="list">
      <formula1>OFFSET(HiddenAttr!$R$1,MATCH($A$103,HiddenAttr!$Q$1:$Q$2547,0)-1,0,COUNTIF(HiddenAttr!$Q:$Q,$A$103))</formula1>
    </dataValidation>
    <dataValidation sqref="AP104" showDropDown="0" showInputMessage="0" showErrorMessage="0" allowBlank="1" type="list">
      <formula1>OFFSET(HiddenAttr!$R$1,MATCH($A$104,HiddenAttr!$Q$1:$Q$2547,0)-1,0,COUNTIF(HiddenAttr!$Q:$Q,$A$104))</formula1>
    </dataValidation>
    <dataValidation sqref="AP105" showDropDown="0" showInputMessage="0" showErrorMessage="0" allowBlank="1" type="list">
      <formula1>OFFSET(HiddenAttr!$R$1,MATCH($A$105,HiddenAttr!$Q$1:$Q$2547,0)-1,0,COUNTIF(HiddenAttr!$Q:$Q,$A$105))</formula1>
    </dataValidation>
    <dataValidation sqref="AP106" showDropDown="0" showInputMessage="0" showErrorMessage="0" allowBlank="1" type="list">
      <formula1>OFFSET(HiddenAttr!$R$1,MATCH($A$106,HiddenAttr!$Q$1:$Q$2547,0)-1,0,COUNTIF(HiddenAttr!$Q:$Q,$A$106))</formula1>
    </dataValidation>
    <dataValidation sqref="AP107" showDropDown="0" showInputMessage="0" showErrorMessage="0" allowBlank="1" type="list">
      <formula1>OFFSET(HiddenAttr!$R$1,MATCH($A$107,HiddenAttr!$Q$1:$Q$2547,0)-1,0,COUNTIF(HiddenAttr!$Q:$Q,$A$107))</formula1>
    </dataValidation>
    <dataValidation sqref="AP108" showDropDown="0" showInputMessage="0" showErrorMessage="0" allowBlank="1" type="list">
      <formula1>OFFSET(HiddenAttr!$R$1,MATCH($A$108,HiddenAttr!$Q$1:$Q$2547,0)-1,0,COUNTIF(HiddenAttr!$Q:$Q,$A$108))</formula1>
    </dataValidation>
    <dataValidation sqref="AP109" showDropDown="0" showInputMessage="0" showErrorMessage="0" allowBlank="1" type="list">
      <formula1>OFFSET(HiddenAttr!$R$1,MATCH($A$109,HiddenAttr!$Q$1:$Q$2547,0)-1,0,COUNTIF(HiddenAttr!$Q:$Q,$A$109))</formula1>
    </dataValidation>
    <dataValidation sqref="AP110" showDropDown="0" showInputMessage="0" showErrorMessage="0" allowBlank="1" type="list">
      <formula1>OFFSET(HiddenAttr!$R$1,MATCH($A$110,HiddenAttr!$Q$1:$Q$2547,0)-1,0,COUNTIF(HiddenAttr!$Q:$Q,$A$110))</formula1>
    </dataValidation>
    <dataValidation sqref="AP111" showDropDown="0" showInputMessage="0" showErrorMessage="0" allowBlank="1" type="list">
      <formula1>OFFSET(HiddenAttr!$R$1,MATCH($A$111,HiddenAttr!$Q$1:$Q$2547,0)-1,0,COUNTIF(HiddenAttr!$Q:$Q,$A$111))</formula1>
    </dataValidation>
    <dataValidation sqref="AP112" showDropDown="0" showInputMessage="0" showErrorMessage="0" allowBlank="1" type="list">
      <formula1>OFFSET(HiddenAttr!$R$1,MATCH($A$112,HiddenAttr!$Q$1:$Q$2547,0)-1,0,COUNTIF(HiddenAttr!$Q:$Q,$A$112))</formula1>
    </dataValidation>
    <dataValidation sqref="AP113" showDropDown="0" showInputMessage="0" showErrorMessage="0" allowBlank="1" type="list">
      <formula1>OFFSET(HiddenAttr!$R$1,MATCH($A$113,HiddenAttr!$Q$1:$Q$2547,0)-1,0,COUNTIF(HiddenAttr!$Q:$Q,$A$113))</formula1>
    </dataValidation>
    <dataValidation sqref="AP114" showDropDown="0" showInputMessage="0" showErrorMessage="0" allowBlank="1" type="list">
      <formula1>OFFSET(HiddenAttr!$R$1,MATCH($A$114,HiddenAttr!$Q$1:$Q$2547,0)-1,0,COUNTIF(HiddenAttr!$Q:$Q,$A$114))</formula1>
    </dataValidation>
    <dataValidation sqref="AP115" showDropDown="0" showInputMessage="0" showErrorMessage="0" allowBlank="1" type="list">
      <formula1>OFFSET(HiddenAttr!$R$1,MATCH($A$115,HiddenAttr!$Q$1:$Q$2547,0)-1,0,COUNTIF(HiddenAttr!$Q:$Q,$A$115))</formula1>
    </dataValidation>
    <dataValidation sqref="AP116" showDropDown="0" showInputMessage="0" showErrorMessage="0" allowBlank="1" type="list">
      <formula1>OFFSET(HiddenAttr!$R$1,MATCH($A$116,HiddenAttr!$Q$1:$Q$2547,0)-1,0,COUNTIF(HiddenAttr!$Q:$Q,$A$116))</formula1>
    </dataValidation>
    <dataValidation sqref="AP117" showDropDown="0" showInputMessage="0" showErrorMessage="0" allowBlank="1" type="list">
      <formula1>OFFSET(HiddenAttr!$R$1,MATCH($A$117,HiddenAttr!$Q$1:$Q$2547,0)-1,0,COUNTIF(HiddenAttr!$Q:$Q,$A$117))</formula1>
    </dataValidation>
    <dataValidation sqref="AP118" showDropDown="0" showInputMessage="0" showErrorMessage="0" allowBlank="1" type="list">
      <formula1>OFFSET(HiddenAttr!$R$1,MATCH($A$118,HiddenAttr!$Q$1:$Q$2547,0)-1,0,COUNTIF(HiddenAttr!$Q:$Q,$A$118))</formula1>
    </dataValidation>
    <dataValidation sqref="AP119" showDropDown="0" showInputMessage="0" showErrorMessage="0" allowBlank="1" type="list">
      <formula1>OFFSET(HiddenAttr!$R$1,MATCH($A$119,HiddenAttr!$Q$1:$Q$2547,0)-1,0,COUNTIF(HiddenAttr!$Q:$Q,$A$119))</formula1>
    </dataValidation>
    <dataValidation sqref="AP120" showDropDown="0" showInputMessage="0" showErrorMessage="0" allowBlank="1" type="list">
      <formula1>OFFSET(HiddenAttr!$R$1,MATCH($A$120,HiddenAttr!$Q$1:$Q$2547,0)-1,0,COUNTIF(HiddenAttr!$Q:$Q,$A$120))</formula1>
    </dataValidation>
    <dataValidation sqref="AP121" showDropDown="0" showInputMessage="0" showErrorMessage="0" allowBlank="1" type="list">
      <formula1>OFFSET(HiddenAttr!$R$1,MATCH($A$121,HiddenAttr!$Q$1:$Q$2547,0)-1,0,COUNTIF(HiddenAttr!$Q:$Q,$A$121))</formula1>
    </dataValidation>
    <dataValidation sqref="AP122" showDropDown="0" showInputMessage="0" showErrorMessage="0" allowBlank="1" type="list">
      <formula1>OFFSET(HiddenAttr!$R$1,MATCH($A$122,HiddenAttr!$Q$1:$Q$2547,0)-1,0,COUNTIF(HiddenAttr!$Q:$Q,$A$122))</formula1>
    </dataValidation>
    <dataValidation sqref="AP123" showDropDown="0" showInputMessage="0" showErrorMessage="0" allowBlank="1" type="list">
      <formula1>OFFSET(HiddenAttr!$R$1,MATCH($A$123,HiddenAttr!$Q$1:$Q$2547,0)-1,0,COUNTIF(HiddenAttr!$Q:$Q,$A$123))</formula1>
    </dataValidation>
    <dataValidation sqref="AP124" showDropDown="0" showInputMessage="0" showErrorMessage="0" allowBlank="1" type="list">
      <formula1>OFFSET(HiddenAttr!$R$1,MATCH($A$124,HiddenAttr!$Q$1:$Q$2547,0)-1,0,COUNTIF(HiddenAttr!$Q:$Q,$A$124))</formula1>
    </dataValidation>
    <dataValidation sqref="AP125" showDropDown="0" showInputMessage="0" showErrorMessage="0" allowBlank="1" type="list">
      <formula1>OFFSET(HiddenAttr!$R$1,MATCH($A$125,HiddenAttr!$Q$1:$Q$2547,0)-1,0,COUNTIF(HiddenAttr!$Q:$Q,$A$125))</formula1>
    </dataValidation>
    <dataValidation sqref="AP126" showDropDown="0" showInputMessage="0" showErrorMessage="0" allowBlank="1" type="list">
      <formula1>OFFSET(HiddenAttr!$R$1,MATCH($A$126,HiddenAttr!$Q$1:$Q$2547,0)-1,0,COUNTIF(HiddenAttr!$Q:$Q,$A$126))</formula1>
    </dataValidation>
    <dataValidation sqref="AP127" showDropDown="0" showInputMessage="0" showErrorMessage="0" allowBlank="1" type="list">
      <formula1>OFFSET(HiddenAttr!$R$1,MATCH($A$127,HiddenAttr!$Q$1:$Q$2547,0)-1,0,COUNTIF(HiddenAttr!$Q:$Q,$A$127))</formula1>
    </dataValidation>
    <dataValidation sqref="AP128" showDropDown="0" showInputMessage="0" showErrorMessage="0" allowBlank="1" type="list">
      <formula1>OFFSET(HiddenAttr!$R$1,MATCH($A$128,HiddenAttr!$Q$1:$Q$2547,0)-1,0,COUNTIF(HiddenAttr!$Q:$Q,$A$128))</formula1>
    </dataValidation>
    <dataValidation sqref="AP129" showDropDown="0" showInputMessage="0" showErrorMessage="0" allowBlank="1" type="list">
      <formula1>OFFSET(HiddenAttr!$R$1,MATCH($A$129,HiddenAttr!$Q$1:$Q$2547,0)-1,0,COUNTIF(HiddenAttr!$Q:$Q,$A$129))</formula1>
    </dataValidation>
    <dataValidation sqref="AP130" showDropDown="0" showInputMessage="0" showErrorMessage="0" allowBlank="1" type="list">
      <formula1>OFFSET(HiddenAttr!$R$1,MATCH($A$130,HiddenAttr!$Q$1:$Q$2547,0)-1,0,COUNTIF(HiddenAttr!$Q:$Q,$A$130))</formula1>
    </dataValidation>
    <dataValidation sqref="AP131" showDropDown="0" showInputMessage="0" showErrorMessage="0" allowBlank="1" type="list">
      <formula1>OFFSET(HiddenAttr!$R$1,MATCH($A$131,HiddenAttr!$Q$1:$Q$2547,0)-1,0,COUNTIF(HiddenAttr!$Q:$Q,$A$131))</formula1>
    </dataValidation>
    <dataValidation sqref="AP132" showDropDown="0" showInputMessage="0" showErrorMessage="0" allowBlank="1" type="list">
      <formula1>OFFSET(HiddenAttr!$R$1,MATCH($A$132,HiddenAttr!$Q$1:$Q$2547,0)-1,0,COUNTIF(HiddenAttr!$Q:$Q,$A$132))</formula1>
    </dataValidation>
    <dataValidation sqref="AP133" showDropDown="0" showInputMessage="0" showErrorMessage="0" allowBlank="1" type="list">
      <formula1>OFFSET(HiddenAttr!$R$1,MATCH($A$133,HiddenAttr!$Q$1:$Q$2547,0)-1,0,COUNTIF(HiddenAttr!$Q:$Q,$A$133))</formula1>
    </dataValidation>
    <dataValidation sqref="AP134" showDropDown="0" showInputMessage="0" showErrorMessage="0" allowBlank="1" type="list">
      <formula1>OFFSET(HiddenAttr!$R$1,MATCH($A$134,HiddenAttr!$Q$1:$Q$2547,0)-1,0,COUNTIF(HiddenAttr!$Q:$Q,$A$134))</formula1>
    </dataValidation>
    <dataValidation sqref="AP135" showDropDown="0" showInputMessage="0" showErrorMessage="0" allowBlank="1" type="list">
      <formula1>OFFSET(HiddenAttr!$R$1,MATCH($A$135,HiddenAttr!$Q$1:$Q$2547,0)-1,0,COUNTIF(HiddenAttr!$Q:$Q,$A$135))</formula1>
    </dataValidation>
    <dataValidation sqref="AP136" showDropDown="0" showInputMessage="0" showErrorMessage="0" allowBlank="1" type="list">
      <formula1>OFFSET(HiddenAttr!$R$1,MATCH($A$136,HiddenAttr!$Q$1:$Q$2547,0)-1,0,COUNTIF(HiddenAttr!$Q:$Q,$A$136))</formula1>
    </dataValidation>
    <dataValidation sqref="AP137" showDropDown="0" showInputMessage="0" showErrorMessage="0" allowBlank="1" type="list">
      <formula1>OFFSET(HiddenAttr!$R$1,MATCH($A$137,HiddenAttr!$Q$1:$Q$2547,0)-1,0,COUNTIF(HiddenAttr!$Q:$Q,$A$137))</formula1>
    </dataValidation>
    <dataValidation sqref="AP138" showDropDown="0" showInputMessage="0" showErrorMessage="0" allowBlank="1" type="list">
      <formula1>OFFSET(HiddenAttr!$R$1,MATCH($A$138,HiddenAttr!$Q$1:$Q$2547,0)-1,0,COUNTIF(HiddenAttr!$Q:$Q,$A$138))</formula1>
    </dataValidation>
    <dataValidation sqref="AP139" showDropDown="0" showInputMessage="0" showErrorMessage="0" allowBlank="1" type="list">
      <formula1>OFFSET(HiddenAttr!$R$1,MATCH($A$139,HiddenAttr!$Q$1:$Q$2547,0)-1,0,COUNTIF(HiddenAttr!$Q:$Q,$A$139))</formula1>
    </dataValidation>
    <dataValidation sqref="AP140" showDropDown="0" showInputMessage="0" showErrorMessage="0" allowBlank="1" type="list">
      <formula1>OFFSET(HiddenAttr!$R$1,MATCH($A$140,HiddenAttr!$Q$1:$Q$2547,0)-1,0,COUNTIF(HiddenAttr!$Q:$Q,$A$140))</formula1>
    </dataValidation>
    <dataValidation sqref="AP141" showDropDown="0" showInputMessage="0" showErrorMessage="0" allowBlank="1" type="list">
      <formula1>OFFSET(HiddenAttr!$R$1,MATCH($A$141,HiddenAttr!$Q$1:$Q$2547,0)-1,0,COUNTIF(HiddenAttr!$Q:$Q,$A$141))</formula1>
    </dataValidation>
    <dataValidation sqref="AP142" showDropDown="0" showInputMessage="0" showErrorMessage="0" allowBlank="1" type="list">
      <formula1>OFFSET(HiddenAttr!$R$1,MATCH($A$142,HiddenAttr!$Q$1:$Q$2547,0)-1,0,COUNTIF(HiddenAttr!$Q:$Q,$A$142))</formula1>
    </dataValidation>
    <dataValidation sqref="AP143" showDropDown="0" showInputMessage="0" showErrorMessage="0" allowBlank="1" type="list">
      <formula1>OFFSET(HiddenAttr!$R$1,MATCH($A$143,HiddenAttr!$Q$1:$Q$2547,0)-1,0,COUNTIF(HiddenAttr!$Q:$Q,$A$143))</formula1>
    </dataValidation>
    <dataValidation sqref="AP144" showDropDown="0" showInputMessage="0" showErrorMessage="0" allowBlank="1" type="list">
      <formula1>OFFSET(HiddenAttr!$R$1,MATCH($A$144,HiddenAttr!$Q$1:$Q$2547,0)-1,0,COUNTIF(HiddenAttr!$Q:$Q,$A$144))</formula1>
    </dataValidation>
    <dataValidation sqref="AP145" showDropDown="0" showInputMessage="0" showErrorMessage="0" allowBlank="1" type="list">
      <formula1>OFFSET(HiddenAttr!$R$1,MATCH($A$145,HiddenAttr!$Q$1:$Q$2547,0)-1,0,COUNTIF(HiddenAttr!$Q:$Q,$A$145))</formula1>
    </dataValidation>
    <dataValidation sqref="AP146" showDropDown="0" showInputMessage="0" showErrorMessage="0" allowBlank="1" type="list">
      <formula1>OFFSET(HiddenAttr!$R$1,MATCH($A$146,HiddenAttr!$Q$1:$Q$2547,0)-1,0,COUNTIF(HiddenAttr!$Q:$Q,$A$146))</formula1>
    </dataValidation>
    <dataValidation sqref="AP147" showDropDown="0" showInputMessage="0" showErrorMessage="0" allowBlank="1" type="list">
      <formula1>OFFSET(HiddenAttr!$R$1,MATCH($A$147,HiddenAttr!$Q$1:$Q$2547,0)-1,0,COUNTIF(HiddenAttr!$Q:$Q,$A$147))</formula1>
    </dataValidation>
    <dataValidation sqref="AP148" showDropDown="0" showInputMessage="0" showErrorMessage="0" allowBlank="1" type="list">
      <formula1>OFFSET(HiddenAttr!$R$1,MATCH($A$148,HiddenAttr!$Q$1:$Q$2547,0)-1,0,COUNTIF(HiddenAttr!$Q:$Q,$A$148))</formula1>
    </dataValidation>
    <dataValidation sqref="AP149" showDropDown="0" showInputMessage="0" showErrorMessage="0" allowBlank="1" type="list">
      <formula1>OFFSET(HiddenAttr!$R$1,MATCH($A$149,HiddenAttr!$Q$1:$Q$2547,0)-1,0,COUNTIF(HiddenAttr!$Q:$Q,$A$149))</formula1>
    </dataValidation>
    <dataValidation sqref="AP150" showDropDown="0" showInputMessage="0" showErrorMessage="0" allowBlank="1" type="list">
      <formula1>OFFSET(HiddenAttr!$R$1,MATCH($A$150,HiddenAttr!$Q$1:$Q$2547,0)-1,0,COUNTIF(HiddenAttr!$Q:$Q,$A$150))</formula1>
    </dataValidation>
    <dataValidation sqref="AP151" showDropDown="0" showInputMessage="0" showErrorMessage="0" allowBlank="1" type="list">
      <formula1>OFFSET(HiddenAttr!$R$1,MATCH($A$151,HiddenAttr!$Q$1:$Q$2547,0)-1,0,COUNTIF(HiddenAttr!$Q:$Q,$A$151))</formula1>
    </dataValidation>
    <dataValidation sqref="AP152" showDropDown="0" showInputMessage="0" showErrorMessage="0" allowBlank="1" type="list">
      <formula1>OFFSET(HiddenAttr!$R$1,MATCH($A$152,HiddenAttr!$Q$1:$Q$2547,0)-1,0,COUNTIF(HiddenAttr!$Q:$Q,$A$152))</formula1>
    </dataValidation>
    <dataValidation sqref="AP153" showDropDown="0" showInputMessage="0" showErrorMessage="0" allowBlank="1" type="list">
      <formula1>OFFSET(HiddenAttr!$R$1,MATCH($A$153,HiddenAttr!$Q$1:$Q$2547,0)-1,0,COUNTIF(HiddenAttr!$Q:$Q,$A$153))</formula1>
    </dataValidation>
    <dataValidation sqref="AP154" showDropDown="0" showInputMessage="0" showErrorMessage="0" allowBlank="1" type="list">
      <formula1>OFFSET(HiddenAttr!$R$1,MATCH($A$154,HiddenAttr!$Q$1:$Q$2547,0)-1,0,COUNTIF(HiddenAttr!$Q:$Q,$A$154))</formula1>
    </dataValidation>
    <dataValidation sqref="AP155" showDropDown="0" showInputMessage="0" showErrorMessage="0" allowBlank="1" type="list">
      <formula1>OFFSET(HiddenAttr!$R$1,MATCH($A$155,HiddenAttr!$Q$1:$Q$2547,0)-1,0,COUNTIF(HiddenAttr!$Q:$Q,$A$155))</formula1>
    </dataValidation>
    <dataValidation sqref="AP156" showDropDown="0" showInputMessage="0" showErrorMessage="0" allowBlank="1" type="list">
      <formula1>OFFSET(HiddenAttr!$R$1,MATCH($A$156,HiddenAttr!$Q$1:$Q$2547,0)-1,0,COUNTIF(HiddenAttr!$Q:$Q,$A$156))</formula1>
    </dataValidation>
    <dataValidation sqref="AP157" showDropDown="0" showInputMessage="0" showErrorMessage="0" allowBlank="1" type="list">
      <formula1>OFFSET(HiddenAttr!$R$1,MATCH($A$157,HiddenAttr!$Q$1:$Q$2547,0)-1,0,COUNTIF(HiddenAttr!$Q:$Q,$A$157))</formula1>
    </dataValidation>
    <dataValidation sqref="AP158" showDropDown="0" showInputMessage="0" showErrorMessage="0" allowBlank="1" type="list">
      <formula1>OFFSET(HiddenAttr!$R$1,MATCH($A$158,HiddenAttr!$Q$1:$Q$2547,0)-1,0,COUNTIF(HiddenAttr!$Q:$Q,$A$158))</formula1>
    </dataValidation>
    <dataValidation sqref="AP159" showDropDown="0" showInputMessage="0" showErrorMessage="0" allowBlank="1" type="list">
      <formula1>OFFSET(HiddenAttr!$R$1,MATCH($A$159,HiddenAttr!$Q$1:$Q$2547,0)-1,0,COUNTIF(HiddenAttr!$Q:$Q,$A$159))</formula1>
    </dataValidation>
    <dataValidation sqref="AP160" showDropDown="0" showInputMessage="0" showErrorMessage="0" allowBlank="1" type="list">
      <formula1>OFFSET(HiddenAttr!$R$1,MATCH($A$160,HiddenAttr!$Q$1:$Q$2547,0)-1,0,COUNTIF(HiddenAttr!$Q:$Q,$A$160))</formula1>
    </dataValidation>
    <dataValidation sqref="AP161" showDropDown="0" showInputMessage="0" showErrorMessage="0" allowBlank="1" type="list">
      <formula1>OFFSET(HiddenAttr!$R$1,MATCH($A$161,HiddenAttr!$Q$1:$Q$2547,0)-1,0,COUNTIF(HiddenAttr!$Q:$Q,$A$161))</formula1>
    </dataValidation>
    <dataValidation sqref="AP162" showDropDown="0" showInputMessage="0" showErrorMessage="0" allowBlank="1" type="list">
      <formula1>OFFSET(HiddenAttr!$R$1,MATCH($A$162,HiddenAttr!$Q$1:$Q$2547,0)-1,0,COUNTIF(HiddenAttr!$Q:$Q,$A$162))</formula1>
    </dataValidation>
    <dataValidation sqref="AP163" showDropDown="0" showInputMessage="0" showErrorMessage="0" allowBlank="1" type="list">
      <formula1>OFFSET(HiddenAttr!$R$1,MATCH($A$163,HiddenAttr!$Q$1:$Q$2547,0)-1,0,COUNTIF(HiddenAttr!$Q:$Q,$A$163))</formula1>
    </dataValidation>
    <dataValidation sqref="AP164" showDropDown="0" showInputMessage="0" showErrorMessage="0" allowBlank="1" type="list">
      <formula1>OFFSET(HiddenAttr!$R$1,MATCH($A$164,HiddenAttr!$Q$1:$Q$2547,0)-1,0,COUNTIF(HiddenAttr!$Q:$Q,$A$164))</formula1>
    </dataValidation>
    <dataValidation sqref="AP165" showDropDown="0" showInputMessage="0" showErrorMessage="0" allowBlank="1" type="list">
      <formula1>OFFSET(HiddenAttr!$R$1,MATCH($A$165,HiddenAttr!$Q$1:$Q$2547,0)-1,0,COUNTIF(HiddenAttr!$Q:$Q,$A$165))</formula1>
    </dataValidation>
    <dataValidation sqref="AP166" showDropDown="0" showInputMessage="0" showErrorMessage="0" allowBlank="1" type="list">
      <formula1>OFFSET(HiddenAttr!$R$1,MATCH($A$166,HiddenAttr!$Q$1:$Q$2547,0)-1,0,COUNTIF(HiddenAttr!$Q:$Q,$A$166))</formula1>
    </dataValidation>
    <dataValidation sqref="AP167" showDropDown="0" showInputMessage="0" showErrorMessage="0" allowBlank="1" type="list">
      <formula1>OFFSET(HiddenAttr!$R$1,MATCH($A$167,HiddenAttr!$Q$1:$Q$2547,0)-1,0,COUNTIF(HiddenAttr!$Q:$Q,$A$167))</formula1>
    </dataValidation>
    <dataValidation sqref="AP168" showDropDown="0" showInputMessage="0" showErrorMessage="0" allowBlank="1" type="list">
      <formula1>OFFSET(HiddenAttr!$R$1,MATCH($A$168,HiddenAttr!$Q$1:$Q$2547,0)-1,0,COUNTIF(HiddenAttr!$Q:$Q,$A$168))</formula1>
    </dataValidation>
    <dataValidation sqref="AP169" showDropDown="0" showInputMessage="0" showErrorMessage="0" allowBlank="1" type="list">
      <formula1>OFFSET(HiddenAttr!$R$1,MATCH($A$169,HiddenAttr!$Q$1:$Q$2547,0)-1,0,COUNTIF(HiddenAttr!$Q:$Q,$A$169))</formula1>
    </dataValidation>
    <dataValidation sqref="AP170" showDropDown="0" showInputMessage="0" showErrorMessage="0" allowBlank="1" type="list">
      <formula1>OFFSET(HiddenAttr!$R$1,MATCH($A$170,HiddenAttr!$Q$1:$Q$2547,0)-1,0,COUNTIF(HiddenAttr!$Q:$Q,$A$170))</formula1>
    </dataValidation>
    <dataValidation sqref="AP171" showDropDown="0" showInputMessage="0" showErrorMessage="0" allowBlank="1" type="list">
      <formula1>OFFSET(HiddenAttr!$R$1,MATCH($A$171,HiddenAttr!$Q$1:$Q$2547,0)-1,0,COUNTIF(HiddenAttr!$Q:$Q,$A$171))</formula1>
    </dataValidation>
    <dataValidation sqref="AP172" showDropDown="0" showInputMessage="0" showErrorMessage="0" allowBlank="1" type="list">
      <formula1>OFFSET(HiddenAttr!$R$1,MATCH($A$172,HiddenAttr!$Q$1:$Q$2547,0)-1,0,COUNTIF(HiddenAttr!$Q:$Q,$A$172))</formula1>
    </dataValidation>
    <dataValidation sqref="AP173" showDropDown="0" showInputMessage="0" showErrorMessage="0" allowBlank="1" type="list">
      <formula1>OFFSET(HiddenAttr!$R$1,MATCH($A$173,HiddenAttr!$Q$1:$Q$2547,0)-1,0,COUNTIF(HiddenAttr!$Q:$Q,$A$173))</formula1>
    </dataValidation>
    <dataValidation sqref="AP174" showDropDown="0" showInputMessage="0" showErrorMessage="0" allowBlank="1" type="list">
      <formula1>OFFSET(HiddenAttr!$R$1,MATCH($A$174,HiddenAttr!$Q$1:$Q$2547,0)-1,0,COUNTIF(HiddenAttr!$Q:$Q,$A$174))</formula1>
    </dataValidation>
    <dataValidation sqref="AP175" showDropDown="0" showInputMessage="0" showErrorMessage="0" allowBlank="1" type="list">
      <formula1>OFFSET(HiddenAttr!$R$1,MATCH($A$175,HiddenAttr!$Q$1:$Q$2547,0)-1,0,COUNTIF(HiddenAttr!$Q:$Q,$A$175))</formula1>
    </dataValidation>
    <dataValidation sqref="AP176" showDropDown="0" showInputMessage="0" showErrorMessage="0" allowBlank="1" type="list">
      <formula1>OFFSET(HiddenAttr!$R$1,MATCH($A$176,HiddenAttr!$Q$1:$Q$2547,0)-1,0,COUNTIF(HiddenAttr!$Q:$Q,$A$176))</formula1>
    </dataValidation>
    <dataValidation sqref="AP177" showDropDown="0" showInputMessage="0" showErrorMessage="0" allowBlank="1" type="list">
      <formula1>OFFSET(HiddenAttr!$R$1,MATCH($A$177,HiddenAttr!$Q$1:$Q$2547,0)-1,0,COUNTIF(HiddenAttr!$Q:$Q,$A$177))</formula1>
    </dataValidation>
    <dataValidation sqref="AP178" showDropDown="0" showInputMessage="0" showErrorMessage="0" allowBlank="1" type="list">
      <formula1>OFFSET(HiddenAttr!$R$1,MATCH($A$178,HiddenAttr!$Q$1:$Q$2547,0)-1,0,COUNTIF(HiddenAttr!$Q:$Q,$A$178))</formula1>
    </dataValidation>
    <dataValidation sqref="AP179" showDropDown="0" showInputMessage="0" showErrorMessage="0" allowBlank="1" type="list">
      <formula1>OFFSET(HiddenAttr!$R$1,MATCH($A$179,HiddenAttr!$Q$1:$Q$2547,0)-1,0,COUNTIF(HiddenAttr!$Q:$Q,$A$179))</formula1>
    </dataValidation>
    <dataValidation sqref="AP180" showDropDown="0" showInputMessage="0" showErrorMessage="0" allowBlank="1" type="list">
      <formula1>OFFSET(HiddenAttr!$R$1,MATCH($A$180,HiddenAttr!$Q$1:$Q$2547,0)-1,0,COUNTIF(HiddenAttr!$Q:$Q,$A$180))</formula1>
    </dataValidation>
    <dataValidation sqref="AP181" showDropDown="0" showInputMessage="0" showErrorMessage="0" allowBlank="1" type="list">
      <formula1>OFFSET(HiddenAttr!$R$1,MATCH($A$181,HiddenAttr!$Q$1:$Q$2547,0)-1,0,COUNTIF(HiddenAttr!$Q:$Q,$A$181))</formula1>
    </dataValidation>
    <dataValidation sqref="AP182" showDropDown="0" showInputMessage="0" showErrorMessage="0" allowBlank="1" type="list">
      <formula1>OFFSET(HiddenAttr!$R$1,MATCH($A$182,HiddenAttr!$Q$1:$Q$2547,0)-1,0,COUNTIF(HiddenAttr!$Q:$Q,$A$182))</formula1>
    </dataValidation>
    <dataValidation sqref="AP183" showDropDown="0" showInputMessage="0" showErrorMessage="0" allowBlank="1" type="list">
      <formula1>OFFSET(HiddenAttr!$R$1,MATCH($A$183,HiddenAttr!$Q$1:$Q$2547,0)-1,0,COUNTIF(HiddenAttr!$Q:$Q,$A$183))</formula1>
    </dataValidation>
    <dataValidation sqref="AP184" showDropDown="0" showInputMessage="0" showErrorMessage="0" allowBlank="1" type="list">
      <formula1>OFFSET(HiddenAttr!$R$1,MATCH($A$184,HiddenAttr!$Q$1:$Q$2547,0)-1,0,COUNTIF(HiddenAttr!$Q:$Q,$A$184))</formula1>
    </dataValidation>
    <dataValidation sqref="AP185" showDropDown="0" showInputMessage="0" showErrorMessage="0" allowBlank="1" type="list">
      <formula1>OFFSET(HiddenAttr!$R$1,MATCH($A$185,HiddenAttr!$Q$1:$Q$2547,0)-1,0,COUNTIF(HiddenAttr!$Q:$Q,$A$185))</formula1>
    </dataValidation>
    <dataValidation sqref="AP186" showDropDown="0" showInputMessage="0" showErrorMessage="0" allowBlank="1" type="list">
      <formula1>OFFSET(HiddenAttr!$R$1,MATCH($A$186,HiddenAttr!$Q$1:$Q$2547,0)-1,0,COUNTIF(HiddenAttr!$Q:$Q,$A$186))</formula1>
    </dataValidation>
    <dataValidation sqref="AP187" showDropDown="0" showInputMessage="0" showErrorMessage="0" allowBlank="1" type="list">
      <formula1>OFFSET(HiddenAttr!$R$1,MATCH($A$187,HiddenAttr!$Q$1:$Q$2547,0)-1,0,COUNTIF(HiddenAttr!$Q:$Q,$A$187))</formula1>
    </dataValidation>
    <dataValidation sqref="AP188" showDropDown="0" showInputMessage="0" showErrorMessage="0" allowBlank="1" type="list">
      <formula1>OFFSET(HiddenAttr!$R$1,MATCH($A$188,HiddenAttr!$Q$1:$Q$2547,0)-1,0,COUNTIF(HiddenAttr!$Q:$Q,$A$188))</formula1>
    </dataValidation>
    <dataValidation sqref="AP189" showDropDown="0" showInputMessage="0" showErrorMessage="0" allowBlank="1" type="list">
      <formula1>OFFSET(HiddenAttr!$R$1,MATCH($A$189,HiddenAttr!$Q$1:$Q$2547,0)-1,0,COUNTIF(HiddenAttr!$Q:$Q,$A$189))</formula1>
    </dataValidation>
    <dataValidation sqref="AP190" showDropDown="0" showInputMessage="0" showErrorMessage="0" allowBlank="1" type="list">
      <formula1>OFFSET(HiddenAttr!$R$1,MATCH($A$190,HiddenAttr!$Q$1:$Q$2547,0)-1,0,COUNTIF(HiddenAttr!$Q:$Q,$A$190))</formula1>
    </dataValidation>
    <dataValidation sqref="AP191" showDropDown="0" showInputMessage="0" showErrorMessage="0" allowBlank="1" type="list">
      <formula1>OFFSET(HiddenAttr!$R$1,MATCH($A$191,HiddenAttr!$Q$1:$Q$2547,0)-1,0,COUNTIF(HiddenAttr!$Q:$Q,$A$191))</formula1>
    </dataValidation>
    <dataValidation sqref="AP192" showDropDown="0" showInputMessage="0" showErrorMessage="0" allowBlank="1" type="list">
      <formula1>OFFSET(HiddenAttr!$R$1,MATCH($A$192,HiddenAttr!$Q$1:$Q$2547,0)-1,0,COUNTIF(HiddenAttr!$Q:$Q,$A$192))</formula1>
    </dataValidation>
    <dataValidation sqref="AP193" showDropDown="0" showInputMessage="0" showErrorMessage="0" allowBlank="1" type="list">
      <formula1>OFFSET(HiddenAttr!$R$1,MATCH($A$193,HiddenAttr!$Q$1:$Q$2547,0)-1,0,COUNTIF(HiddenAttr!$Q:$Q,$A$193))</formula1>
    </dataValidation>
    <dataValidation sqref="AP194" showDropDown="0" showInputMessage="0" showErrorMessage="0" allowBlank="1" type="list">
      <formula1>OFFSET(HiddenAttr!$R$1,MATCH($A$194,HiddenAttr!$Q$1:$Q$2547,0)-1,0,COUNTIF(HiddenAttr!$Q:$Q,$A$194))</formula1>
    </dataValidation>
    <dataValidation sqref="AP195" showDropDown="0" showInputMessage="0" showErrorMessage="0" allowBlank="1" type="list">
      <formula1>OFFSET(HiddenAttr!$R$1,MATCH($A$195,HiddenAttr!$Q$1:$Q$2547,0)-1,0,COUNTIF(HiddenAttr!$Q:$Q,$A$195))</formula1>
    </dataValidation>
    <dataValidation sqref="AP196" showDropDown="0" showInputMessage="0" showErrorMessage="0" allowBlank="1" type="list">
      <formula1>OFFSET(HiddenAttr!$R$1,MATCH($A$196,HiddenAttr!$Q$1:$Q$2547,0)-1,0,COUNTIF(HiddenAttr!$Q:$Q,$A$196))</formula1>
    </dataValidation>
    <dataValidation sqref="AP197" showDropDown="0" showInputMessage="0" showErrorMessage="0" allowBlank="1" type="list">
      <formula1>OFFSET(HiddenAttr!$R$1,MATCH($A$197,HiddenAttr!$Q$1:$Q$2547,0)-1,0,COUNTIF(HiddenAttr!$Q:$Q,$A$197))</formula1>
    </dataValidation>
    <dataValidation sqref="AP198" showDropDown="0" showInputMessage="0" showErrorMessage="0" allowBlank="1" type="list">
      <formula1>OFFSET(HiddenAttr!$R$1,MATCH($A$198,HiddenAttr!$Q$1:$Q$2547,0)-1,0,COUNTIF(HiddenAttr!$Q:$Q,$A$198))</formula1>
    </dataValidation>
    <dataValidation sqref="AP199" showDropDown="0" showInputMessage="0" showErrorMessage="0" allowBlank="1" type="list">
      <formula1>OFFSET(HiddenAttr!$R$1,MATCH($A$199,HiddenAttr!$Q$1:$Q$2547,0)-1,0,COUNTIF(HiddenAttr!$Q:$Q,$A$199))</formula1>
    </dataValidation>
    <dataValidation sqref="AP200" showDropDown="0" showInputMessage="0" showErrorMessage="0" allowBlank="1" type="list">
      <formula1>OFFSET(HiddenAttr!$R$1,MATCH($A$200,HiddenAttr!$Q$1:$Q$2547,0)-1,0,COUNTIF(HiddenAttr!$Q:$Q,$A$200))</formula1>
    </dataValidation>
    <dataValidation sqref="AP201" showDropDown="0" showInputMessage="0" showErrorMessage="0" allowBlank="1" type="list">
      <formula1>OFFSET(HiddenAttr!$R$1,MATCH($A$201,HiddenAttr!$Q$1:$Q$2547,0)-1,0,COUNTIF(HiddenAttr!$Q:$Q,$A$201))</formula1>
    </dataValidation>
    <dataValidation sqref="AP202" showDropDown="0" showInputMessage="0" showErrorMessage="0" allowBlank="1" type="list">
      <formula1>OFFSET(HiddenAttr!$R$1,MATCH($A$202,HiddenAttr!$Q$1:$Q$2547,0)-1,0,COUNTIF(HiddenAttr!$Q:$Q,$A$202))</formula1>
    </dataValidation>
    <dataValidation sqref="AP203" showDropDown="0" showInputMessage="0" showErrorMessage="0" allowBlank="1" type="list">
      <formula1>OFFSET(HiddenAttr!$R$1,MATCH($A$203,HiddenAttr!$Q$1:$Q$2547,0)-1,0,COUNTIF(HiddenAttr!$Q:$Q,$A$203))</formula1>
    </dataValidation>
    <dataValidation sqref="AP204" showDropDown="0" showInputMessage="0" showErrorMessage="0" allowBlank="1" type="list">
      <formula1>OFFSET(HiddenAttr!$R$1,MATCH($A$204,HiddenAttr!$Q$1:$Q$2547,0)-1,0,COUNTIF(HiddenAttr!$Q:$Q,$A$204))</formula1>
    </dataValidation>
    <dataValidation sqref="AP205" showDropDown="0" showInputMessage="0" showErrorMessage="0" allowBlank="1" type="list">
      <formula1>OFFSET(HiddenAttr!$R$1,MATCH($A$205,HiddenAttr!$Q$1:$Q$2547,0)-1,0,COUNTIF(HiddenAttr!$Q:$Q,$A$205))</formula1>
    </dataValidation>
    <dataValidation sqref="AP206" showDropDown="0" showInputMessage="0" showErrorMessage="0" allowBlank="1" type="list">
      <formula1>OFFSET(HiddenAttr!$R$1,MATCH($A$206,HiddenAttr!$Q$1:$Q$2547,0)-1,0,COUNTIF(HiddenAttr!$Q:$Q,$A$206))</formula1>
    </dataValidation>
    <dataValidation sqref="AP207" showDropDown="0" showInputMessage="0" showErrorMessage="0" allowBlank="1" type="list">
      <formula1>OFFSET(HiddenAttr!$R$1,MATCH($A$207,HiddenAttr!$Q$1:$Q$2547,0)-1,0,COUNTIF(HiddenAttr!$Q:$Q,$A$207))</formula1>
    </dataValidation>
    <dataValidation sqref="AP208" showDropDown="0" showInputMessage="0" showErrorMessage="0" allowBlank="1" type="list">
      <formula1>OFFSET(HiddenAttr!$R$1,MATCH($A$208,HiddenAttr!$Q$1:$Q$2547,0)-1,0,COUNTIF(HiddenAttr!$Q:$Q,$A$208))</formula1>
    </dataValidation>
    <dataValidation sqref="AP209" showDropDown="0" showInputMessage="0" showErrorMessage="0" allowBlank="1" type="list">
      <formula1>OFFSET(HiddenAttr!$R$1,MATCH($A$209,HiddenAttr!$Q$1:$Q$2547,0)-1,0,COUNTIF(HiddenAttr!$Q:$Q,$A$209))</formula1>
    </dataValidation>
    <dataValidation sqref="AP210" showDropDown="0" showInputMessage="0" showErrorMessage="0" allowBlank="1" type="list">
      <formula1>OFFSET(HiddenAttr!$R$1,MATCH($A$210,HiddenAttr!$Q$1:$Q$2547,0)-1,0,COUNTIF(HiddenAttr!$Q:$Q,$A$210))</formula1>
    </dataValidation>
    <dataValidation sqref="AP211" showDropDown="0" showInputMessage="0" showErrorMessage="0" allowBlank="1" type="list">
      <formula1>OFFSET(HiddenAttr!$R$1,MATCH($A$211,HiddenAttr!$Q$1:$Q$2547,0)-1,0,COUNTIF(HiddenAttr!$Q:$Q,$A$211))</formula1>
    </dataValidation>
    <dataValidation sqref="AP212" showDropDown="0" showInputMessage="0" showErrorMessage="0" allowBlank="1" type="list">
      <formula1>OFFSET(HiddenAttr!$R$1,MATCH($A$212,HiddenAttr!$Q$1:$Q$2547,0)-1,0,COUNTIF(HiddenAttr!$Q:$Q,$A$212))</formula1>
    </dataValidation>
    <dataValidation sqref="AP213" showDropDown="0" showInputMessage="0" showErrorMessage="0" allowBlank="1" type="list">
      <formula1>OFFSET(HiddenAttr!$R$1,MATCH($A$213,HiddenAttr!$Q$1:$Q$2547,0)-1,0,COUNTIF(HiddenAttr!$Q:$Q,$A$213))</formula1>
    </dataValidation>
    <dataValidation sqref="AP214" showDropDown="0" showInputMessage="0" showErrorMessage="0" allowBlank="1" type="list">
      <formula1>OFFSET(HiddenAttr!$R$1,MATCH($A$214,HiddenAttr!$Q$1:$Q$2547,0)-1,0,COUNTIF(HiddenAttr!$Q:$Q,$A$214))</formula1>
    </dataValidation>
    <dataValidation sqref="AP215" showDropDown="0" showInputMessage="0" showErrorMessage="0" allowBlank="1" type="list">
      <formula1>OFFSET(HiddenAttr!$R$1,MATCH($A$215,HiddenAttr!$Q$1:$Q$2547,0)-1,0,COUNTIF(HiddenAttr!$Q:$Q,$A$215))</formula1>
    </dataValidation>
    <dataValidation sqref="AP216" showDropDown="0" showInputMessage="0" showErrorMessage="0" allowBlank="1" type="list">
      <formula1>OFFSET(HiddenAttr!$R$1,MATCH($A$216,HiddenAttr!$Q$1:$Q$2547,0)-1,0,COUNTIF(HiddenAttr!$Q:$Q,$A$216))</formula1>
    </dataValidation>
    <dataValidation sqref="AP217" showDropDown="0" showInputMessage="0" showErrorMessage="0" allowBlank="1" type="list">
      <formula1>OFFSET(HiddenAttr!$R$1,MATCH($A$217,HiddenAttr!$Q$1:$Q$2547,0)-1,0,COUNTIF(HiddenAttr!$Q:$Q,$A$217))</formula1>
    </dataValidation>
    <dataValidation sqref="AP218" showDropDown="0" showInputMessage="0" showErrorMessage="0" allowBlank="1" type="list">
      <formula1>OFFSET(HiddenAttr!$R$1,MATCH($A$218,HiddenAttr!$Q$1:$Q$2547,0)-1,0,COUNTIF(HiddenAttr!$Q:$Q,$A$218))</formula1>
    </dataValidation>
    <dataValidation sqref="AP219" showDropDown="0" showInputMessage="0" showErrorMessage="0" allowBlank="1" type="list">
      <formula1>OFFSET(HiddenAttr!$R$1,MATCH($A$219,HiddenAttr!$Q$1:$Q$2547,0)-1,0,COUNTIF(HiddenAttr!$Q:$Q,$A$219))</formula1>
    </dataValidation>
    <dataValidation sqref="AP220" showDropDown="0" showInputMessage="0" showErrorMessage="0" allowBlank="1" type="list">
      <formula1>OFFSET(HiddenAttr!$R$1,MATCH($A$220,HiddenAttr!$Q$1:$Q$2547,0)-1,0,COUNTIF(HiddenAttr!$Q:$Q,$A$220))</formula1>
    </dataValidation>
    <dataValidation sqref="AP221" showDropDown="0" showInputMessage="0" showErrorMessage="0" allowBlank="1" type="list">
      <formula1>OFFSET(HiddenAttr!$R$1,MATCH($A$221,HiddenAttr!$Q$1:$Q$2547,0)-1,0,COUNTIF(HiddenAttr!$Q:$Q,$A$221))</formula1>
    </dataValidation>
    <dataValidation sqref="AP222" showDropDown="0" showInputMessage="0" showErrorMessage="0" allowBlank="1" type="list">
      <formula1>OFFSET(HiddenAttr!$R$1,MATCH($A$222,HiddenAttr!$Q$1:$Q$2547,0)-1,0,COUNTIF(HiddenAttr!$Q:$Q,$A$222))</formula1>
    </dataValidation>
    <dataValidation sqref="AP223" showDropDown="0" showInputMessage="0" showErrorMessage="0" allowBlank="1" type="list">
      <formula1>OFFSET(HiddenAttr!$R$1,MATCH($A$223,HiddenAttr!$Q$1:$Q$2547,0)-1,0,COUNTIF(HiddenAttr!$Q:$Q,$A$223))</formula1>
    </dataValidation>
    <dataValidation sqref="AP224" showDropDown="0" showInputMessage="0" showErrorMessage="0" allowBlank="1" type="list">
      <formula1>OFFSET(HiddenAttr!$R$1,MATCH($A$224,HiddenAttr!$Q$1:$Q$2547,0)-1,0,COUNTIF(HiddenAttr!$Q:$Q,$A$224))</formula1>
    </dataValidation>
    <dataValidation sqref="AP225" showDropDown="0" showInputMessage="0" showErrorMessage="0" allowBlank="1" type="list">
      <formula1>OFFSET(HiddenAttr!$R$1,MATCH($A$225,HiddenAttr!$Q$1:$Q$2547,0)-1,0,COUNTIF(HiddenAttr!$Q:$Q,$A$225))</formula1>
    </dataValidation>
    <dataValidation sqref="AP226" showDropDown="0" showInputMessage="0" showErrorMessage="0" allowBlank="1" type="list">
      <formula1>OFFSET(HiddenAttr!$R$1,MATCH($A$226,HiddenAttr!$Q$1:$Q$2547,0)-1,0,COUNTIF(HiddenAttr!$Q:$Q,$A$226))</formula1>
    </dataValidation>
    <dataValidation sqref="AP227" showDropDown="0" showInputMessage="0" showErrorMessage="0" allowBlank="1" type="list">
      <formula1>OFFSET(HiddenAttr!$R$1,MATCH($A$227,HiddenAttr!$Q$1:$Q$2547,0)-1,0,COUNTIF(HiddenAttr!$Q:$Q,$A$227))</formula1>
    </dataValidation>
    <dataValidation sqref="AP228" showDropDown="0" showInputMessage="0" showErrorMessage="0" allowBlank="1" type="list">
      <formula1>OFFSET(HiddenAttr!$R$1,MATCH($A$228,HiddenAttr!$Q$1:$Q$2547,0)-1,0,COUNTIF(HiddenAttr!$Q:$Q,$A$228))</formula1>
    </dataValidation>
    <dataValidation sqref="AP229" showDropDown="0" showInputMessage="0" showErrorMessage="0" allowBlank="1" type="list">
      <formula1>OFFSET(HiddenAttr!$R$1,MATCH($A$229,HiddenAttr!$Q$1:$Q$2547,0)-1,0,COUNTIF(HiddenAttr!$Q:$Q,$A$229))</formula1>
    </dataValidation>
    <dataValidation sqref="AP230" showDropDown="0" showInputMessage="0" showErrorMessage="0" allowBlank="1" type="list">
      <formula1>OFFSET(HiddenAttr!$R$1,MATCH($A$230,HiddenAttr!$Q$1:$Q$2547,0)-1,0,COUNTIF(HiddenAttr!$Q:$Q,$A$230))</formula1>
    </dataValidation>
    <dataValidation sqref="AP231" showDropDown="0" showInputMessage="0" showErrorMessage="0" allowBlank="1" type="list">
      <formula1>OFFSET(HiddenAttr!$R$1,MATCH($A$231,HiddenAttr!$Q$1:$Q$2547,0)-1,0,COUNTIF(HiddenAttr!$Q:$Q,$A$231))</formula1>
    </dataValidation>
    <dataValidation sqref="AP232" showDropDown="0" showInputMessage="0" showErrorMessage="0" allowBlank="1" type="list">
      <formula1>OFFSET(HiddenAttr!$R$1,MATCH($A$232,HiddenAttr!$Q$1:$Q$2547,0)-1,0,COUNTIF(HiddenAttr!$Q:$Q,$A$232))</formula1>
    </dataValidation>
    <dataValidation sqref="AP233" showDropDown="0" showInputMessage="0" showErrorMessage="0" allowBlank="1" type="list">
      <formula1>OFFSET(HiddenAttr!$R$1,MATCH($A$233,HiddenAttr!$Q$1:$Q$2547,0)-1,0,COUNTIF(HiddenAttr!$Q:$Q,$A$233))</formula1>
    </dataValidation>
    <dataValidation sqref="AP234" showDropDown="0" showInputMessage="0" showErrorMessage="0" allowBlank="1" type="list">
      <formula1>OFFSET(HiddenAttr!$R$1,MATCH($A$234,HiddenAttr!$Q$1:$Q$2547,0)-1,0,COUNTIF(HiddenAttr!$Q:$Q,$A$234))</formula1>
    </dataValidation>
    <dataValidation sqref="AP235" showDropDown="0" showInputMessage="0" showErrorMessage="0" allowBlank="1" type="list">
      <formula1>OFFSET(HiddenAttr!$R$1,MATCH($A$235,HiddenAttr!$Q$1:$Q$2547,0)-1,0,COUNTIF(HiddenAttr!$Q:$Q,$A$235))</formula1>
    </dataValidation>
    <dataValidation sqref="AP236" showDropDown="0" showInputMessage="0" showErrorMessage="0" allowBlank="1" type="list">
      <formula1>OFFSET(HiddenAttr!$R$1,MATCH($A$236,HiddenAttr!$Q$1:$Q$2547,0)-1,0,COUNTIF(HiddenAttr!$Q:$Q,$A$236))</formula1>
    </dataValidation>
    <dataValidation sqref="AP237" showDropDown="0" showInputMessage="0" showErrorMessage="0" allowBlank="1" type="list">
      <formula1>OFFSET(HiddenAttr!$R$1,MATCH($A$237,HiddenAttr!$Q$1:$Q$2547,0)-1,0,COUNTIF(HiddenAttr!$Q:$Q,$A$237))</formula1>
    </dataValidation>
    <dataValidation sqref="AP238" showDropDown="0" showInputMessage="0" showErrorMessage="0" allowBlank="1" type="list">
      <formula1>OFFSET(HiddenAttr!$R$1,MATCH($A$238,HiddenAttr!$Q$1:$Q$2547,0)-1,0,COUNTIF(HiddenAttr!$Q:$Q,$A$238))</formula1>
    </dataValidation>
    <dataValidation sqref="AP239" showDropDown="0" showInputMessage="0" showErrorMessage="0" allowBlank="1" type="list">
      <formula1>OFFSET(HiddenAttr!$R$1,MATCH($A$239,HiddenAttr!$Q$1:$Q$2547,0)-1,0,COUNTIF(HiddenAttr!$Q:$Q,$A$239))</formula1>
    </dataValidation>
    <dataValidation sqref="AP240" showDropDown="0" showInputMessage="0" showErrorMessage="0" allowBlank="1" type="list">
      <formula1>OFFSET(HiddenAttr!$R$1,MATCH($A$240,HiddenAttr!$Q$1:$Q$2547,0)-1,0,COUNTIF(HiddenAttr!$Q:$Q,$A$240))</formula1>
    </dataValidation>
    <dataValidation sqref="AP241" showDropDown="0" showInputMessage="0" showErrorMessage="0" allowBlank="1" type="list">
      <formula1>OFFSET(HiddenAttr!$R$1,MATCH($A$241,HiddenAttr!$Q$1:$Q$2547,0)-1,0,COUNTIF(HiddenAttr!$Q:$Q,$A$241))</formula1>
    </dataValidation>
    <dataValidation sqref="AP242" showDropDown="0" showInputMessage="0" showErrorMessage="0" allowBlank="1" type="list">
      <formula1>OFFSET(HiddenAttr!$R$1,MATCH($A$242,HiddenAttr!$Q$1:$Q$2547,0)-1,0,COUNTIF(HiddenAttr!$Q:$Q,$A$242))</formula1>
    </dataValidation>
    <dataValidation sqref="AP243" showDropDown="0" showInputMessage="0" showErrorMessage="0" allowBlank="1" type="list">
      <formula1>OFFSET(HiddenAttr!$R$1,MATCH($A$243,HiddenAttr!$Q$1:$Q$2547,0)-1,0,COUNTIF(HiddenAttr!$Q:$Q,$A$243))</formula1>
    </dataValidation>
    <dataValidation sqref="AP244" showDropDown="0" showInputMessage="0" showErrorMessage="0" allowBlank="1" type="list">
      <formula1>OFFSET(HiddenAttr!$R$1,MATCH($A$244,HiddenAttr!$Q$1:$Q$2547,0)-1,0,COUNTIF(HiddenAttr!$Q:$Q,$A$244))</formula1>
    </dataValidation>
    <dataValidation sqref="AP245" showDropDown="0" showInputMessage="0" showErrorMessage="0" allowBlank="1" type="list">
      <formula1>OFFSET(HiddenAttr!$R$1,MATCH($A$245,HiddenAttr!$Q$1:$Q$2547,0)-1,0,COUNTIF(HiddenAttr!$Q:$Q,$A$245))</formula1>
    </dataValidation>
    <dataValidation sqref="AP246" showDropDown="0" showInputMessage="0" showErrorMessage="0" allowBlank="1" type="list">
      <formula1>OFFSET(HiddenAttr!$R$1,MATCH($A$246,HiddenAttr!$Q$1:$Q$2547,0)-1,0,COUNTIF(HiddenAttr!$Q:$Q,$A$246))</formula1>
    </dataValidation>
    <dataValidation sqref="AP247" showDropDown="0" showInputMessage="0" showErrorMessage="0" allowBlank="1" type="list">
      <formula1>OFFSET(HiddenAttr!$R$1,MATCH($A$247,HiddenAttr!$Q$1:$Q$2547,0)-1,0,COUNTIF(HiddenAttr!$Q:$Q,$A$247))</formula1>
    </dataValidation>
    <dataValidation sqref="AP248" showDropDown="0" showInputMessage="0" showErrorMessage="0" allowBlank="1" type="list">
      <formula1>OFFSET(HiddenAttr!$R$1,MATCH($A$248,HiddenAttr!$Q$1:$Q$2547,0)-1,0,COUNTIF(HiddenAttr!$Q:$Q,$A$248))</formula1>
    </dataValidation>
    <dataValidation sqref="AP249" showDropDown="0" showInputMessage="0" showErrorMessage="0" allowBlank="1" type="list">
      <formula1>OFFSET(HiddenAttr!$R$1,MATCH($A$249,HiddenAttr!$Q$1:$Q$2547,0)-1,0,COUNTIF(HiddenAttr!$Q:$Q,$A$249))</formula1>
    </dataValidation>
    <dataValidation sqref="AP250" showDropDown="0" showInputMessage="0" showErrorMessage="0" allowBlank="1" type="list">
      <formula1>OFFSET(HiddenAttr!$R$1,MATCH($A$250,HiddenAttr!$Q$1:$Q$2547,0)-1,0,COUNTIF(HiddenAttr!$Q:$Q,$A$250))</formula1>
    </dataValidation>
    <dataValidation sqref="AP251" showDropDown="0" showInputMessage="0" showErrorMessage="0" allowBlank="1" type="list">
      <formula1>OFFSET(HiddenAttr!$R$1,MATCH($A$251,HiddenAttr!$Q$1:$Q$2547,0)-1,0,COUNTIF(HiddenAttr!$Q:$Q,$A$251))</formula1>
    </dataValidation>
    <dataValidation sqref="AP252" showDropDown="0" showInputMessage="0" showErrorMessage="0" allowBlank="1" type="list">
      <formula1>OFFSET(HiddenAttr!$R$1,MATCH($A$252,HiddenAttr!$Q$1:$Q$2547,0)-1,0,COUNTIF(HiddenAttr!$Q:$Q,$A$252))</formula1>
    </dataValidation>
    <dataValidation sqref="AP253" showDropDown="0" showInputMessage="0" showErrorMessage="0" allowBlank="1" type="list">
      <formula1>OFFSET(HiddenAttr!$R$1,MATCH($A$253,HiddenAttr!$Q$1:$Q$2547,0)-1,0,COUNTIF(HiddenAttr!$Q:$Q,$A$253))</formula1>
    </dataValidation>
    <dataValidation sqref="AP254" showDropDown="0" showInputMessage="0" showErrorMessage="0" allowBlank="1" type="list">
      <formula1>OFFSET(HiddenAttr!$R$1,MATCH($A$254,HiddenAttr!$Q$1:$Q$2547,0)-1,0,COUNTIF(HiddenAttr!$Q:$Q,$A$254))</formula1>
    </dataValidation>
    <dataValidation sqref="AP255" showDropDown="0" showInputMessage="0" showErrorMessage="0" allowBlank="1" type="list">
      <formula1>OFFSET(HiddenAttr!$R$1,MATCH($A$255,HiddenAttr!$Q$1:$Q$2547,0)-1,0,COUNTIF(HiddenAttr!$Q:$Q,$A$255))</formula1>
    </dataValidation>
    <dataValidation sqref="AP256" showDropDown="0" showInputMessage="0" showErrorMessage="0" allowBlank="1" type="list">
      <formula1>OFFSET(HiddenAttr!$R$1,MATCH($A$256,HiddenAttr!$Q$1:$Q$2547,0)-1,0,COUNTIF(HiddenAttr!$Q:$Q,$A$256))</formula1>
    </dataValidation>
    <dataValidation sqref="AP257" showDropDown="0" showInputMessage="0" showErrorMessage="0" allowBlank="1" type="list">
      <formula1>OFFSET(HiddenAttr!$R$1,MATCH($A$257,HiddenAttr!$Q$1:$Q$2547,0)-1,0,COUNTIF(HiddenAttr!$Q:$Q,$A$257))</formula1>
    </dataValidation>
    <dataValidation sqref="AP258" showDropDown="0" showInputMessage="0" showErrorMessage="0" allowBlank="1" type="list">
      <formula1>OFFSET(HiddenAttr!$R$1,MATCH($A$258,HiddenAttr!$Q$1:$Q$2547,0)-1,0,COUNTIF(HiddenAttr!$Q:$Q,$A$258))</formula1>
    </dataValidation>
    <dataValidation sqref="AP259" showDropDown="0" showInputMessage="0" showErrorMessage="0" allowBlank="1" type="list">
      <formula1>OFFSET(HiddenAttr!$R$1,MATCH($A$259,HiddenAttr!$Q$1:$Q$2547,0)-1,0,COUNTIF(HiddenAttr!$Q:$Q,$A$259))</formula1>
    </dataValidation>
    <dataValidation sqref="AP260" showDropDown="0" showInputMessage="0" showErrorMessage="0" allowBlank="1" type="list">
      <formula1>OFFSET(HiddenAttr!$R$1,MATCH($A$260,HiddenAttr!$Q$1:$Q$2547,0)-1,0,COUNTIF(HiddenAttr!$Q:$Q,$A$260))</formula1>
    </dataValidation>
    <dataValidation sqref="AP261" showDropDown="0" showInputMessage="0" showErrorMessage="0" allowBlank="1" type="list">
      <formula1>OFFSET(HiddenAttr!$R$1,MATCH($A$261,HiddenAttr!$Q$1:$Q$2547,0)-1,0,COUNTIF(HiddenAttr!$Q:$Q,$A$261))</formula1>
    </dataValidation>
    <dataValidation sqref="AP262" showDropDown="0" showInputMessage="0" showErrorMessage="0" allowBlank="1" type="list">
      <formula1>OFFSET(HiddenAttr!$R$1,MATCH($A$262,HiddenAttr!$Q$1:$Q$2547,0)-1,0,COUNTIF(HiddenAttr!$Q:$Q,$A$262))</formula1>
    </dataValidation>
    <dataValidation sqref="AP263" showDropDown="0" showInputMessage="0" showErrorMessage="0" allowBlank="1" type="list">
      <formula1>OFFSET(HiddenAttr!$R$1,MATCH($A$263,HiddenAttr!$Q$1:$Q$2547,0)-1,0,COUNTIF(HiddenAttr!$Q:$Q,$A$263))</formula1>
    </dataValidation>
    <dataValidation sqref="AP264" showDropDown="0" showInputMessage="0" showErrorMessage="0" allowBlank="1" type="list">
      <formula1>OFFSET(HiddenAttr!$R$1,MATCH($A$264,HiddenAttr!$Q$1:$Q$2547,0)-1,0,COUNTIF(HiddenAttr!$Q:$Q,$A$264))</formula1>
    </dataValidation>
    <dataValidation sqref="AP265" showDropDown="0" showInputMessage="0" showErrorMessage="0" allowBlank="1" type="list">
      <formula1>OFFSET(HiddenAttr!$R$1,MATCH($A$265,HiddenAttr!$Q$1:$Q$2547,0)-1,0,COUNTIF(HiddenAttr!$Q:$Q,$A$265))</formula1>
    </dataValidation>
    <dataValidation sqref="AP266" showDropDown="0" showInputMessage="0" showErrorMessage="0" allowBlank="1" type="list">
      <formula1>OFFSET(HiddenAttr!$R$1,MATCH($A$266,HiddenAttr!$Q$1:$Q$2547,0)-1,0,COUNTIF(HiddenAttr!$Q:$Q,$A$266))</formula1>
    </dataValidation>
    <dataValidation sqref="AP267" showDropDown="0" showInputMessage="0" showErrorMessage="0" allowBlank="1" type="list">
      <formula1>OFFSET(HiddenAttr!$R$1,MATCH($A$267,HiddenAttr!$Q$1:$Q$2547,0)-1,0,COUNTIF(HiddenAttr!$Q:$Q,$A$267))</formula1>
    </dataValidation>
    <dataValidation sqref="AP268" showDropDown="0" showInputMessage="0" showErrorMessage="0" allowBlank="1" type="list">
      <formula1>OFFSET(HiddenAttr!$R$1,MATCH($A$268,HiddenAttr!$Q$1:$Q$2547,0)-1,0,COUNTIF(HiddenAttr!$Q:$Q,$A$268))</formula1>
    </dataValidation>
    <dataValidation sqref="AP269" showDropDown="0" showInputMessage="0" showErrorMessage="0" allowBlank="1" type="list">
      <formula1>OFFSET(HiddenAttr!$R$1,MATCH($A$269,HiddenAttr!$Q$1:$Q$2547,0)-1,0,COUNTIF(HiddenAttr!$Q:$Q,$A$269))</formula1>
    </dataValidation>
    <dataValidation sqref="AP270" showDropDown="0" showInputMessage="0" showErrorMessage="0" allowBlank="1" type="list">
      <formula1>OFFSET(HiddenAttr!$R$1,MATCH($A$270,HiddenAttr!$Q$1:$Q$2547,0)-1,0,COUNTIF(HiddenAttr!$Q:$Q,$A$270))</formula1>
    </dataValidation>
    <dataValidation sqref="AP271" showDropDown="0" showInputMessage="0" showErrorMessage="0" allowBlank="1" type="list">
      <formula1>OFFSET(HiddenAttr!$R$1,MATCH($A$271,HiddenAttr!$Q$1:$Q$2547,0)-1,0,COUNTIF(HiddenAttr!$Q:$Q,$A$271))</formula1>
    </dataValidation>
    <dataValidation sqref="AP272" showDropDown="0" showInputMessage="0" showErrorMessage="0" allowBlank="1" type="list">
      <formula1>OFFSET(HiddenAttr!$R$1,MATCH($A$272,HiddenAttr!$Q$1:$Q$2547,0)-1,0,COUNTIF(HiddenAttr!$Q:$Q,$A$272))</formula1>
    </dataValidation>
    <dataValidation sqref="AP273" showDropDown="0" showInputMessage="0" showErrorMessage="0" allowBlank="1" type="list">
      <formula1>OFFSET(HiddenAttr!$R$1,MATCH($A$273,HiddenAttr!$Q$1:$Q$2547,0)-1,0,COUNTIF(HiddenAttr!$Q:$Q,$A$273))</formula1>
    </dataValidation>
    <dataValidation sqref="AP274" showDropDown="0" showInputMessage="0" showErrorMessage="0" allowBlank="1" type="list">
      <formula1>OFFSET(HiddenAttr!$R$1,MATCH($A$274,HiddenAttr!$Q$1:$Q$2547,0)-1,0,COUNTIF(HiddenAttr!$Q:$Q,$A$274))</formula1>
    </dataValidation>
    <dataValidation sqref="AP275" showDropDown="0" showInputMessage="0" showErrorMessage="0" allowBlank="1" type="list">
      <formula1>OFFSET(HiddenAttr!$R$1,MATCH($A$275,HiddenAttr!$Q$1:$Q$2547,0)-1,0,COUNTIF(HiddenAttr!$Q:$Q,$A$275))</formula1>
    </dataValidation>
    <dataValidation sqref="AP276" showDropDown="0" showInputMessage="0" showErrorMessage="0" allowBlank="1" type="list">
      <formula1>OFFSET(HiddenAttr!$R$1,MATCH($A$276,HiddenAttr!$Q$1:$Q$2547,0)-1,0,COUNTIF(HiddenAttr!$Q:$Q,$A$276))</formula1>
    </dataValidation>
    <dataValidation sqref="AP277" showDropDown="0" showInputMessage="0" showErrorMessage="0" allowBlank="1" type="list">
      <formula1>OFFSET(HiddenAttr!$R$1,MATCH($A$277,HiddenAttr!$Q$1:$Q$2547,0)-1,0,COUNTIF(HiddenAttr!$Q:$Q,$A$277))</formula1>
    </dataValidation>
    <dataValidation sqref="AP278" showDropDown="0" showInputMessage="0" showErrorMessage="0" allowBlank="1" type="list">
      <formula1>OFFSET(HiddenAttr!$R$1,MATCH($A$278,HiddenAttr!$Q$1:$Q$2547,0)-1,0,COUNTIF(HiddenAttr!$Q:$Q,$A$278))</formula1>
    </dataValidation>
    <dataValidation sqref="AP279" showDropDown="0" showInputMessage="0" showErrorMessage="0" allowBlank="1" type="list">
      <formula1>OFFSET(HiddenAttr!$R$1,MATCH($A$279,HiddenAttr!$Q$1:$Q$2547,0)-1,0,COUNTIF(HiddenAttr!$Q:$Q,$A$279))</formula1>
    </dataValidation>
    <dataValidation sqref="AP280" showDropDown="0" showInputMessage="0" showErrorMessage="0" allowBlank="1" type="list">
      <formula1>OFFSET(HiddenAttr!$R$1,MATCH($A$280,HiddenAttr!$Q$1:$Q$2547,0)-1,0,COUNTIF(HiddenAttr!$Q:$Q,$A$280))</formula1>
    </dataValidation>
    <dataValidation sqref="AP281" showDropDown="0" showInputMessage="0" showErrorMessage="0" allowBlank="1" type="list">
      <formula1>OFFSET(HiddenAttr!$R$1,MATCH($A$281,HiddenAttr!$Q$1:$Q$2547,0)-1,0,COUNTIF(HiddenAttr!$Q:$Q,$A$281))</formula1>
    </dataValidation>
    <dataValidation sqref="AP282" showDropDown="0" showInputMessage="0" showErrorMessage="0" allowBlank="1" type="list">
      <formula1>OFFSET(HiddenAttr!$R$1,MATCH($A$282,HiddenAttr!$Q$1:$Q$2547,0)-1,0,COUNTIF(HiddenAttr!$Q:$Q,$A$282))</formula1>
    </dataValidation>
    <dataValidation sqref="AP283" showDropDown="0" showInputMessage="0" showErrorMessage="0" allowBlank="1" type="list">
      <formula1>OFFSET(HiddenAttr!$R$1,MATCH($A$283,HiddenAttr!$Q$1:$Q$2547,0)-1,0,COUNTIF(HiddenAttr!$Q:$Q,$A$283))</formula1>
    </dataValidation>
    <dataValidation sqref="AP284" showDropDown="0" showInputMessage="0" showErrorMessage="0" allowBlank="1" type="list">
      <formula1>OFFSET(HiddenAttr!$R$1,MATCH($A$284,HiddenAttr!$Q$1:$Q$2547,0)-1,0,COUNTIF(HiddenAttr!$Q:$Q,$A$284))</formula1>
    </dataValidation>
    <dataValidation sqref="AP285" showDropDown="0" showInputMessage="0" showErrorMessage="0" allowBlank="1" type="list">
      <formula1>OFFSET(HiddenAttr!$R$1,MATCH($A$285,HiddenAttr!$Q$1:$Q$2547,0)-1,0,COUNTIF(HiddenAttr!$Q:$Q,$A$285))</formula1>
    </dataValidation>
    <dataValidation sqref="AP286" showDropDown="0" showInputMessage="0" showErrorMessage="0" allowBlank="1" type="list">
      <formula1>OFFSET(HiddenAttr!$R$1,MATCH($A$286,HiddenAttr!$Q$1:$Q$2547,0)-1,0,COUNTIF(HiddenAttr!$Q:$Q,$A$286))</formula1>
    </dataValidation>
    <dataValidation sqref="AP287" showDropDown="0" showInputMessage="0" showErrorMessage="0" allowBlank="1" type="list">
      <formula1>OFFSET(HiddenAttr!$R$1,MATCH($A$287,HiddenAttr!$Q$1:$Q$2547,0)-1,0,COUNTIF(HiddenAttr!$Q:$Q,$A$287))</formula1>
    </dataValidation>
    <dataValidation sqref="AP288" showDropDown="0" showInputMessage="0" showErrorMessage="0" allowBlank="1" type="list">
      <formula1>OFFSET(HiddenAttr!$R$1,MATCH($A$288,HiddenAttr!$Q$1:$Q$2547,0)-1,0,COUNTIF(HiddenAttr!$Q:$Q,$A$288))</formula1>
    </dataValidation>
    <dataValidation sqref="AP289" showDropDown="0" showInputMessage="0" showErrorMessage="0" allowBlank="1" type="list">
      <formula1>OFFSET(HiddenAttr!$R$1,MATCH($A$289,HiddenAttr!$Q$1:$Q$2547,0)-1,0,COUNTIF(HiddenAttr!$Q:$Q,$A$289))</formula1>
    </dataValidation>
    <dataValidation sqref="AP290" showDropDown="0" showInputMessage="0" showErrorMessage="0" allowBlank="1" type="list">
      <formula1>OFFSET(HiddenAttr!$R$1,MATCH($A$290,HiddenAttr!$Q$1:$Q$2547,0)-1,0,COUNTIF(HiddenAttr!$Q:$Q,$A$290))</formula1>
    </dataValidation>
    <dataValidation sqref="AP291" showDropDown="0" showInputMessage="0" showErrorMessage="0" allowBlank="1" type="list">
      <formula1>OFFSET(HiddenAttr!$R$1,MATCH($A$291,HiddenAttr!$Q$1:$Q$2547,0)-1,0,COUNTIF(HiddenAttr!$Q:$Q,$A$291))</formula1>
    </dataValidation>
    <dataValidation sqref="AP292" showDropDown="0" showInputMessage="0" showErrorMessage="0" allowBlank="1" type="list">
      <formula1>OFFSET(HiddenAttr!$R$1,MATCH($A$292,HiddenAttr!$Q$1:$Q$2547,0)-1,0,COUNTIF(HiddenAttr!$Q:$Q,$A$292))</formula1>
    </dataValidation>
    <dataValidation sqref="AP293" showDropDown="0" showInputMessage="0" showErrorMessage="0" allowBlank="1" type="list">
      <formula1>OFFSET(HiddenAttr!$R$1,MATCH($A$293,HiddenAttr!$Q$1:$Q$2547,0)-1,0,COUNTIF(HiddenAttr!$Q:$Q,$A$293))</formula1>
    </dataValidation>
    <dataValidation sqref="AP294" showDropDown="0" showInputMessage="0" showErrorMessage="0" allowBlank="1" type="list">
      <formula1>OFFSET(HiddenAttr!$R$1,MATCH($A$294,HiddenAttr!$Q$1:$Q$2547,0)-1,0,COUNTIF(HiddenAttr!$Q:$Q,$A$294))</formula1>
    </dataValidation>
    <dataValidation sqref="AP295" showDropDown="0" showInputMessage="0" showErrorMessage="0" allowBlank="1" type="list">
      <formula1>OFFSET(HiddenAttr!$R$1,MATCH($A$295,HiddenAttr!$Q$1:$Q$2547,0)-1,0,COUNTIF(HiddenAttr!$Q:$Q,$A$295))</formula1>
    </dataValidation>
    <dataValidation sqref="AP296" showDropDown="0" showInputMessage="0" showErrorMessage="0" allowBlank="1" type="list">
      <formula1>OFFSET(HiddenAttr!$R$1,MATCH($A$296,HiddenAttr!$Q$1:$Q$2547,0)-1,0,COUNTIF(HiddenAttr!$Q:$Q,$A$296))</formula1>
    </dataValidation>
    <dataValidation sqref="AP297" showDropDown="0" showInputMessage="0" showErrorMessage="0" allowBlank="1" type="list">
      <formula1>OFFSET(HiddenAttr!$R$1,MATCH($A$297,HiddenAttr!$Q$1:$Q$2547,0)-1,0,COUNTIF(HiddenAttr!$Q:$Q,$A$297))</formula1>
    </dataValidation>
    <dataValidation sqref="AP298" showDropDown="0" showInputMessage="0" showErrorMessage="0" allowBlank="1" type="list">
      <formula1>OFFSET(HiddenAttr!$R$1,MATCH($A$298,HiddenAttr!$Q$1:$Q$2547,0)-1,0,COUNTIF(HiddenAttr!$Q:$Q,$A$298))</formula1>
    </dataValidation>
    <dataValidation sqref="AP299" showDropDown="0" showInputMessage="0" showErrorMessage="0" allowBlank="1" type="list">
      <formula1>OFFSET(HiddenAttr!$R$1,MATCH($A$299,HiddenAttr!$Q$1:$Q$2547,0)-1,0,COUNTIF(HiddenAttr!$Q:$Q,$A$299))</formula1>
    </dataValidation>
    <dataValidation sqref="AP300" showDropDown="0" showInputMessage="0" showErrorMessage="0" allowBlank="1" type="list">
      <formula1>OFFSET(HiddenAttr!$R$1,MATCH($A$300,HiddenAttr!$Q$1:$Q$2547,0)-1,0,COUNTIF(HiddenAttr!$Q:$Q,$A$300))</formula1>
    </dataValidation>
    <dataValidation sqref="AP301" showDropDown="0" showInputMessage="0" showErrorMessage="0" allowBlank="1" type="list">
      <formula1>OFFSET(HiddenAttr!$R$1,MATCH($A$301,HiddenAttr!$Q$1:$Q$2547,0)-1,0,COUNTIF(HiddenAttr!$Q:$Q,$A$301))</formula1>
    </dataValidation>
    <dataValidation sqref="AP302" showDropDown="0" showInputMessage="0" showErrorMessage="0" allowBlank="1" type="list">
      <formula1>OFFSET(HiddenAttr!$R$1,MATCH($A$302,HiddenAttr!$Q$1:$Q$2547,0)-1,0,COUNTIF(HiddenAttr!$Q:$Q,$A$302))</formula1>
    </dataValidation>
    <dataValidation sqref="AP303" showDropDown="0" showInputMessage="0" showErrorMessage="0" allowBlank="1" type="list">
      <formula1>OFFSET(HiddenAttr!$R$1,MATCH($A$303,HiddenAttr!$Q$1:$Q$2547,0)-1,0,COUNTIF(HiddenAttr!$Q:$Q,$A$303))</formula1>
    </dataValidation>
    <dataValidation sqref="AP304" showDropDown="0" showInputMessage="0" showErrorMessage="0" allowBlank="1" type="list">
      <formula1>OFFSET(HiddenAttr!$R$1,MATCH($A$304,HiddenAttr!$Q$1:$Q$2547,0)-1,0,COUNTIF(HiddenAttr!$Q:$Q,$A$304))</formula1>
    </dataValidation>
    <dataValidation sqref="AP305" showDropDown="0" showInputMessage="0" showErrorMessage="0" allowBlank="1" type="list">
      <formula1>OFFSET(HiddenAttr!$R$1,MATCH($A$305,HiddenAttr!$Q$1:$Q$2547,0)-1,0,COUNTIF(HiddenAttr!$Q:$Q,$A$305))</formula1>
    </dataValidation>
    <dataValidation sqref="AP306" showDropDown="0" showInputMessage="0" showErrorMessage="0" allowBlank="1" type="list">
      <formula1>OFFSET(HiddenAttr!$R$1,MATCH($A$306,HiddenAttr!$Q$1:$Q$2547,0)-1,0,COUNTIF(HiddenAttr!$Q:$Q,$A$306))</formula1>
    </dataValidation>
    <dataValidation sqref="AP307" showDropDown="0" showInputMessage="0" showErrorMessage="0" allowBlank="1" type="list">
      <formula1>OFFSET(HiddenAttr!$R$1,MATCH($A$307,HiddenAttr!$Q$1:$Q$2547,0)-1,0,COUNTIF(HiddenAttr!$Q:$Q,$A$307))</formula1>
    </dataValidation>
    <dataValidation sqref="AP308" showDropDown="0" showInputMessage="0" showErrorMessage="0" allowBlank="1" type="list">
      <formula1>OFFSET(HiddenAttr!$R$1,MATCH($A$308,HiddenAttr!$Q$1:$Q$2547,0)-1,0,COUNTIF(HiddenAttr!$Q:$Q,$A$308))</formula1>
    </dataValidation>
    <dataValidation sqref="AP309" showDropDown="0" showInputMessage="0" showErrorMessage="0" allowBlank="1" type="list">
      <formula1>OFFSET(HiddenAttr!$R$1,MATCH($A$309,HiddenAttr!$Q$1:$Q$2547,0)-1,0,COUNTIF(HiddenAttr!$Q:$Q,$A$309))</formula1>
    </dataValidation>
    <dataValidation sqref="AP310" showDropDown="0" showInputMessage="0" showErrorMessage="0" allowBlank="1" type="list">
      <formula1>OFFSET(HiddenAttr!$R$1,MATCH($A$310,HiddenAttr!$Q$1:$Q$2547,0)-1,0,COUNTIF(HiddenAttr!$Q:$Q,$A$310))</formula1>
    </dataValidation>
    <dataValidation sqref="AP311" showDropDown="0" showInputMessage="0" showErrorMessage="0" allowBlank="1" type="list">
      <formula1>OFFSET(HiddenAttr!$R$1,MATCH($A$311,HiddenAttr!$Q$1:$Q$2547,0)-1,0,COUNTIF(HiddenAttr!$Q:$Q,$A$311))</formula1>
    </dataValidation>
    <dataValidation sqref="AP312" showDropDown="0" showInputMessage="0" showErrorMessage="0" allowBlank="1" type="list">
      <formula1>OFFSET(HiddenAttr!$R$1,MATCH($A$312,HiddenAttr!$Q$1:$Q$2547,0)-1,0,COUNTIF(HiddenAttr!$Q:$Q,$A$312))</formula1>
    </dataValidation>
    <dataValidation sqref="AP313" showDropDown="0" showInputMessage="0" showErrorMessage="0" allowBlank="1" type="list">
      <formula1>OFFSET(HiddenAttr!$R$1,MATCH($A$313,HiddenAttr!$Q$1:$Q$2547,0)-1,0,COUNTIF(HiddenAttr!$Q:$Q,$A$313))</formula1>
    </dataValidation>
    <dataValidation sqref="AP314" showDropDown="0" showInputMessage="0" showErrorMessage="0" allowBlank="1" type="list">
      <formula1>OFFSET(HiddenAttr!$R$1,MATCH($A$314,HiddenAttr!$Q$1:$Q$2547,0)-1,0,COUNTIF(HiddenAttr!$Q:$Q,$A$314))</formula1>
    </dataValidation>
    <dataValidation sqref="AP315" showDropDown="0" showInputMessage="0" showErrorMessage="0" allowBlank="1" type="list">
      <formula1>OFFSET(HiddenAttr!$R$1,MATCH($A$315,HiddenAttr!$Q$1:$Q$2547,0)-1,0,COUNTIF(HiddenAttr!$Q:$Q,$A$315))</formula1>
    </dataValidation>
    <dataValidation sqref="AP316" showDropDown="0" showInputMessage="0" showErrorMessage="0" allowBlank="1" type="list">
      <formula1>OFFSET(HiddenAttr!$R$1,MATCH($A$316,HiddenAttr!$Q$1:$Q$2547,0)-1,0,COUNTIF(HiddenAttr!$Q:$Q,$A$316))</formula1>
    </dataValidation>
    <dataValidation sqref="AP317" showDropDown="0" showInputMessage="0" showErrorMessage="0" allowBlank="1" type="list">
      <formula1>OFFSET(HiddenAttr!$R$1,MATCH($A$317,HiddenAttr!$Q$1:$Q$2547,0)-1,0,COUNTIF(HiddenAttr!$Q:$Q,$A$317))</formula1>
    </dataValidation>
    <dataValidation sqref="AP318" showDropDown="0" showInputMessage="0" showErrorMessage="0" allowBlank="1" type="list">
      <formula1>OFFSET(HiddenAttr!$R$1,MATCH($A$318,HiddenAttr!$Q$1:$Q$2547,0)-1,0,COUNTIF(HiddenAttr!$Q:$Q,$A$318))</formula1>
    </dataValidation>
    <dataValidation sqref="AP319" showDropDown="0" showInputMessage="0" showErrorMessage="0" allowBlank="1" type="list">
      <formula1>OFFSET(HiddenAttr!$R$1,MATCH($A$319,HiddenAttr!$Q$1:$Q$2547,0)-1,0,COUNTIF(HiddenAttr!$Q:$Q,$A$319))</formula1>
    </dataValidation>
    <dataValidation sqref="AP320" showDropDown="0" showInputMessage="0" showErrorMessage="0" allowBlank="1" type="list">
      <formula1>OFFSET(HiddenAttr!$R$1,MATCH($A$320,HiddenAttr!$Q$1:$Q$2547,0)-1,0,COUNTIF(HiddenAttr!$Q:$Q,$A$320))</formula1>
    </dataValidation>
    <dataValidation sqref="AP321" showDropDown="0" showInputMessage="0" showErrorMessage="0" allowBlank="1" type="list">
      <formula1>OFFSET(HiddenAttr!$R$1,MATCH($A$321,HiddenAttr!$Q$1:$Q$2547,0)-1,0,COUNTIF(HiddenAttr!$Q:$Q,$A$321))</formula1>
    </dataValidation>
    <dataValidation sqref="AP322" showDropDown="0" showInputMessage="0" showErrorMessage="0" allowBlank="1" type="list">
      <formula1>OFFSET(HiddenAttr!$R$1,MATCH($A$322,HiddenAttr!$Q$1:$Q$2547,0)-1,0,COUNTIF(HiddenAttr!$Q:$Q,$A$322))</formula1>
    </dataValidation>
    <dataValidation sqref="AP323" showDropDown="0" showInputMessage="0" showErrorMessage="0" allowBlank="1" type="list">
      <formula1>OFFSET(HiddenAttr!$R$1,MATCH($A$323,HiddenAttr!$Q$1:$Q$2547,0)-1,0,COUNTIF(HiddenAttr!$Q:$Q,$A$323))</formula1>
    </dataValidation>
    <dataValidation sqref="AP324" showDropDown="0" showInputMessage="0" showErrorMessage="0" allowBlank="1" type="list">
      <formula1>OFFSET(HiddenAttr!$R$1,MATCH($A$324,HiddenAttr!$Q$1:$Q$2547,0)-1,0,COUNTIF(HiddenAttr!$Q:$Q,$A$324))</formula1>
    </dataValidation>
    <dataValidation sqref="AP325" showDropDown="0" showInputMessage="0" showErrorMessage="0" allowBlank="1" type="list">
      <formula1>OFFSET(HiddenAttr!$R$1,MATCH($A$325,HiddenAttr!$Q$1:$Q$2547,0)-1,0,COUNTIF(HiddenAttr!$Q:$Q,$A$325))</formula1>
    </dataValidation>
    <dataValidation sqref="AP326" showDropDown="0" showInputMessage="0" showErrorMessage="0" allowBlank="1" type="list">
      <formula1>OFFSET(HiddenAttr!$R$1,MATCH($A$326,HiddenAttr!$Q$1:$Q$2547,0)-1,0,COUNTIF(HiddenAttr!$Q:$Q,$A$326))</formula1>
    </dataValidation>
    <dataValidation sqref="AP327" showDropDown="0" showInputMessage="0" showErrorMessage="0" allowBlank="1" type="list">
      <formula1>OFFSET(HiddenAttr!$R$1,MATCH($A$327,HiddenAttr!$Q$1:$Q$2547,0)-1,0,COUNTIF(HiddenAttr!$Q:$Q,$A$327))</formula1>
    </dataValidation>
    <dataValidation sqref="AP328" showDropDown="0" showInputMessage="0" showErrorMessage="0" allowBlank="1" type="list">
      <formula1>OFFSET(HiddenAttr!$R$1,MATCH($A$328,HiddenAttr!$Q$1:$Q$2547,0)-1,0,COUNTIF(HiddenAttr!$Q:$Q,$A$328))</formula1>
    </dataValidation>
    <dataValidation sqref="AP329" showDropDown="0" showInputMessage="0" showErrorMessage="0" allowBlank="1" type="list">
      <formula1>OFFSET(HiddenAttr!$R$1,MATCH($A$329,HiddenAttr!$Q$1:$Q$2547,0)-1,0,COUNTIF(HiddenAttr!$Q:$Q,$A$329))</formula1>
    </dataValidation>
    <dataValidation sqref="AP330" showDropDown="0" showInputMessage="0" showErrorMessage="0" allowBlank="1" type="list">
      <formula1>OFFSET(HiddenAttr!$R$1,MATCH($A$330,HiddenAttr!$Q$1:$Q$2547,0)-1,0,COUNTIF(HiddenAttr!$Q:$Q,$A$330))</formula1>
    </dataValidation>
    <dataValidation sqref="AP331" showDropDown="0" showInputMessage="0" showErrorMessage="0" allowBlank="1" type="list">
      <formula1>OFFSET(HiddenAttr!$R$1,MATCH($A$331,HiddenAttr!$Q$1:$Q$2547,0)-1,0,COUNTIF(HiddenAttr!$Q:$Q,$A$331))</formula1>
    </dataValidation>
    <dataValidation sqref="AP332" showDropDown="0" showInputMessage="0" showErrorMessage="0" allowBlank="1" type="list">
      <formula1>OFFSET(HiddenAttr!$R$1,MATCH($A$332,HiddenAttr!$Q$1:$Q$2547,0)-1,0,COUNTIF(HiddenAttr!$Q:$Q,$A$332))</formula1>
    </dataValidation>
    <dataValidation sqref="AP333" showDropDown="0" showInputMessage="0" showErrorMessage="0" allowBlank="1" type="list">
      <formula1>OFFSET(HiddenAttr!$R$1,MATCH($A$333,HiddenAttr!$Q$1:$Q$2547,0)-1,0,COUNTIF(HiddenAttr!$Q:$Q,$A$333))</formula1>
    </dataValidation>
    <dataValidation sqref="AP334" showDropDown="0" showInputMessage="0" showErrorMessage="0" allowBlank="1" type="list">
      <formula1>OFFSET(HiddenAttr!$R$1,MATCH($A$334,HiddenAttr!$Q$1:$Q$2547,0)-1,0,COUNTIF(HiddenAttr!$Q:$Q,$A$334))</formula1>
    </dataValidation>
    <dataValidation sqref="AP335" showDropDown="0" showInputMessage="0" showErrorMessage="0" allowBlank="1" type="list">
      <formula1>OFFSET(HiddenAttr!$R$1,MATCH($A$335,HiddenAttr!$Q$1:$Q$2547,0)-1,0,COUNTIF(HiddenAttr!$Q:$Q,$A$335))</formula1>
    </dataValidation>
    <dataValidation sqref="AP336" showDropDown="0" showInputMessage="0" showErrorMessage="0" allowBlank="1" type="list">
      <formula1>OFFSET(HiddenAttr!$R$1,MATCH($A$336,HiddenAttr!$Q$1:$Q$2547,0)-1,0,COUNTIF(HiddenAttr!$Q:$Q,$A$336))</formula1>
    </dataValidation>
    <dataValidation sqref="AP337" showDropDown="0" showInputMessage="0" showErrorMessage="0" allowBlank="1" type="list">
      <formula1>OFFSET(HiddenAttr!$R$1,MATCH($A$337,HiddenAttr!$Q$1:$Q$2547,0)-1,0,COUNTIF(HiddenAttr!$Q:$Q,$A$337))</formula1>
    </dataValidation>
    <dataValidation sqref="AP338" showDropDown="0" showInputMessage="0" showErrorMessage="0" allowBlank="1" type="list">
      <formula1>OFFSET(HiddenAttr!$R$1,MATCH($A$338,HiddenAttr!$Q$1:$Q$2547,0)-1,0,COUNTIF(HiddenAttr!$Q:$Q,$A$338))</formula1>
    </dataValidation>
    <dataValidation sqref="AP339" showDropDown="0" showInputMessage="0" showErrorMessage="0" allowBlank="1" type="list">
      <formula1>OFFSET(HiddenAttr!$R$1,MATCH($A$339,HiddenAttr!$Q$1:$Q$2547,0)-1,0,COUNTIF(HiddenAttr!$Q:$Q,$A$339))</formula1>
    </dataValidation>
    <dataValidation sqref="AP340" showDropDown="0" showInputMessage="0" showErrorMessage="0" allowBlank="1" type="list">
      <formula1>OFFSET(HiddenAttr!$R$1,MATCH($A$340,HiddenAttr!$Q$1:$Q$2547,0)-1,0,COUNTIF(HiddenAttr!$Q:$Q,$A$340))</formula1>
    </dataValidation>
    <dataValidation sqref="AP341" showDropDown="0" showInputMessage="0" showErrorMessage="0" allowBlank="1" type="list">
      <formula1>OFFSET(HiddenAttr!$R$1,MATCH($A$341,HiddenAttr!$Q$1:$Q$2547,0)-1,0,COUNTIF(HiddenAttr!$Q:$Q,$A$341))</formula1>
    </dataValidation>
    <dataValidation sqref="AP342" showDropDown="0" showInputMessage="0" showErrorMessage="0" allowBlank="1" type="list">
      <formula1>OFFSET(HiddenAttr!$R$1,MATCH($A$342,HiddenAttr!$Q$1:$Q$2547,0)-1,0,COUNTIF(HiddenAttr!$Q:$Q,$A$342))</formula1>
    </dataValidation>
    <dataValidation sqref="AP343" showDropDown="0" showInputMessage="0" showErrorMessage="0" allowBlank="1" type="list">
      <formula1>OFFSET(HiddenAttr!$R$1,MATCH($A$343,HiddenAttr!$Q$1:$Q$2547,0)-1,0,COUNTIF(HiddenAttr!$Q:$Q,$A$343))</formula1>
    </dataValidation>
    <dataValidation sqref="AP344" showDropDown="0" showInputMessage="0" showErrorMessage="0" allowBlank="1" type="list">
      <formula1>OFFSET(HiddenAttr!$R$1,MATCH($A$344,HiddenAttr!$Q$1:$Q$2547,0)-1,0,COUNTIF(HiddenAttr!$Q:$Q,$A$344))</formula1>
    </dataValidation>
    <dataValidation sqref="AP345" showDropDown="0" showInputMessage="0" showErrorMessage="0" allowBlank="1" type="list">
      <formula1>OFFSET(HiddenAttr!$R$1,MATCH($A$345,HiddenAttr!$Q$1:$Q$2547,0)-1,0,COUNTIF(HiddenAttr!$Q:$Q,$A$345))</formula1>
    </dataValidation>
    <dataValidation sqref="AP346" showDropDown="0" showInputMessage="0" showErrorMessage="0" allowBlank="1" type="list">
      <formula1>OFFSET(HiddenAttr!$R$1,MATCH($A$346,HiddenAttr!$Q$1:$Q$2547,0)-1,0,COUNTIF(HiddenAttr!$Q:$Q,$A$346))</formula1>
    </dataValidation>
    <dataValidation sqref="AP347" showDropDown="0" showInputMessage="0" showErrorMessage="0" allowBlank="1" type="list">
      <formula1>OFFSET(HiddenAttr!$R$1,MATCH($A$347,HiddenAttr!$Q$1:$Q$2547,0)-1,0,COUNTIF(HiddenAttr!$Q:$Q,$A$347))</formula1>
    </dataValidation>
    <dataValidation sqref="AP348" showDropDown="0" showInputMessage="0" showErrorMessage="0" allowBlank="1" type="list">
      <formula1>OFFSET(HiddenAttr!$R$1,MATCH($A$348,HiddenAttr!$Q$1:$Q$2547,0)-1,0,COUNTIF(HiddenAttr!$Q:$Q,$A$348))</formula1>
    </dataValidation>
    <dataValidation sqref="AP349" showDropDown="0" showInputMessage="0" showErrorMessage="0" allowBlank="1" type="list">
      <formula1>OFFSET(HiddenAttr!$R$1,MATCH($A$349,HiddenAttr!$Q$1:$Q$2547,0)-1,0,COUNTIF(HiddenAttr!$Q:$Q,$A$349))</formula1>
    </dataValidation>
    <dataValidation sqref="AP350" showDropDown="0" showInputMessage="0" showErrorMessage="0" allowBlank="1" type="list">
      <formula1>OFFSET(HiddenAttr!$R$1,MATCH($A$350,HiddenAttr!$Q$1:$Q$2547,0)-1,0,COUNTIF(HiddenAttr!$Q:$Q,$A$350))</formula1>
    </dataValidation>
    <dataValidation sqref="AP351" showDropDown="0" showInputMessage="0" showErrorMessage="0" allowBlank="1" type="list">
      <formula1>OFFSET(HiddenAttr!$R$1,MATCH($A$351,HiddenAttr!$Q$1:$Q$2547,0)-1,0,COUNTIF(HiddenAttr!$Q:$Q,$A$351))</formula1>
    </dataValidation>
    <dataValidation sqref="AP352" showDropDown="0" showInputMessage="0" showErrorMessage="0" allowBlank="1" type="list">
      <formula1>OFFSET(HiddenAttr!$R$1,MATCH($A$352,HiddenAttr!$Q$1:$Q$2547,0)-1,0,COUNTIF(HiddenAttr!$Q:$Q,$A$352))</formula1>
    </dataValidation>
    <dataValidation sqref="AP353" showDropDown="0" showInputMessage="0" showErrorMessage="0" allowBlank="1" type="list">
      <formula1>OFFSET(HiddenAttr!$R$1,MATCH($A$353,HiddenAttr!$Q$1:$Q$2547,0)-1,0,COUNTIF(HiddenAttr!$Q:$Q,$A$353))</formula1>
    </dataValidation>
    <dataValidation sqref="AP354" showDropDown="0" showInputMessage="0" showErrorMessage="0" allowBlank="1" type="list">
      <formula1>OFFSET(HiddenAttr!$R$1,MATCH($A$354,HiddenAttr!$Q$1:$Q$2547,0)-1,0,COUNTIF(HiddenAttr!$Q:$Q,$A$354))</formula1>
    </dataValidation>
    <dataValidation sqref="AP355" showDropDown="0" showInputMessage="0" showErrorMessage="0" allowBlank="1" type="list">
      <formula1>OFFSET(HiddenAttr!$R$1,MATCH($A$355,HiddenAttr!$Q$1:$Q$2547,0)-1,0,COUNTIF(HiddenAttr!$Q:$Q,$A$355))</formula1>
    </dataValidation>
    <dataValidation sqref="AP356" showDropDown="0" showInputMessage="0" showErrorMessage="0" allowBlank="1" type="list">
      <formula1>OFFSET(HiddenAttr!$R$1,MATCH($A$356,HiddenAttr!$Q$1:$Q$2547,0)-1,0,COUNTIF(HiddenAttr!$Q:$Q,$A$356))</formula1>
    </dataValidation>
    <dataValidation sqref="AP357" showDropDown="0" showInputMessage="0" showErrorMessage="0" allowBlank="1" type="list">
      <formula1>OFFSET(HiddenAttr!$R$1,MATCH($A$357,HiddenAttr!$Q$1:$Q$2547,0)-1,0,COUNTIF(HiddenAttr!$Q:$Q,$A$357))</formula1>
    </dataValidation>
    <dataValidation sqref="AP358" showDropDown="0" showInputMessage="0" showErrorMessage="0" allowBlank="1" type="list">
      <formula1>OFFSET(HiddenAttr!$R$1,MATCH($A$358,HiddenAttr!$Q$1:$Q$2547,0)-1,0,COUNTIF(HiddenAttr!$Q:$Q,$A$358))</formula1>
    </dataValidation>
    <dataValidation sqref="AP359" showDropDown="0" showInputMessage="0" showErrorMessage="0" allowBlank="1" type="list">
      <formula1>OFFSET(HiddenAttr!$R$1,MATCH($A$359,HiddenAttr!$Q$1:$Q$2547,0)-1,0,COUNTIF(HiddenAttr!$Q:$Q,$A$359))</formula1>
    </dataValidation>
    <dataValidation sqref="AP360" showDropDown="0" showInputMessage="0" showErrorMessage="0" allowBlank="1" type="list">
      <formula1>OFFSET(HiddenAttr!$R$1,MATCH($A$360,HiddenAttr!$Q$1:$Q$2547,0)-1,0,COUNTIF(HiddenAttr!$Q:$Q,$A$360))</formula1>
    </dataValidation>
    <dataValidation sqref="AP361" showDropDown="0" showInputMessage="0" showErrorMessage="0" allowBlank="1" type="list">
      <formula1>OFFSET(HiddenAttr!$R$1,MATCH($A$361,HiddenAttr!$Q$1:$Q$2547,0)-1,0,COUNTIF(HiddenAttr!$Q:$Q,$A$361))</formula1>
    </dataValidation>
    <dataValidation sqref="AP362" showDropDown="0" showInputMessage="0" showErrorMessage="0" allowBlank="1" type="list">
      <formula1>OFFSET(HiddenAttr!$R$1,MATCH($A$362,HiddenAttr!$Q$1:$Q$2547,0)-1,0,COUNTIF(HiddenAttr!$Q:$Q,$A$362))</formula1>
    </dataValidation>
    <dataValidation sqref="AP363" showDropDown="0" showInputMessage="0" showErrorMessage="0" allowBlank="1" type="list">
      <formula1>OFFSET(HiddenAttr!$R$1,MATCH($A$363,HiddenAttr!$Q$1:$Q$2547,0)-1,0,COUNTIF(HiddenAttr!$Q:$Q,$A$363))</formula1>
    </dataValidation>
    <dataValidation sqref="AP364" showDropDown="0" showInputMessage="0" showErrorMessage="0" allowBlank="1" type="list">
      <formula1>OFFSET(HiddenAttr!$R$1,MATCH($A$364,HiddenAttr!$Q$1:$Q$2547,0)-1,0,COUNTIF(HiddenAttr!$Q:$Q,$A$364))</formula1>
    </dataValidation>
    <dataValidation sqref="AP365" showDropDown="0" showInputMessage="0" showErrorMessage="0" allowBlank="1" type="list">
      <formula1>OFFSET(HiddenAttr!$R$1,MATCH($A$365,HiddenAttr!$Q$1:$Q$2547,0)-1,0,COUNTIF(HiddenAttr!$Q:$Q,$A$365))</formula1>
    </dataValidation>
    <dataValidation sqref="AP366" showDropDown="0" showInputMessage="0" showErrorMessage="0" allowBlank="1" type="list">
      <formula1>OFFSET(HiddenAttr!$R$1,MATCH($A$366,HiddenAttr!$Q$1:$Q$2547,0)-1,0,COUNTIF(HiddenAttr!$Q:$Q,$A$366))</formula1>
    </dataValidation>
    <dataValidation sqref="AP367" showDropDown="0" showInputMessage="0" showErrorMessage="0" allowBlank="1" type="list">
      <formula1>OFFSET(HiddenAttr!$R$1,MATCH($A$367,HiddenAttr!$Q$1:$Q$2547,0)-1,0,COUNTIF(HiddenAttr!$Q:$Q,$A$367))</formula1>
    </dataValidation>
    <dataValidation sqref="AP368" showDropDown="0" showInputMessage="0" showErrorMessage="0" allowBlank="1" type="list">
      <formula1>OFFSET(HiddenAttr!$R$1,MATCH($A$368,HiddenAttr!$Q$1:$Q$2547,0)-1,0,COUNTIF(HiddenAttr!$Q:$Q,$A$368))</formula1>
    </dataValidation>
    <dataValidation sqref="AP369" showDropDown="0" showInputMessage="0" showErrorMessage="0" allowBlank="1" type="list">
      <formula1>OFFSET(HiddenAttr!$R$1,MATCH($A$369,HiddenAttr!$Q$1:$Q$2547,0)-1,0,COUNTIF(HiddenAttr!$Q:$Q,$A$369))</formula1>
    </dataValidation>
    <dataValidation sqref="AP370" showDropDown="0" showInputMessage="0" showErrorMessage="0" allowBlank="1" type="list">
      <formula1>OFFSET(HiddenAttr!$R$1,MATCH($A$370,HiddenAttr!$Q$1:$Q$2547,0)-1,0,COUNTIF(HiddenAttr!$Q:$Q,$A$370))</formula1>
    </dataValidation>
    <dataValidation sqref="AP371" showDropDown="0" showInputMessage="0" showErrorMessage="0" allowBlank="1" type="list">
      <formula1>OFFSET(HiddenAttr!$R$1,MATCH($A$371,HiddenAttr!$Q$1:$Q$2547,0)-1,0,COUNTIF(HiddenAttr!$Q:$Q,$A$371))</formula1>
    </dataValidation>
    <dataValidation sqref="AP372" showDropDown="0" showInputMessage="0" showErrorMessage="0" allowBlank="1" type="list">
      <formula1>OFFSET(HiddenAttr!$R$1,MATCH($A$372,HiddenAttr!$Q$1:$Q$2547,0)-1,0,COUNTIF(HiddenAttr!$Q:$Q,$A$372))</formula1>
    </dataValidation>
    <dataValidation sqref="AP373" showDropDown="0" showInputMessage="0" showErrorMessage="0" allowBlank="1" type="list">
      <formula1>OFFSET(HiddenAttr!$R$1,MATCH($A$373,HiddenAttr!$Q$1:$Q$2547,0)-1,0,COUNTIF(HiddenAttr!$Q:$Q,$A$373))</formula1>
    </dataValidation>
    <dataValidation sqref="AP374" showDropDown="0" showInputMessage="0" showErrorMessage="0" allowBlank="1" type="list">
      <formula1>OFFSET(HiddenAttr!$R$1,MATCH($A$374,HiddenAttr!$Q$1:$Q$2547,0)-1,0,COUNTIF(HiddenAttr!$Q:$Q,$A$374))</formula1>
    </dataValidation>
    <dataValidation sqref="AP375" showDropDown="0" showInputMessage="0" showErrorMessage="0" allowBlank="1" type="list">
      <formula1>OFFSET(HiddenAttr!$R$1,MATCH($A$375,HiddenAttr!$Q$1:$Q$2547,0)-1,0,COUNTIF(HiddenAttr!$Q:$Q,$A$375))</formula1>
    </dataValidation>
    <dataValidation sqref="AP376" showDropDown="0" showInputMessage="0" showErrorMessage="0" allowBlank="1" type="list">
      <formula1>OFFSET(HiddenAttr!$R$1,MATCH($A$376,HiddenAttr!$Q$1:$Q$2547,0)-1,0,COUNTIF(HiddenAttr!$Q:$Q,$A$376))</formula1>
    </dataValidation>
    <dataValidation sqref="AP377" showDropDown="0" showInputMessage="0" showErrorMessage="0" allowBlank="1" type="list">
      <formula1>OFFSET(HiddenAttr!$R$1,MATCH($A$377,HiddenAttr!$Q$1:$Q$2547,0)-1,0,COUNTIF(HiddenAttr!$Q:$Q,$A$377))</formula1>
    </dataValidation>
    <dataValidation sqref="AP378" showDropDown="0" showInputMessage="0" showErrorMessage="0" allowBlank="1" type="list">
      <formula1>OFFSET(HiddenAttr!$R$1,MATCH($A$378,HiddenAttr!$Q$1:$Q$2547,0)-1,0,COUNTIF(HiddenAttr!$Q:$Q,$A$378))</formula1>
    </dataValidation>
    <dataValidation sqref="AP379" showDropDown="0" showInputMessage="0" showErrorMessage="0" allowBlank="1" type="list">
      <formula1>OFFSET(HiddenAttr!$R$1,MATCH($A$379,HiddenAttr!$Q$1:$Q$2547,0)-1,0,COUNTIF(HiddenAttr!$Q:$Q,$A$379))</formula1>
    </dataValidation>
    <dataValidation sqref="AP380" showDropDown="0" showInputMessage="0" showErrorMessage="0" allowBlank="1" type="list">
      <formula1>OFFSET(HiddenAttr!$R$1,MATCH($A$380,HiddenAttr!$Q$1:$Q$2547,0)-1,0,COUNTIF(HiddenAttr!$Q:$Q,$A$380))</formula1>
    </dataValidation>
    <dataValidation sqref="AP381" showDropDown="0" showInputMessage="0" showErrorMessage="0" allowBlank="1" type="list">
      <formula1>OFFSET(HiddenAttr!$R$1,MATCH($A$381,HiddenAttr!$Q$1:$Q$2547,0)-1,0,COUNTIF(HiddenAttr!$Q:$Q,$A$381))</formula1>
    </dataValidation>
    <dataValidation sqref="AP382" showDropDown="0" showInputMessage="0" showErrorMessage="0" allowBlank="1" type="list">
      <formula1>OFFSET(HiddenAttr!$R$1,MATCH($A$382,HiddenAttr!$Q$1:$Q$2547,0)-1,0,COUNTIF(HiddenAttr!$Q:$Q,$A$382))</formula1>
    </dataValidation>
    <dataValidation sqref="AP383" showDropDown="0" showInputMessage="0" showErrorMessage="0" allowBlank="1" type="list">
      <formula1>OFFSET(HiddenAttr!$R$1,MATCH($A$383,HiddenAttr!$Q$1:$Q$2547,0)-1,0,COUNTIF(HiddenAttr!$Q:$Q,$A$383))</formula1>
    </dataValidation>
    <dataValidation sqref="AP384" showDropDown="0" showInputMessage="0" showErrorMessage="0" allowBlank="1" type="list">
      <formula1>OFFSET(HiddenAttr!$R$1,MATCH($A$384,HiddenAttr!$Q$1:$Q$2547,0)-1,0,COUNTIF(HiddenAttr!$Q:$Q,$A$384))</formula1>
    </dataValidation>
    <dataValidation sqref="AP385" showDropDown="0" showInputMessage="0" showErrorMessage="0" allowBlank="1" type="list">
      <formula1>OFFSET(HiddenAttr!$R$1,MATCH($A$385,HiddenAttr!$Q$1:$Q$2547,0)-1,0,COUNTIF(HiddenAttr!$Q:$Q,$A$385))</formula1>
    </dataValidation>
    <dataValidation sqref="AP386" showDropDown="0" showInputMessage="0" showErrorMessage="0" allowBlank="1" type="list">
      <formula1>OFFSET(HiddenAttr!$R$1,MATCH($A$386,HiddenAttr!$Q$1:$Q$2547,0)-1,0,COUNTIF(HiddenAttr!$Q:$Q,$A$386))</formula1>
    </dataValidation>
    <dataValidation sqref="AP387" showDropDown="0" showInputMessage="0" showErrorMessage="0" allowBlank="1" type="list">
      <formula1>OFFSET(HiddenAttr!$R$1,MATCH($A$387,HiddenAttr!$Q$1:$Q$2547,0)-1,0,COUNTIF(HiddenAttr!$Q:$Q,$A$387))</formula1>
    </dataValidation>
    <dataValidation sqref="AP388" showDropDown="0" showInputMessage="0" showErrorMessage="0" allowBlank="1" type="list">
      <formula1>OFFSET(HiddenAttr!$R$1,MATCH($A$388,HiddenAttr!$Q$1:$Q$2547,0)-1,0,COUNTIF(HiddenAttr!$Q:$Q,$A$388))</formula1>
    </dataValidation>
    <dataValidation sqref="AP389" showDropDown="0" showInputMessage="0" showErrorMessage="0" allowBlank="1" type="list">
      <formula1>OFFSET(HiddenAttr!$R$1,MATCH($A$389,HiddenAttr!$Q$1:$Q$2547,0)-1,0,COUNTIF(HiddenAttr!$Q:$Q,$A$389))</formula1>
    </dataValidation>
    <dataValidation sqref="AP390" showDropDown="0" showInputMessage="0" showErrorMessage="0" allowBlank="1" type="list">
      <formula1>OFFSET(HiddenAttr!$R$1,MATCH($A$390,HiddenAttr!$Q$1:$Q$2547,0)-1,0,COUNTIF(HiddenAttr!$Q:$Q,$A$390))</formula1>
    </dataValidation>
    <dataValidation sqref="AP391" showDropDown="0" showInputMessage="0" showErrorMessage="0" allowBlank="1" type="list">
      <formula1>OFFSET(HiddenAttr!$R$1,MATCH($A$391,HiddenAttr!$Q$1:$Q$2547,0)-1,0,COUNTIF(HiddenAttr!$Q:$Q,$A$391))</formula1>
    </dataValidation>
    <dataValidation sqref="AP392" showDropDown="0" showInputMessage="0" showErrorMessage="0" allowBlank="1" type="list">
      <formula1>OFFSET(HiddenAttr!$R$1,MATCH($A$392,HiddenAttr!$Q$1:$Q$2547,0)-1,0,COUNTIF(HiddenAttr!$Q:$Q,$A$392))</formula1>
    </dataValidation>
    <dataValidation sqref="AP393" showDropDown="0" showInputMessage="0" showErrorMessage="0" allowBlank="1" type="list">
      <formula1>OFFSET(HiddenAttr!$R$1,MATCH($A$393,HiddenAttr!$Q$1:$Q$2547,0)-1,0,COUNTIF(HiddenAttr!$Q:$Q,$A$393))</formula1>
    </dataValidation>
    <dataValidation sqref="AP394" showDropDown="0" showInputMessage="0" showErrorMessage="0" allowBlank="1" type="list">
      <formula1>OFFSET(HiddenAttr!$R$1,MATCH($A$394,HiddenAttr!$Q$1:$Q$2547,0)-1,0,COUNTIF(HiddenAttr!$Q:$Q,$A$394))</formula1>
    </dataValidation>
    <dataValidation sqref="AP395" showDropDown="0" showInputMessage="0" showErrorMessage="0" allowBlank="1" type="list">
      <formula1>OFFSET(HiddenAttr!$R$1,MATCH($A$395,HiddenAttr!$Q$1:$Q$2547,0)-1,0,COUNTIF(HiddenAttr!$Q:$Q,$A$395))</formula1>
    </dataValidation>
    <dataValidation sqref="AP396" showDropDown="0" showInputMessage="0" showErrorMessage="0" allowBlank="1" type="list">
      <formula1>OFFSET(HiddenAttr!$R$1,MATCH($A$396,HiddenAttr!$Q$1:$Q$2547,0)-1,0,COUNTIF(HiddenAttr!$Q:$Q,$A$396))</formula1>
    </dataValidation>
    <dataValidation sqref="AP397" showDropDown="0" showInputMessage="0" showErrorMessage="0" allowBlank="1" type="list">
      <formula1>OFFSET(HiddenAttr!$R$1,MATCH($A$397,HiddenAttr!$Q$1:$Q$2547,0)-1,0,COUNTIF(HiddenAttr!$Q:$Q,$A$397))</formula1>
    </dataValidation>
    <dataValidation sqref="AP398" showDropDown="0" showInputMessage="0" showErrorMessage="0" allowBlank="1" type="list">
      <formula1>OFFSET(HiddenAttr!$R$1,MATCH($A$398,HiddenAttr!$Q$1:$Q$2547,0)-1,0,COUNTIF(HiddenAttr!$Q:$Q,$A$398))</formula1>
    </dataValidation>
    <dataValidation sqref="AP399" showDropDown="0" showInputMessage="0" showErrorMessage="0" allowBlank="1" type="list">
      <formula1>OFFSET(HiddenAttr!$R$1,MATCH($A$399,HiddenAttr!$Q$1:$Q$2547,0)-1,0,COUNTIF(HiddenAttr!$Q:$Q,$A$399))</formula1>
    </dataValidation>
    <dataValidation sqref="AP400" showDropDown="0" showInputMessage="0" showErrorMessage="0" allowBlank="1" type="list">
      <formula1>OFFSET(HiddenAttr!$R$1,MATCH($A$400,HiddenAttr!$Q$1:$Q$2547,0)-1,0,COUNTIF(HiddenAttr!$Q:$Q,$A$400))</formula1>
    </dataValidation>
    <dataValidation sqref="AP401" showDropDown="0" showInputMessage="0" showErrorMessage="0" allowBlank="1" type="list">
      <formula1>OFFSET(HiddenAttr!$R$1,MATCH($A$401,HiddenAttr!$Q$1:$Q$2547,0)-1,0,COUNTIF(HiddenAttr!$Q:$Q,$A$401))</formula1>
    </dataValidation>
    <dataValidation sqref="AP402" showDropDown="0" showInputMessage="0" showErrorMessage="0" allowBlank="1" type="list">
      <formula1>OFFSET(HiddenAttr!$R$1,MATCH($A$402,HiddenAttr!$Q$1:$Q$2547,0)-1,0,COUNTIF(HiddenAttr!$Q:$Q,$A$402))</formula1>
    </dataValidation>
    <dataValidation sqref="AP403" showDropDown="0" showInputMessage="0" showErrorMessage="0" allowBlank="1" type="list">
      <formula1>OFFSET(HiddenAttr!$R$1,MATCH($A$403,HiddenAttr!$Q$1:$Q$2547,0)-1,0,COUNTIF(HiddenAttr!$Q:$Q,$A$403))</formula1>
    </dataValidation>
    <dataValidation sqref="AP404" showDropDown="0" showInputMessage="0" showErrorMessage="0" allowBlank="1" type="list">
      <formula1>OFFSET(HiddenAttr!$R$1,MATCH($A$404,HiddenAttr!$Q$1:$Q$2547,0)-1,0,COUNTIF(HiddenAttr!$Q:$Q,$A$404))</formula1>
    </dataValidation>
    <dataValidation sqref="AP405" showDropDown="0" showInputMessage="0" showErrorMessage="0" allowBlank="1" type="list">
      <formula1>OFFSET(HiddenAttr!$R$1,MATCH($A$405,HiddenAttr!$Q$1:$Q$2547,0)-1,0,COUNTIF(HiddenAttr!$Q:$Q,$A$405))</formula1>
    </dataValidation>
    <dataValidation sqref="AP406" showDropDown="0" showInputMessage="0" showErrorMessage="0" allowBlank="1" type="list">
      <formula1>OFFSET(HiddenAttr!$R$1,MATCH($A$406,HiddenAttr!$Q$1:$Q$2547,0)-1,0,COUNTIF(HiddenAttr!$Q:$Q,$A$406))</formula1>
    </dataValidation>
    <dataValidation sqref="AP407" showDropDown="0" showInputMessage="0" showErrorMessage="0" allowBlank="1" type="list">
      <formula1>OFFSET(HiddenAttr!$R$1,MATCH($A$407,HiddenAttr!$Q$1:$Q$2547,0)-1,0,COUNTIF(HiddenAttr!$Q:$Q,$A$407))</formula1>
    </dataValidation>
    <dataValidation sqref="AP408" showDropDown="0" showInputMessage="0" showErrorMessage="0" allowBlank="1" type="list">
      <formula1>OFFSET(HiddenAttr!$R$1,MATCH($A$408,HiddenAttr!$Q$1:$Q$2547,0)-1,0,COUNTIF(HiddenAttr!$Q:$Q,$A$408))</formula1>
    </dataValidation>
    <dataValidation sqref="AP409" showDropDown="0" showInputMessage="0" showErrorMessage="0" allowBlank="1" type="list">
      <formula1>OFFSET(HiddenAttr!$R$1,MATCH($A$409,HiddenAttr!$Q$1:$Q$2547,0)-1,0,COUNTIF(HiddenAttr!$Q:$Q,$A$409))</formula1>
    </dataValidation>
    <dataValidation sqref="AP410" showDropDown="0" showInputMessage="0" showErrorMessage="0" allowBlank="1" type="list">
      <formula1>OFFSET(HiddenAttr!$R$1,MATCH($A$410,HiddenAttr!$Q$1:$Q$2547,0)-1,0,COUNTIF(HiddenAttr!$Q:$Q,$A$410))</formula1>
    </dataValidation>
    <dataValidation sqref="AP411" showDropDown="0" showInputMessage="0" showErrorMessage="0" allowBlank="1" type="list">
      <formula1>OFFSET(HiddenAttr!$R$1,MATCH($A$411,HiddenAttr!$Q$1:$Q$2547,0)-1,0,COUNTIF(HiddenAttr!$Q:$Q,$A$411))</formula1>
    </dataValidation>
    <dataValidation sqref="AP412" showDropDown="0" showInputMessage="0" showErrorMessage="0" allowBlank="1" type="list">
      <formula1>OFFSET(HiddenAttr!$R$1,MATCH($A$412,HiddenAttr!$Q$1:$Q$2547,0)-1,0,COUNTIF(HiddenAttr!$Q:$Q,$A$412))</formula1>
    </dataValidation>
    <dataValidation sqref="AP413" showDropDown="0" showInputMessage="0" showErrorMessage="0" allowBlank="1" type="list">
      <formula1>OFFSET(HiddenAttr!$R$1,MATCH($A$413,HiddenAttr!$Q$1:$Q$2547,0)-1,0,COUNTIF(HiddenAttr!$Q:$Q,$A$413))</formula1>
    </dataValidation>
    <dataValidation sqref="AP414" showDropDown="0" showInputMessage="0" showErrorMessage="0" allowBlank="1" type="list">
      <formula1>OFFSET(HiddenAttr!$R$1,MATCH($A$414,HiddenAttr!$Q$1:$Q$2547,0)-1,0,COUNTIF(HiddenAttr!$Q:$Q,$A$414))</formula1>
    </dataValidation>
    <dataValidation sqref="AP415" showDropDown="0" showInputMessage="0" showErrorMessage="0" allowBlank="1" type="list">
      <formula1>OFFSET(HiddenAttr!$R$1,MATCH($A$415,HiddenAttr!$Q$1:$Q$2547,0)-1,0,COUNTIF(HiddenAttr!$Q:$Q,$A$415))</formula1>
    </dataValidation>
    <dataValidation sqref="AP416" showDropDown="0" showInputMessage="0" showErrorMessage="0" allowBlank="1" type="list">
      <formula1>OFFSET(HiddenAttr!$R$1,MATCH($A$416,HiddenAttr!$Q$1:$Q$2547,0)-1,0,COUNTIF(HiddenAttr!$Q:$Q,$A$416))</formula1>
    </dataValidation>
    <dataValidation sqref="AP417" showDropDown="0" showInputMessage="0" showErrorMessage="0" allowBlank="1" type="list">
      <formula1>OFFSET(HiddenAttr!$R$1,MATCH($A$417,HiddenAttr!$Q$1:$Q$2547,0)-1,0,COUNTIF(HiddenAttr!$Q:$Q,$A$417))</formula1>
    </dataValidation>
    <dataValidation sqref="AP418" showDropDown="0" showInputMessage="0" showErrorMessage="0" allowBlank="1" type="list">
      <formula1>OFFSET(HiddenAttr!$R$1,MATCH($A$418,HiddenAttr!$Q$1:$Q$2547,0)-1,0,COUNTIF(HiddenAttr!$Q:$Q,$A$418))</formula1>
    </dataValidation>
    <dataValidation sqref="AP419" showDropDown="0" showInputMessage="0" showErrorMessage="0" allowBlank="1" type="list">
      <formula1>OFFSET(HiddenAttr!$R$1,MATCH($A$419,HiddenAttr!$Q$1:$Q$2547,0)-1,0,COUNTIF(HiddenAttr!$Q:$Q,$A$419))</formula1>
    </dataValidation>
    <dataValidation sqref="AP420" showDropDown="0" showInputMessage="0" showErrorMessage="0" allowBlank="1" type="list">
      <formula1>OFFSET(HiddenAttr!$R$1,MATCH($A$420,HiddenAttr!$Q$1:$Q$2547,0)-1,0,COUNTIF(HiddenAttr!$Q:$Q,$A$420))</formula1>
    </dataValidation>
    <dataValidation sqref="AP421" showDropDown="0" showInputMessage="0" showErrorMessage="0" allowBlank="1" type="list">
      <formula1>OFFSET(HiddenAttr!$R$1,MATCH($A$421,HiddenAttr!$Q$1:$Q$2547,0)-1,0,COUNTIF(HiddenAttr!$Q:$Q,$A$421))</formula1>
    </dataValidation>
    <dataValidation sqref="AP422" showDropDown="0" showInputMessage="0" showErrorMessage="0" allowBlank="1" type="list">
      <formula1>OFFSET(HiddenAttr!$R$1,MATCH($A$422,HiddenAttr!$Q$1:$Q$2547,0)-1,0,COUNTIF(HiddenAttr!$Q:$Q,$A$422))</formula1>
    </dataValidation>
    <dataValidation sqref="AP423" showDropDown="0" showInputMessage="0" showErrorMessage="0" allowBlank="1" type="list">
      <formula1>OFFSET(HiddenAttr!$R$1,MATCH($A$423,HiddenAttr!$Q$1:$Q$2547,0)-1,0,COUNTIF(HiddenAttr!$Q:$Q,$A$423))</formula1>
    </dataValidation>
    <dataValidation sqref="AP424" showDropDown="0" showInputMessage="0" showErrorMessage="0" allowBlank="1" type="list">
      <formula1>OFFSET(HiddenAttr!$R$1,MATCH($A$424,HiddenAttr!$Q$1:$Q$2547,0)-1,0,COUNTIF(HiddenAttr!$Q:$Q,$A$424))</formula1>
    </dataValidation>
    <dataValidation sqref="AP425" showDropDown="0" showInputMessage="0" showErrorMessage="0" allowBlank="1" type="list">
      <formula1>OFFSET(HiddenAttr!$R$1,MATCH($A$425,HiddenAttr!$Q$1:$Q$2547,0)-1,0,COUNTIF(HiddenAttr!$Q:$Q,$A$425))</formula1>
    </dataValidation>
    <dataValidation sqref="AP426" showDropDown="0" showInputMessage="0" showErrorMessage="0" allowBlank="1" type="list">
      <formula1>OFFSET(HiddenAttr!$R$1,MATCH($A$426,HiddenAttr!$Q$1:$Q$2547,0)-1,0,COUNTIF(HiddenAttr!$Q:$Q,$A$426))</formula1>
    </dataValidation>
    <dataValidation sqref="AP427" showDropDown="0" showInputMessage="0" showErrorMessage="0" allowBlank="1" type="list">
      <formula1>OFFSET(HiddenAttr!$R$1,MATCH($A$427,HiddenAttr!$Q$1:$Q$2547,0)-1,0,COUNTIF(HiddenAttr!$Q:$Q,$A$427))</formula1>
    </dataValidation>
    <dataValidation sqref="AP428" showDropDown="0" showInputMessage="0" showErrorMessage="0" allowBlank="1" type="list">
      <formula1>OFFSET(HiddenAttr!$R$1,MATCH($A$428,HiddenAttr!$Q$1:$Q$2547,0)-1,0,COUNTIF(HiddenAttr!$Q:$Q,$A$428))</formula1>
    </dataValidation>
    <dataValidation sqref="AP429" showDropDown="0" showInputMessage="0" showErrorMessage="0" allowBlank="1" type="list">
      <formula1>OFFSET(HiddenAttr!$R$1,MATCH($A$429,HiddenAttr!$Q$1:$Q$2547,0)-1,0,COUNTIF(HiddenAttr!$Q:$Q,$A$429))</formula1>
    </dataValidation>
    <dataValidation sqref="AP430" showDropDown="0" showInputMessage="0" showErrorMessage="0" allowBlank="1" type="list">
      <formula1>OFFSET(HiddenAttr!$R$1,MATCH($A$430,HiddenAttr!$Q$1:$Q$2547,0)-1,0,COUNTIF(HiddenAttr!$Q:$Q,$A$430))</formula1>
    </dataValidation>
    <dataValidation sqref="AP431" showDropDown="0" showInputMessage="0" showErrorMessage="0" allowBlank="1" type="list">
      <formula1>OFFSET(HiddenAttr!$R$1,MATCH($A$431,HiddenAttr!$Q$1:$Q$2547,0)-1,0,COUNTIF(HiddenAttr!$Q:$Q,$A$431))</formula1>
    </dataValidation>
    <dataValidation sqref="AP432" showDropDown="0" showInputMessage="0" showErrorMessage="0" allowBlank="1" type="list">
      <formula1>OFFSET(HiddenAttr!$R$1,MATCH($A$432,HiddenAttr!$Q$1:$Q$2547,0)-1,0,COUNTIF(HiddenAttr!$Q:$Q,$A$432))</formula1>
    </dataValidation>
    <dataValidation sqref="AP433" showDropDown="0" showInputMessage="0" showErrorMessage="0" allowBlank="1" type="list">
      <formula1>OFFSET(HiddenAttr!$R$1,MATCH($A$433,HiddenAttr!$Q$1:$Q$2547,0)-1,0,COUNTIF(HiddenAttr!$Q:$Q,$A$433))</formula1>
    </dataValidation>
    <dataValidation sqref="AP434" showDropDown="0" showInputMessage="0" showErrorMessage="0" allowBlank="1" type="list">
      <formula1>OFFSET(HiddenAttr!$R$1,MATCH($A$434,HiddenAttr!$Q$1:$Q$2547,0)-1,0,COUNTIF(HiddenAttr!$Q:$Q,$A$434))</formula1>
    </dataValidation>
    <dataValidation sqref="AP435" showDropDown="0" showInputMessage="0" showErrorMessage="0" allowBlank="1" type="list">
      <formula1>OFFSET(HiddenAttr!$R$1,MATCH($A$435,HiddenAttr!$Q$1:$Q$2547,0)-1,0,COUNTIF(HiddenAttr!$Q:$Q,$A$435))</formula1>
    </dataValidation>
    <dataValidation sqref="AP436" showDropDown="0" showInputMessage="0" showErrorMessage="0" allowBlank="1" type="list">
      <formula1>OFFSET(HiddenAttr!$R$1,MATCH($A$436,HiddenAttr!$Q$1:$Q$2547,0)-1,0,COUNTIF(HiddenAttr!$Q:$Q,$A$436))</formula1>
    </dataValidation>
    <dataValidation sqref="AP437" showDropDown="0" showInputMessage="0" showErrorMessage="0" allowBlank="1" type="list">
      <formula1>OFFSET(HiddenAttr!$R$1,MATCH($A$437,HiddenAttr!$Q$1:$Q$2547,0)-1,0,COUNTIF(HiddenAttr!$Q:$Q,$A$437))</formula1>
    </dataValidation>
    <dataValidation sqref="AP438" showDropDown="0" showInputMessage="0" showErrorMessage="0" allowBlank="1" type="list">
      <formula1>OFFSET(HiddenAttr!$R$1,MATCH($A$438,HiddenAttr!$Q$1:$Q$2547,0)-1,0,COUNTIF(HiddenAttr!$Q:$Q,$A$438))</formula1>
    </dataValidation>
    <dataValidation sqref="AP439" showDropDown="0" showInputMessage="0" showErrorMessage="0" allowBlank="1" type="list">
      <formula1>OFFSET(HiddenAttr!$R$1,MATCH($A$439,HiddenAttr!$Q$1:$Q$2547,0)-1,0,COUNTIF(HiddenAttr!$Q:$Q,$A$439))</formula1>
    </dataValidation>
    <dataValidation sqref="AP440" showDropDown="0" showInputMessage="0" showErrorMessage="0" allowBlank="1" type="list">
      <formula1>OFFSET(HiddenAttr!$R$1,MATCH($A$440,HiddenAttr!$Q$1:$Q$2547,0)-1,0,COUNTIF(HiddenAttr!$Q:$Q,$A$440))</formula1>
    </dataValidation>
    <dataValidation sqref="AP441" showDropDown="0" showInputMessage="0" showErrorMessage="0" allowBlank="1" type="list">
      <formula1>OFFSET(HiddenAttr!$R$1,MATCH($A$441,HiddenAttr!$Q$1:$Q$2547,0)-1,0,COUNTIF(HiddenAttr!$Q:$Q,$A$441))</formula1>
    </dataValidation>
    <dataValidation sqref="AP442" showDropDown="0" showInputMessage="0" showErrorMessage="0" allowBlank="1" type="list">
      <formula1>OFFSET(HiddenAttr!$R$1,MATCH($A$442,HiddenAttr!$Q$1:$Q$2547,0)-1,0,COUNTIF(HiddenAttr!$Q:$Q,$A$442))</formula1>
    </dataValidation>
    <dataValidation sqref="AP443" showDropDown="0" showInputMessage="0" showErrorMessage="0" allowBlank="1" type="list">
      <formula1>OFFSET(HiddenAttr!$R$1,MATCH($A$443,HiddenAttr!$Q$1:$Q$2547,0)-1,0,COUNTIF(HiddenAttr!$Q:$Q,$A$443))</formula1>
    </dataValidation>
    <dataValidation sqref="AP444" showDropDown="0" showInputMessage="0" showErrorMessage="0" allowBlank="1" type="list">
      <formula1>OFFSET(HiddenAttr!$R$1,MATCH($A$444,HiddenAttr!$Q$1:$Q$2547,0)-1,0,COUNTIF(HiddenAttr!$Q:$Q,$A$444))</formula1>
    </dataValidation>
    <dataValidation sqref="AP445" showDropDown="0" showInputMessage="0" showErrorMessage="0" allowBlank="1" type="list">
      <formula1>OFFSET(HiddenAttr!$R$1,MATCH($A$445,HiddenAttr!$Q$1:$Q$2547,0)-1,0,COUNTIF(HiddenAttr!$Q:$Q,$A$445))</formula1>
    </dataValidation>
    <dataValidation sqref="AP446" showDropDown="0" showInputMessage="0" showErrorMessage="0" allowBlank="1" type="list">
      <formula1>OFFSET(HiddenAttr!$R$1,MATCH($A$446,HiddenAttr!$Q$1:$Q$2547,0)-1,0,COUNTIF(HiddenAttr!$Q:$Q,$A$446))</formula1>
    </dataValidation>
    <dataValidation sqref="AP447" showDropDown="0" showInputMessage="0" showErrorMessage="0" allowBlank="1" type="list">
      <formula1>OFFSET(HiddenAttr!$R$1,MATCH($A$447,HiddenAttr!$Q$1:$Q$2547,0)-1,0,COUNTIF(HiddenAttr!$Q:$Q,$A$447))</formula1>
    </dataValidation>
    <dataValidation sqref="AP448" showDropDown="0" showInputMessage="0" showErrorMessage="0" allowBlank="1" type="list">
      <formula1>OFFSET(HiddenAttr!$R$1,MATCH($A$448,HiddenAttr!$Q$1:$Q$2547,0)-1,0,COUNTIF(HiddenAttr!$Q:$Q,$A$448))</formula1>
    </dataValidation>
    <dataValidation sqref="AP449" showDropDown="0" showInputMessage="0" showErrorMessage="0" allowBlank="1" type="list">
      <formula1>OFFSET(HiddenAttr!$R$1,MATCH($A$449,HiddenAttr!$Q$1:$Q$2547,0)-1,0,COUNTIF(HiddenAttr!$Q:$Q,$A$449))</formula1>
    </dataValidation>
    <dataValidation sqref="AP450" showDropDown="0" showInputMessage="0" showErrorMessage="0" allowBlank="1" type="list">
      <formula1>OFFSET(HiddenAttr!$R$1,MATCH($A$450,HiddenAttr!$Q$1:$Q$2547,0)-1,0,COUNTIF(HiddenAttr!$Q:$Q,$A$450))</formula1>
    </dataValidation>
    <dataValidation sqref="AP451" showDropDown="0" showInputMessage="0" showErrorMessage="0" allowBlank="1" type="list">
      <formula1>OFFSET(HiddenAttr!$R$1,MATCH($A$451,HiddenAttr!$Q$1:$Q$2547,0)-1,0,COUNTIF(HiddenAttr!$Q:$Q,$A$451))</formula1>
    </dataValidation>
    <dataValidation sqref="AP452" showDropDown="0" showInputMessage="0" showErrorMessage="0" allowBlank="1" type="list">
      <formula1>OFFSET(HiddenAttr!$R$1,MATCH($A$452,HiddenAttr!$Q$1:$Q$2547,0)-1,0,COUNTIF(HiddenAttr!$Q:$Q,$A$452))</formula1>
    </dataValidation>
    <dataValidation sqref="AP453" showDropDown="0" showInputMessage="0" showErrorMessage="0" allowBlank="1" type="list">
      <formula1>OFFSET(HiddenAttr!$R$1,MATCH($A$453,HiddenAttr!$Q$1:$Q$2547,0)-1,0,COUNTIF(HiddenAttr!$Q:$Q,$A$453))</formula1>
    </dataValidation>
    <dataValidation sqref="AP454" showDropDown="0" showInputMessage="0" showErrorMessage="0" allowBlank="1" type="list">
      <formula1>OFFSET(HiddenAttr!$R$1,MATCH($A$454,HiddenAttr!$Q$1:$Q$2547,0)-1,0,COUNTIF(HiddenAttr!$Q:$Q,$A$454))</formula1>
    </dataValidation>
    <dataValidation sqref="AP455" showDropDown="0" showInputMessage="0" showErrorMessage="0" allowBlank="1" type="list">
      <formula1>OFFSET(HiddenAttr!$R$1,MATCH($A$455,HiddenAttr!$Q$1:$Q$2547,0)-1,0,COUNTIF(HiddenAttr!$Q:$Q,$A$455))</formula1>
    </dataValidation>
    <dataValidation sqref="AP456" showDropDown="0" showInputMessage="0" showErrorMessage="0" allowBlank="1" type="list">
      <formula1>OFFSET(HiddenAttr!$R$1,MATCH($A$456,HiddenAttr!$Q$1:$Q$2547,0)-1,0,COUNTIF(HiddenAttr!$Q:$Q,$A$456))</formula1>
    </dataValidation>
    <dataValidation sqref="AP457" showDropDown="0" showInputMessage="0" showErrorMessage="0" allowBlank="1" type="list">
      <formula1>OFFSET(HiddenAttr!$R$1,MATCH($A$457,HiddenAttr!$Q$1:$Q$2547,0)-1,0,COUNTIF(HiddenAttr!$Q:$Q,$A$457))</formula1>
    </dataValidation>
    <dataValidation sqref="AP458" showDropDown="0" showInputMessage="0" showErrorMessage="0" allowBlank="1" type="list">
      <formula1>OFFSET(HiddenAttr!$R$1,MATCH($A$458,HiddenAttr!$Q$1:$Q$2547,0)-1,0,COUNTIF(HiddenAttr!$Q:$Q,$A$458))</formula1>
    </dataValidation>
    <dataValidation sqref="AP459" showDropDown="0" showInputMessage="0" showErrorMessage="0" allowBlank="1" type="list">
      <formula1>OFFSET(HiddenAttr!$R$1,MATCH($A$459,HiddenAttr!$Q$1:$Q$2547,0)-1,0,COUNTIF(HiddenAttr!$Q:$Q,$A$459))</formula1>
    </dataValidation>
    <dataValidation sqref="AP460" showDropDown="0" showInputMessage="0" showErrorMessage="0" allowBlank="1" type="list">
      <formula1>OFFSET(HiddenAttr!$R$1,MATCH($A$460,HiddenAttr!$Q$1:$Q$2547,0)-1,0,COUNTIF(HiddenAttr!$Q:$Q,$A$460))</formula1>
    </dataValidation>
    <dataValidation sqref="AP461" showDropDown="0" showInputMessage="0" showErrorMessage="0" allowBlank="1" type="list">
      <formula1>OFFSET(HiddenAttr!$R$1,MATCH($A$461,HiddenAttr!$Q$1:$Q$2547,0)-1,0,COUNTIF(HiddenAttr!$Q:$Q,$A$461))</formula1>
    </dataValidation>
    <dataValidation sqref="AP462" showDropDown="0" showInputMessage="0" showErrorMessage="0" allowBlank="1" type="list">
      <formula1>OFFSET(HiddenAttr!$R$1,MATCH($A$462,HiddenAttr!$Q$1:$Q$2547,0)-1,0,COUNTIF(HiddenAttr!$Q:$Q,$A$462))</formula1>
    </dataValidation>
    <dataValidation sqref="AP463" showDropDown="0" showInputMessage="0" showErrorMessage="0" allowBlank="1" type="list">
      <formula1>OFFSET(HiddenAttr!$R$1,MATCH($A$463,HiddenAttr!$Q$1:$Q$2547,0)-1,0,COUNTIF(HiddenAttr!$Q:$Q,$A$463))</formula1>
    </dataValidation>
    <dataValidation sqref="AP464" showDropDown="0" showInputMessage="0" showErrorMessage="0" allowBlank="1" type="list">
      <formula1>OFFSET(HiddenAttr!$R$1,MATCH($A$464,HiddenAttr!$Q$1:$Q$2547,0)-1,0,COUNTIF(HiddenAttr!$Q:$Q,$A$464))</formula1>
    </dataValidation>
    <dataValidation sqref="AP465" showDropDown="0" showInputMessage="0" showErrorMessage="0" allowBlank="1" type="list">
      <formula1>OFFSET(HiddenAttr!$R$1,MATCH($A$465,HiddenAttr!$Q$1:$Q$2547,0)-1,0,COUNTIF(HiddenAttr!$Q:$Q,$A$465))</formula1>
    </dataValidation>
    <dataValidation sqref="AP466" showDropDown="0" showInputMessage="0" showErrorMessage="0" allowBlank="1" type="list">
      <formula1>OFFSET(HiddenAttr!$R$1,MATCH($A$466,HiddenAttr!$Q$1:$Q$2547,0)-1,0,COUNTIF(HiddenAttr!$Q:$Q,$A$466))</formula1>
    </dataValidation>
    <dataValidation sqref="AP467" showDropDown="0" showInputMessage="0" showErrorMessage="0" allowBlank="1" type="list">
      <formula1>OFFSET(HiddenAttr!$R$1,MATCH($A$467,HiddenAttr!$Q$1:$Q$2547,0)-1,0,COUNTIF(HiddenAttr!$Q:$Q,$A$467))</formula1>
    </dataValidation>
    <dataValidation sqref="AP468" showDropDown="0" showInputMessage="0" showErrorMessage="0" allowBlank="1" type="list">
      <formula1>OFFSET(HiddenAttr!$R$1,MATCH($A$468,HiddenAttr!$Q$1:$Q$2547,0)-1,0,COUNTIF(HiddenAttr!$Q:$Q,$A$468))</formula1>
    </dataValidation>
    <dataValidation sqref="AP469" showDropDown="0" showInputMessage="0" showErrorMessage="0" allowBlank="1" type="list">
      <formula1>OFFSET(HiddenAttr!$R$1,MATCH($A$469,HiddenAttr!$Q$1:$Q$2547,0)-1,0,COUNTIF(HiddenAttr!$Q:$Q,$A$469))</formula1>
    </dataValidation>
    <dataValidation sqref="AP470" showDropDown="0" showInputMessage="0" showErrorMessage="0" allowBlank="1" type="list">
      <formula1>OFFSET(HiddenAttr!$R$1,MATCH($A$470,HiddenAttr!$Q$1:$Q$2547,0)-1,0,COUNTIF(HiddenAttr!$Q:$Q,$A$470))</formula1>
    </dataValidation>
    <dataValidation sqref="AP471" showDropDown="0" showInputMessage="0" showErrorMessage="0" allowBlank="1" type="list">
      <formula1>OFFSET(HiddenAttr!$R$1,MATCH($A$471,HiddenAttr!$Q$1:$Q$2547,0)-1,0,COUNTIF(HiddenAttr!$Q:$Q,$A$471))</formula1>
    </dataValidation>
    <dataValidation sqref="AP472" showDropDown="0" showInputMessage="0" showErrorMessage="0" allowBlank="1" type="list">
      <formula1>OFFSET(HiddenAttr!$R$1,MATCH($A$472,HiddenAttr!$Q$1:$Q$2547,0)-1,0,COUNTIF(HiddenAttr!$Q:$Q,$A$472))</formula1>
    </dataValidation>
    <dataValidation sqref="AP473" showDropDown="0" showInputMessage="0" showErrorMessage="0" allowBlank="1" type="list">
      <formula1>OFFSET(HiddenAttr!$R$1,MATCH($A$473,HiddenAttr!$Q$1:$Q$2547,0)-1,0,COUNTIF(HiddenAttr!$Q:$Q,$A$473))</formula1>
    </dataValidation>
    <dataValidation sqref="AP474" showDropDown="0" showInputMessage="0" showErrorMessage="0" allowBlank="1" type="list">
      <formula1>OFFSET(HiddenAttr!$R$1,MATCH($A$474,HiddenAttr!$Q$1:$Q$2547,0)-1,0,COUNTIF(HiddenAttr!$Q:$Q,$A$474))</formula1>
    </dataValidation>
    <dataValidation sqref="AP475" showDropDown="0" showInputMessage="0" showErrorMessage="0" allowBlank="1" type="list">
      <formula1>OFFSET(HiddenAttr!$R$1,MATCH($A$475,HiddenAttr!$Q$1:$Q$2547,0)-1,0,COUNTIF(HiddenAttr!$Q:$Q,$A$475))</formula1>
    </dataValidation>
    <dataValidation sqref="AP476" showDropDown="0" showInputMessage="0" showErrorMessage="0" allowBlank="1" type="list">
      <formula1>OFFSET(HiddenAttr!$R$1,MATCH($A$476,HiddenAttr!$Q$1:$Q$2547,0)-1,0,COUNTIF(HiddenAttr!$Q:$Q,$A$476))</formula1>
    </dataValidation>
    <dataValidation sqref="AP477" showDropDown="0" showInputMessage="0" showErrorMessage="0" allowBlank="1" type="list">
      <formula1>OFFSET(HiddenAttr!$R$1,MATCH($A$477,HiddenAttr!$Q$1:$Q$2547,0)-1,0,COUNTIF(HiddenAttr!$Q:$Q,$A$477))</formula1>
    </dataValidation>
    <dataValidation sqref="AP478" showDropDown="0" showInputMessage="0" showErrorMessage="0" allowBlank="1" type="list">
      <formula1>OFFSET(HiddenAttr!$R$1,MATCH($A$478,HiddenAttr!$Q$1:$Q$2547,0)-1,0,COUNTIF(HiddenAttr!$Q:$Q,$A$478))</formula1>
    </dataValidation>
    <dataValidation sqref="AP479" showDropDown="0" showInputMessage="0" showErrorMessage="0" allowBlank="1" type="list">
      <formula1>OFFSET(HiddenAttr!$R$1,MATCH($A$479,HiddenAttr!$Q$1:$Q$2547,0)-1,0,COUNTIF(HiddenAttr!$Q:$Q,$A$479))</formula1>
    </dataValidation>
    <dataValidation sqref="AP480" showDropDown="0" showInputMessage="0" showErrorMessage="0" allowBlank="1" type="list">
      <formula1>OFFSET(HiddenAttr!$R$1,MATCH($A$480,HiddenAttr!$Q$1:$Q$2547,0)-1,0,COUNTIF(HiddenAttr!$Q:$Q,$A$480))</formula1>
    </dataValidation>
    <dataValidation sqref="AP481" showDropDown="0" showInputMessage="0" showErrorMessage="0" allowBlank="1" type="list">
      <formula1>OFFSET(HiddenAttr!$R$1,MATCH($A$481,HiddenAttr!$Q$1:$Q$2547,0)-1,0,COUNTIF(HiddenAttr!$Q:$Q,$A$481))</formula1>
    </dataValidation>
    <dataValidation sqref="AP482" showDropDown="0" showInputMessage="0" showErrorMessage="0" allowBlank="1" type="list">
      <formula1>OFFSET(HiddenAttr!$R$1,MATCH($A$482,HiddenAttr!$Q$1:$Q$2547,0)-1,0,COUNTIF(HiddenAttr!$Q:$Q,$A$482))</formula1>
    </dataValidation>
    <dataValidation sqref="AP483" showDropDown="0" showInputMessage="0" showErrorMessage="0" allowBlank="1" type="list">
      <formula1>OFFSET(HiddenAttr!$R$1,MATCH($A$483,HiddenAttr!$Q$1:$Q$2547,0)-1,0,COUNTIF(HiddenAttr!$Q:$Q,$A$483))</formula1>
    </dataValidation>
    <dataValidation sqref="AP484" showDropDown="0" showInputMessage="0" showErrorMessage="0" allowBlank="1" type="list">
      <formula1>OFFSET(HiddenAttr!$R$1,MATCH($A$484,HiddenAttr!$Q$1:$Q$2547,0)-1,0,COUNTIF(HiddenAttr!$Q:$Q,$A$484))</formula1>
    </dataValidation>
    <dataValidation sqref="AP485" showDropDown="0" showInputMessage="0" showErrorMessage="0" allowBlank="1" type="list">
      <formula1>OFFSET(HiddenAttr!$R$1,MATCH($A$485,HiddenAttr!$Q$1:$Q$2547,0)-1,0,COUNTIF(HiddenAttr!$Q:$Q,$A$485))</formula1>
    </dataValidation>
    <dataValidation sqref="AP486" showDropDown="0" showInputMessage="0" showErrorMessage="0" allowBlank="1" type="list">
      <formula1>OFFSET(HiddenAttr!$R$1,MATCH($A$486,HiddenAttr!$Q$1:$Q$2547,0)-1,0,COUNTIF(HiddenAttr!$Q:$Q,$A$486))</formula1>
    </dataValidation>
    <dataValidation sqref="AP487" showDropDown="0" showInputMessage="0" showErrorMessage="0" allowBlank="1" type="list">
      <formula1>OFFSET(HiddenAttr!$R$1,MATCH($A$487,HiddenAttr!$Q$1:$Q$2547,0)-1,0,COUNTIF(HiddenAttr!$Q:$Q,$A$487))</formula1>
    </dataValidation>
    <dataValidation sqref="AP488" showDropDown="0" showInputMessage="0" showErrorMessage="0" allowBlank="1" type="list">
      <formula1>OFFSET(HiddenAttr!$R$1,MATCH($A$488,HiddenAttr!$Q$1:$Q$2547,0)-1,0,COUNTIF(HiddenAttr!$Q:$Q,$A$488))</formula1>
    </dataValidation>
    <dataValidation sqref="AP489" showDropDown="0" showInputMessage="0" showErrorMessage="0" allowBlank="1" type="list">
      <formula1>OFFSET(HiddenAttr!$R$1,MATCH($A$489,HiddenAttr!$Q$1:$Q$2547,0)-1,0,COUNTIF(HiddenAttr!$Q:$Q,$A$489))</formula1>
    </dataValidation>
    <dataValidation sqref="AP490" showDropDown="0" showInputMessage="0" showErrorMessage="0" allowBlank="1" type="list">
      <formula1>OFFSET(HiddenAttr!$R$1,MATCH($A$490,HiddenAttr!$Q$1:$Q$2547,0)-1,0,COUNTIF(HiddenAttr!$Q:$Q,$A$490))</formula1>
    </dataValidation>
    <dataValidation sqref="AP491" showDropDown="0" showInputMessage="0" showErrorMessage="0" allowBlank="1" type="list">
      <formula1>OFFSET(HiddenAttr!$R$1,MATCH($A$491,HiddenAttr!$Q$1:$Q$2547,0)-1,0,COUNTIF(HiddenAttr!$Q:$Q,$A$491))</formula1>
    </dataValidation>
    <dataValidation sqref="AP492" showDropDown="0" showInputMessage="0" showErrorMessage="0" allowBlank="1" type="list">
      <formula1>OFFSET(HiddenAttr!$R$1,MATCH($A$492,HiddenAttr!$Q$1:$Q$2547,0)-1,0,COUNTIF(HiddenAttr!$Q:$Q,$A$492))</formula1>
    </dataValidation>
    <dataValidation sqref="AP493" showDropDown="0" showInputMessage="0" showErrorMessage="0" allowBlank="1" type="list">
      <formula1>OFFSET(HiddenAttr!$R$1,MATCH($A$493,HiddenAttr!$Q$1:$Q$2547,0)-1,0,COUNTIF(HiddenAttr!$Q:$Q,$A$493))</formula1>
    </dataValidation>
    <dataValidation sqref="AP494" showDropDown="0" showInputMessage="0" showErrorMessage="0" allowBlank="1" type="list">
      <formula1>OFFSET(HiddenAttr!$R$1,MATCH($A$494,HiddenAttr!$Q$1:$Q$2547,0)-1,0,COUNTIF(HiddenAttr!$Q:$Q,$A$494))</formula1>
    </dataValidation>
    <dataValidation sqref="AP495" showDropDown="0" showInputMessage="0" showErrorMessage="0" allowBlank="1" type="list">
      <formula1>OFFSET(HiddenAttr!$R$1,MATCH($A$495,HiddenAttr!$Q$1:$Q$2547,0)-1,0,COUNTIF(HiddenAttr!$Q:$Q,$A$495))</formula1>
    </dataValidation>
    <dataValidation sqref="AP496" showDropDown="0" showInputMessage="0" showErrorMessage="0" allowBlank="1" type="list">
      <formula1>OFFSET(HiddenAttr!$R$1,MATCH($A$496,HiddenAttr!$Q$1:$Q$2547,0)-1,0,COUNTIF(HiddenAttr!$Q:$Q,$A$496))</formula1>
    </dataValidation>
    <dataValidation sqref="AP497" showDropDown="0" showInputMessage="0" showErrorMessage="0" allowBlank="1" type="list">
      <formula1>OFFSET(HiddenAttr!$R$1,MATCH($A$497,HiddenAttr!$Q$1:$Q$2547,0)-1,0,COUNTIF(HiddenAttr!$Q:$Q,$A$497))</formula1>
    </dataValidation>
    <dataValidation sqref="AP498" showDropDown="0" showInputMessage="0" showErrorMessage="0" allowBlank="1" type="list">
      <formula1>OFFSET(HiddenAttr!$R$1,MATCH($A$498,HiddenAttr!$Q$1:$Q$2547,0)-1,0,COUNTIF(HiddenAttr!$Q:$Q,$A$498))</formula1>
    </dataValidation>
    <dataValidation sqref="AP499" showDropDown="0" showInputMessage="0" showErrorMessage="0" allowBlank="1" type="list">
      <formula1>OFFSET(HiddenAttr!$R$1,MATCH($A$499,HiddenAttr!$Q$1:$Q$2547,0)-1,0,COUNTIF(HiddenAttr!$Q:$Q,$A$499))</formula1>
    </dataValidation>
    <dataValidation sqref="AP500" showDropDown="0" showInputMessage="0" showErrorMessage="0" allowBlank="1" type="list">
      <formula1>OFFSET(HiddenAttr!$R$1,MATCH($A$500,HiddenAttr!$Q$1:$Q$2547,0)-1,0,COUNTIF(HiddenAttr!$Q:$Q,$A$500))</formula1>
    </dataValidation>
    <dataValidation sqref="AP501" showDropDown="0" showInputMessage="0" showErrorMessage="0" allowBlank="1" type="list">
      <formula1>OFFSET(HiddenAttr!$R$1,MATCH($A$501,HiddenAttr!$Q$1:$Q$2547,0)-1,0,COUNTIF(HiddenAttr!$Q:$Q,$A$501))</formula1>
    </dataValidation>
    <dataValidation sqref="AP502" showDropDown="0" showInputMessage="0" showErrorMessage="0" allowBlank="1" type="list">
      <formula1>OFFSET(HiddenAttr!$R$1,MATCH($A$502,HiddenAttr!$Q$1:$Q$2547,0)-1,0,COUNTIF(HiddenAttr!$Q:$Q,$A$502))</formula1>
    </dataValidation>
    <dataValidation sqref="AP503" showDropDown="0" showInputMessage="0" showErrorMessage="0" allowBlank="1" type="list">
      <formula1>OFFSET(HiddenAttr!$R$1,MATCH($A$503,HiddenAttr!$Q$1:$Q$2547,0)-1,0,COUNTIF(HiddenAttr!$Q:$Q,$A$503))</formula1>
    </dataValidation>
    <dataValidation sqref="AP504" showDropDown="0" showInputMessage="0" showErrorMessage="0" allowBlank="1" type="list">
      <formula1>OFFSET(HiddenAttr!$R$1,MATCH($A$504,HiddenAttr!$Q$1:$Q$2547,0)-1,0,COUNTIF(HiddenAttr!$Q:$Q,$A$504))</formula1>
    </dataValidation>
    <dataValidation sqref="AP505" showDropDown="0" showInputMessage="0" showErrorMessage="0" allowBlank="1" type="list">
      <formula1>OFFSET(HiddenAttr!$R$1,MATCH($A$505,HiddenAttr!$Q$1:$Q$2547,0)-1,0,COUNTIF(HiddenAttr!$Q:$Q,$A$505))</formula1>
    </dataValidation>
    <dataValidation sqref="AP506" showDropDown="0" showInputMessage="0" showErrorMessage="0" allowBlank="1" type="list">
      <formula1>OFFSET(HiddenAttr!$R$1,MATCH($A$506,HiddenAttr!$Q$1:$Q$2547,0)-1,0,COUNTIF(HiddenAttr!$Q:$Q,$A$506))</formula1>
    </dataValidation>
    <dataValidation sqref="AP507" showDropDown="0" showInputMessage="0" showErrorMessage="0" allowBlank="1" type="list">
      <formula1>OFFSET(HiddenAttr!$R$1,MATCH($A$507,HiddenAttr!$Q$1:$Q$2547,0)-1,0,COUNTIF(HiddenAttr!$Q:$Q,$A$507))</formula1>
    </dataValidation>
    <dataValidation sqref="AP508" showDropDown="0" showInputMessage="0" showErrorMessage="0" allowBlank="1" type="list">
      <formula1>OFFSET(HiddenAttr!$R$1,MATCH($A$508,HiddenAttr!$Q$1:$Q$2547,0)-1,0,COUNTIF(HiddenAttr!$Q:$Q,$A$508))</formula1>
    </dataValidation>
    <dataValidation sqref="AP509" showDropDown="0" showInputMessage="0" showErrorMessage="0" allowBlank="1" type="list">
      <formula1>OFFSET(HiddenAttr!$R$1,MATCH($A$509,HiddenAttr!$Q$1:$Q$2547,0)-1,0,COUNTIF(HiddenAttr!$Q:$Q,$A$509))</formula1>
    </dataValidation>
    <dataValidation sqref="AP510" showDropDown="0" showInputMessage="0" showErrorMessage="0" allowBlank="1" type="list">
      <formula1>OFFSET(HiddenAttr!$R$1,MATCH($A$510,HiddenAttr!$Q$1:$Q$2547,0)-1,0,COUNTIF(HiddenAttr!$Q:$Q,$A$510))</formula1>
    </dataValidation>
    <dataValidation sqref="AP511" showDropDown="0" showInputMessage="0" showErrorMessage="0" allowBlank="1" type="list">
      <formula1>OFFSET(HiddenAttr!$R$1,MATCH($A$511,HiddenAttr!$Q$1:$Q$2547,0)-1,0,COUNTIF(HiddenAttr!$Q:$Q,$A$511))</formula1>
    </dataValidation>
    <dataValidation sqref="AP512" showDropDown="0" showInputMessage="0" showErrorMessage="0" allowBlank="1" type="list">
      <formula1>OFFSET(HiddenAttr!$R$1,MATCH($A$512,HiddenAttr!$Q$1:$Q$2547,0)-1,0,COUNTIF(HiddenAttr!$Q:$Q,$A$512))</formula1>
    </dataValidation>
    <dataValidation sqref="AP513" showDropDown="0" showInputMessage="0" showErrorMessage="0" allowBlank="1" type="list">
      <formula1>OFFSET(HiddenAttr!$R$1,MATCH($A$513,HiddenAttr!$Q$1:$Q$2547,0)-1,0,COUNTIF(HiddenAttr!$Q:$Q,$A$513))</formula1>
    </dataValidation>
    <dataValidation sqref="AP514" showDropDown="0" showInputMessage="0" showErrorMessage="0" allowBlank="1" type="list">
      <formula1>OFFSET(HiddenAttr!$R$1,MATCH($A$514,HiddenAttr!$Q$1:$Q$2547,0)-1,0,COUNTIF(HiddenAttr!$Q:$Q,$A$514))</formula1>
    </dataValidation>
    <dataValidation sqref="AP515" showDropDown="0" showInputMessage="0" showErrorMessage="0" allowBlank="1" type="list">
      <formula1>OFFSET(HiddenAttr!$R$1,MATCH($A$515,HiddenAttr!$Q$1:$Q$2547,0)-1,0,COUNTIF(HiddenAttr!$Q:$Q,$A$515))</formula1>
    </dataValidation>
    <dataValidation sqref="AP516" showDropDown="0" showInputMessage="0" showErrorMessage="0" allowBlank="1" type="list">
      <formula1>OFFSET(HiddenAttr!$R$1,MATCH($A$516,HiddenAttr!$Q$1:$Q$2547,0)-1,0,COUNTIF(HiddenAttr!$Q:$Q,$A$516))</formula1>
    </dataValidation>
    <dataValidation sqref="AP517" showDropDown="0" showInputMessage="0" showErrorMessage="0" allowBlank="1" type="list">
      <formula1>OFFSET(HiddenAttr!$R$1,MATCH($A$517,HiddenAttr!$Q$1:$Q$2547,0)-1,0,COUNTIF(HiddenAttr!$Q:$Q,$A$517))</formula1>
    </dataValidation>
    <dataValidation sqref="AP518" showDropDown="0" showInputMessage="0" showErrorMessage="0" allowBlank="1" type="list">
      <formula1>OFFSET(HiddenAttr!$R$1,MATCH($A$518,HiddenAttr!$Q$1:$Q$2547,0)-1,0,COUNTIF(HiddenAttr!$Q:$Q,$A$518))</formula1>
    </dataValidation>
    <dataValidation sqref="AP519" showDropDown="0" showInputMessage="0" showErrorMessage="0" allowBlank="1" type="list">
      <formula1>OFFSET(HiddenAttr!$R$1,MATCH($A$519,HiddenAttr!$Q$1:$Q$2547,0)-1,0,COUNTIF(HiddenAttr!$Q:$Q,$A$519))</formula1>
    </dataValidation>
    <dataValidation sqref="AP520" showDropDown="0" showInputMessage="0" showErrorMessage="0" allowBlank="1" type="list">
      <formula1>OFFSET(HiddenAttr!$R$1,MATCH($A$520,HiddenAttr!$Q$1:$Q$2547,0)-1,0,COUNTIF(HiddenAttr!$Q:$Q,$A$520))</formula1>
    </dataValidation>
    <dataValidation sqref="AP521" showDropDown="0" showInputMessage="0" showErrorMessage="0" allowBlank="1" type="list">
      <formula1>OFFSET(HiddenAttr!$R$1,MATCH($A$521,HiddenAttr!$Q$1:$Q$2547,0)-1,0,COUNTIF(HiddenAttr!$Q:$Q,$A$521))</formula1>
    </dataValidation>
    <dataValidation sqref="AP522" showDropDown="0" showInputMessage="0" showErrorMessage="0" allowBlank="1" type="list">
      <formula1>OFFSET(HiddenAttr!$R$1,MATCH($A$522,HiddenAttr!$Q$1:$Q$2547,0)-1,0,COUNTIF(HiddenAttr!$Q:$Q,$A$522))</formula1>
    </dataValidation>
    <dataValidation sqref="AP523" showDropDown="0" showInputMessage="0" showErrorMessage="0" allowBlank="1" type="list">
      <formula1>OFFSET(HiddenAttr!$R$1,MATCH($A$523,HiddenAttr!$Q$1:$Q$2547,0)-1,0,COUNTIF(HiddenAttr!$Q:$Q,$A$523))</formula1>
    </dataValidation>
    <dataValidation sqref="AP524" showDropDown="0" showInputMessage="0" showErrorMessage="0" allowBlank="1" type="list">
      <formula1>OFFSET(HiddenAttr!$R$1,MATCH($A$524,HiddenAttr!$Q$1:$Q$2547,0)-1,0,COUNTIF(HiddenAttr!$Q:$Q,$A$524))</formula1>
    </dataValidation>
    <dataValidation sqref="AP525" showDropDown="0" showInputMessage="0" showErrorMessage="0" allowBlank="1" type="list">
      <formula1>OFFSET(HiddenAttr!$R$1,MATCH($A$525,HiddenAttr!$Q$1:$Q$2547,0)-1,0,COUNTIF(HiddenAttr!$Q:$Q,$A$525))</formula1>
    </dataValidation>
    <dataValidation sqref="AP526" showDropDown="0" showInputMessage="0" showErrorMessage="0" allowBlank="1" type="list">
      <formula1>OFFSET(HiddenAttr!$R$1,MATCH($A$526,HiddenAttr!$Q$1:$Q$2547,0)-1,0,COUNTIF(HiddenAttr!$Q:$Q,$A$526))</formula1>
    </dataValidation>
    <dataValidation sqref="AP527" showDropDown="0" showInputMessage="0" showErrorMessage="0" allowBlank="1" type="list">
      <formula1>OFFSET(HiddenAttr!$R$1,MATCH($A$527,HiddenAttr!$Q$1:$Q$2547,0)-1,0,COUNTIF(HiddenAttr!$Q:$Q,$A$527))</formula1>
    </dataValidation>
    <dataValidation sqref="AP528" showDropDown="0" showInputMessage="0" showErrorMessage="0" allowBlank="1" type="list">
      <formula1>OFFSET(HiddenAttr!$R$1,MATCH($A$528,HiddenAttr!$Q$1:$Q$2547,0)-1,0,COUNTIF(HiddenAttr!$Q:$Q,$A$528))</formula1>
    </dataValidation>
    <dataValidation sqref="AP529" showDropDown="0" showInputMessage="0" showErrorMessage="0" allowBlank="1" type="list">
      <formula1>OFFSET(HiddenAttr!$R$1,MATCH($A$529,HiddenAttr!$Q$1:$Q$2547,0)-1,0,COUNTIF(HiddenAttr!$Q:$Q,$A$529))</formula1>
    </dataValidation>
    <dataValidation sqref="AP530" showDropDown="0" showInputMessage="0" showErrorMessage="0" allowBlank="1" type="list">
      <formula1>OFFSET(HiddenAttr!$R$1,MATCH($A$530,HiddenAttr!$Q$1:$Q$2547,0)-1,0,COUNTIF(HiddenAttr!$Q:$Q,$A$530))</formula1>
    </dataValidation>
    <dataValidation sqref="AP531" showDropDown="0" showInputMessage="0" showErrorMessage="0" allowBlank="1" type="list">
      <formula1>OFFSET(HiddenAttr!$R$1,MATCH($A$531,HiddenAttr!$Q$1:$Q$2547,0)-1,0,COUNTIF(HiddenAttr!$Q:$Q,$A$531))</formula1>
    </dataValidation>
    <dataValidation sqref="AP532" showDropDown="0" showInputMessage="0" showErrorMessage="0" allowBlank="1" type="list">
      <formula1>OFFSET(HiddenAttr!$R$1,MATCH($A$532,HiddenAttr!$Q$1:$Q$2547,0)-1,0,COUNTIF(HiddenAttr!$Q:$Q,$A$532))</formula1>
    </dataValidation>
    <dataValidation sqref="AP533" showDropDown="0" showInputMessage="0" showErrorMessage="0" allowBlank="1" type="list">
      <formula1>OFFSET(HiddenAttr!$R$1,MATCH($A$533,HiddenAttr!$Q$1:$Q$2547,0)-1,0,COUNTIF(HiddenAttr!$Q:$Q,$A$533))</formula1>
    </dataValidation>
    <dataValidation sqref="AP534" showDropDown="0" showInputMessage="0" showErrorMessage="0" allowBlank="1" type="list">
      <formula1>OFFSET(HiddenAttr!$R$1,MATCH($A$534,HiddenAttr!$Q$1:$Q$2547,0)-1,0,COUNTIF(HiddenAttr!$Q:$Q,$A$534))</formula1>
    </dataValidation>
    <dataValidation sqref="AP535" showDropDown="0" showInputMessage="0" showErrorMessage="0" allowBlank="1" type="list">
      <formula1>OFFSET(HiddenAttr!$R$1,MATCH($A$535,HiddenAttr!$Q$1:$Q$2547,0)-1,0,COUNTIF(HiddenAttr!$Q:$Q,$A$535))</formula1>
    </dataValidation>
    <dataValidation sqref="AP536" showDropDown="0" showInputMessage="0" showErrorMessage="0" allowBlank="1" type="list">
      <formula1>OFFSET(HiddenAttr!$R$1,MATCH($A$536,HiddenAttr!$Q$1:$Q$2547,0)-1,0,COUNTIF(HiddenAttr!$Q:$Q,$A$536))</formula1>
    </dataValidation>
    <dataValidation sqref="AP537" showDropDown="0" showInputMessage="0" showErrorMessage="0" allowBlank="1" type="list">
      <formula1>OFFSET(HiddenAttr!$R$1,MATCH($A$537,HiddenAttr!$Q$1:$Q$2547,0)-1,0,COUNTIF(HiddenAttr!$Q:$Q,$A$537))</formula1>
    </dataValidation>
    <dataValidation sqref="AP538" showDropDown="0" showInputMessage="0" showErrorMessage="0" allowBlank="1" type="list">
      <formula1>OFFSET(HiddenAttr!$R$1,MATCH($A$538,HiddenAttr!$Q$1:$Q$2547,0)-1,0,COUNTIF(HiddenAttr!$Q:$Q,$A$538))</formula1>
    </dataValidation>
    <dataValidation sqref="AP539" showDropDown="0" showInputMessage="0" showErrorMessage="0" allowBlank="1" type="list">
      <formula1>OFFSET(HiddenAttr!$R$1,MATCH($A$539,HiddenAttr!$Q$1:$Q$2547,0)-1,0,COUNTIF(HiddenAttr!$Q:$Q,$A$539))</formula1>
    </dataValidation>
    <dataValidation sqref="AP540" showDropDown="0" showInputMessage="0" showErrorMessage="0" allowBlank="1" type="list">
      <formula1>OFFSET(HiddenAttr!$R$1,MATCH($A$540,HiddenAttr!$Q$1:$Q$2547,0)-1,0,COUNTIF(HiddenAttr!$Q:$Q,$A$540))</formula1>
    </dataValidation>
    <dataValidation sqref="AP541" showDropDown="0" showInputMessage="0" showErrorMessage="0" allowBlank="1" type="list">
      <formula1>OFFSET(HiddenAttr!$R$1,MATCH($A$541,HiddenAttr!$Q$1:$Q$2547,0)-1,0,COUNTIF(HiddenAttr!$Q:$Q,$A$541))</formula1>
    </dataValidation>
    <dataValidation sqref="AP542" showDropDown="0" showInputMessage="0" showErrorMessage="0" allowBlank="1" type="list">
      <formula1>OFFSET(HiddenAttr!$R$1,MATCH($A$542,HiddenAttr!$Q$1:$Q$2547,0)-1,0,COUNTIF(HiddenAttr!$Q:$Q,$A$542))</formula1>
    </dataValidation>
    <dataValidation sqref="AP543" showDropDown="0" showInputMessage="0" showErrorMessage="0" allowBlank="1" type="list">
      <formula1>OFFSET(HiddenAttr!$R$1,MATCH($A$543,HiddenAttr!$Q$1:$Q$2547,0)-1,0,COUNTIF(HiddenAttr!$Q:$Q,$A$543))</formula1>
    </dataValidation>
    <dataValidation sqref="AP544" showDropDown="0" showInputMessage="0" showErrorMessage="0" allowBlank="1" type="list">
      <formula1>OFFSET(HiddenAttr!$R$1,MATCH($A$544,HiddenAttr!$Q$1:$Q$2547,0)-1,0,COUNTIF(HiddenAttr!$Q:$Q,$A$544))</formula1>
    </dataValidation>
    <dataValidation sqref="AP545" showDropDown="0" showInputMessage="0" showErrorMessage="0" allowBlank="1" type="list">
      <formula1>OFFSET(HiddenAttr!$R$1,MATCH($A$545,HiddenAttr!$Q$1:$Q$2547,0)-1,0,COUNTIF(HiddenAttr!$Q:$Q,$A$545))</formula1>
    </dataValidation>
    <dataValidation sqref="AP546" showDropDown="0" showInputMessage="0" showErrorMessage="0" allowBlank="1" type="list">
      <formula1>OFFSET(HiddenAttr!$R$1,MATCH($A$546,HiddenAttr!$Q$1:$Q$2547,0)-1,0,COUNTIF(HiddenAttr!$Q:$Q,$A$546))</formula1>
    </dataValidation>
    <dataValidation sqref="AP547" showDropDown="0" showInputMessage="0" showErrorMessage="0" allowBlank="1" type="list">
      <formula1>OFFSET(HiddenAttr!$R$1,MATCH($A$547,HiddenAttr!$Q$1:$Q$2547,0)-1,0,COUNTIF(HiddenAttr!$Q:$Q,$A$547))</formula1>
    </dataValidation>
    <dataValidation sqref="AP548" showDropDown="0" showInputMessage="0" showErrorMessage="0" allowBlank="1" type="list">
      <formula1>OFFSET(HiddenAttr!$R$1,MATCH($A$548,HiddenAttr!$Q$1:$Q$2547,0)-1,0,COUNTIF(HiddenAttr!$Q:$Q,$A$548))</formula1>
    </dataValidation>
    <dataValidation sqref="AP549" showDropDown="0" showInputMessage="0" showErrorMessage="0" allowBlank="1" type="list">
      <formula1>OFFSET(HiddenAttr!$R$1,MATCH($A$549,HiddenAttr!$Q$1:$Q$2547,0)-1,0,COUNTIF(HiddenAttr!$Q:$Q,$A$549))</formula1>
    </dataValidation>
    <dataValidation sqref="AP550" showDropDown="0" showInputMessage="0" showErrorMessage="0" allowBlank="1" type="list">
      <formula1>OFFSET(HiddenAttr!$R$1,MATCH($A$550,HiddenAttr!$Q$1:$Q$2547,0)-1,0,COUNTIF(HiddenAttr!$Q:$Q,$A$550))</formula1>
    </dataValidation>
    <dataValidation sqref="AP551" showDropDown="0" showInputMessage="0" showErrorMessage="0" allowBlank="1" type="list">
      <formula1>OFFSET(HiddenAttr!$R$1,MATCH($A$551,HiddenAttr!$Q$1:$Q$2547,0)-1,0,COUNTIF(HiddenAttr!$Q:$Q,$A$551))</formula1>
    </dataValidation>
    <dataValidation sqref="AP552" showDropDown="0" showInputMessage="0" showErrorMessage="0" allowBlank="1" type="list">
      <formula1>OFFSET(HiddenAttr!$R$1,MATCH($A$552,HiddenAttr!$Q$1:$Q$2547,0)-1,0,COUNTIF(HiddenAttr!$Q:$Q,$A$552))</formula1>
    </dataValidation>
    <dataValidation sqref="AP553" showDropDown="0" showInputMessage="0" showErrorMessage="0" allowBlank="1" type="list">
      <formula1>OFFSET(HiddenAttr!$R$1,MATCH($A$553,HiddenAttr!$Q$1:$Q$2547,0)-1,0,COUNTIF(HiddenAttr!$Q:$Q,$A$553))</formula1>
    </dataValidation>
    <dataValidation sqref="AP554" showDropDown="0" showInputMessage="0" showErrorMessage="0" allowBlank="1" type="list">
      <formula1>OFFSET(HiddenAttr!$R$1,MATCH($A$554,HiddenAttr!$Q$1:$Q$2547,0)-1,0,COUNTIF(HiddenAttr!$Q:$Q,$A$554))</formula1>
    </dataValidation>
    <dataValidation sqref="AP555" showDropDown="0" showInputMessage="0" showErrorMessage="0" allowBlank="1" type="list">
      <formula1>OFFSET(HiddenAttr!$R$1,MATCH($A$555,HiddenAttr!$Q$1:$Q$2547,0)-1,0,COUNTIF(HiddenAttr!$Q:$Q,$A$555))</formula1>
    </dataValidation>
    <dataValidation sqref="AP556" showDropDown="0" showInputMessage="0" showErrorMessage="0" allowBlank="1" type="list">
      <formula1>OFFSET(HiddenAttr!$R$1,MATCH($A$556,HiddenAttr!$Q$1:$Q$2547,0)-1,0,COUNTIF(HiddenAttr!$Q:$Q,$A$556))</formula1>
    </dataValidation>
    <dataValidation sqref="AP557" showDropDown="0" showInputMessage="0" showErrorMessage="0" allowBlank="1" type="list">
      <formula1>OFFSET(HiddenAttr!$R$1,MATCH($A$557,HiddenAttr!$Q$1:$Q$2547,0)-1,0,COUNTIF(HiddenAttr!$Q:$Q,$A$557))</formula1>
    </dataValidation>
    <dataValidation sqref="AP558" showDropDown="0" showInputMessage="0" showErrorMessage="0" allowBlank="1" type="list">
      <formula1>OFFSET(HiddenAttr!$R$1,MATCH($A$558,HiddenAttr!$Q$1:$Q$2547,0)-1,0,COUNTIF(HiddenAttr!$Q:$Q,$A$558))</formula1>
    </dataValidation>
    <dataValidation sqref="AP559" showDropDown="0" showInputMessage="0" showErrorMessage="0" allowBlank="1" type="list">
      <formula1>OFFSET(HiddenAttr!$R$1,MATCH($A$559,HiddenAttr!$Q$1:$Q$2547,0)-1,0,COUNTIF(HiddenAttr!$Q:$Q,$A$559))</formula1>
    </dataValidation>
    <dataValidation sqref="AP560" showDropDown="0" showInputMessage="0" showErrorMessage="0" allowBlank="1" type="list">
      <formula1>OFFSET(HiddenAttr!$R$1,MATCH($A$560,HiddenAttr!$Q$1:$Q$2547,0)-1,0,COUNTIF(HiddenAttr!$Q:$Q,$A$560))</formula1>
    </dataValidation>
    <dataValidation sqref="AP561" showDropDown="0" showInputMessage="0" showErrorMessage="0" allowBlank="1" type="list">
      <formula1>OFFSET(HiddenAttr!$R$1,MATCH($A$561,HiddenAttr!$Q$1:$Q$2547,0)-1,0,COUNTIF(HiddenAttr!$Q:$Q,$A$561))</formula1>
    </dataValidation>
    <dataValidation sqref="AP562" showDropDown="0" showInputMessage="0" showErrorMessage="0" allowBlank="1" type="list">
      <formula1>OFFSET(HiddenAttr!$R$1,MATCH($A$562,HiddenAttr!$Q$1:$Q$2547,0)-1,0,COUNTIF(HiddenAttr!$Q:$Q,$A$562))</formula1>
    </dataValidation>
    <dataValidation sqref="AP563" showDropDown="0" showInputMessage="0" showErrorMessage="0" allowBlank="1" type="list">
      <formula1>OFFSET(HiddenAttr!$R$1,MATCH($A$563,HiddenAttr!$Q$1:$Q$2547,0)-1,0,COUNTIF(HiddenAttr!$Q:$Q,$A$563))</formula1>
    </dataValidation>
    <dataValidation sqref="AP564" showDropDown="0" showInputMessage="0" showErrorMessage="0" allowBlank="1" type="list">
      <formula1>OFFSET(HiddenAttr!$R$1,MATCH($A$564,HiddenAttr!$Q$1:$Q$2547,0)-1,0,COUNTIF(HiddenAttr!$Q:$Q,$A$564))</formula1>
    </dataValidation>
    <dataValidation sqref="AP565" showDropDown="0" showInputMessage="0" showErrorMessage="0" allowBlank="1" type="list">
      <formula1>OFFSET(HiddenAttr!$R$1,MATCH($A$565,HiddenAttr!$Q$1:$Q$2547,0)-1,0,COUNTIF(HiddenAttr!$Q:$Q,$A$565))</formula1>
    </dataValidation>
    <dataValidation sqref="AP566" showDropDown="0" showInputMessage="0" showErrorMessage="0" allowBlank="1" type="list">
      <formula1>OFFSET(HiddenAttr!$R$1,MATCH($A$566,HiddenAttr!$Q$1:$Q$2547,0)-1,0,COUNTIF(HiddenAttr!$Q:$Q,$A$566))</formula1>
    </dataValidation>
    <dataValidation sqref="AP567" showDropDown="0" showInputMessage="0" showErrorMessage="0" allowBlank="1" type="list">
      <formula1>OFFSET(HiddenAttr!$R$1,MATCH($A$567,HiddenAttr!$Q$1:$Q$2547,0)-1,0,COUNTIF(HiddenAttr!$Q:$Q,$A$567))</formula1>
    </dataValidation>
    <dataValidation sqref="AP568" showDropDown="0" showInputMessage="0" showErrorMessage="0" allowBlank="1" type="list">
      <formula1>OFFSET(HiddenAttr!$R$1,MATCH($A$568,HiddenAttr!$Q$1:$Q$2547,0)-1,0,COUNTIF(HiddenAttr!$Q:$Q,$A$568))</formula1>
    </dataValidation>
    <dataValidation sqref="AP569" showDropDown="0" showInputMessage="0" showErrorMessage="0" allowBlank="1" type="list">
      <formula1>OFFSET(HiddenAttr!$R$1,MATCH($A$569,HiddenAttr!$Q$1:$Q$2547,0)-1,0,COUNTIF(HiddenAttr!$Q:$Q,$A$569))</formula1>
    </dataValidation>
    <dataValidation sqref="AP570" showDropDown="0" showInputMessage="0" showErrorMessage="0" allowBlank="1" type="list">
      <formula1>OFFSET(HiddenAttr!$R$1,MATCH($A$570,HiddenAttr!$Q$1:$Q$2547,0)-1,0,COUNTIF(HiddenAttr!$Q:$Q,$A$570))</formula1>
    </dataValidation>
    <dataValidation sqref="AP571" showDropDown="0" showInputMessage="0" showErrorMessage="0" allowBlank="1" type="list">
      <formula1>OFFSET(HiddenAttr!$R$1,MATCH($A$571,HiddenAttr!$Q$1:$Q$2547,0)-1,0,COUNTIF(HiddenAttr!$Q:$Q,$A$571))</formula1>
    </dataValidation>
    <dataValidation sqref="AP572" showDropDown="0" showInputMessage="0" showErrorMessage="0" allowBlank="1" type="list">
      <formula1>OFFSET(HiddenAttr!$R$1,MATCH($A$572,HiddenAttr!$Q$1:$Q$2547,0)-1,0,COUNTIF(HiddenAttr!$Q:$Q,$A$572))</formula1>
    </dataValidation>
    <dataValidation sqref="AP573" showDropDown="0" showInputMessage="0" showErrorMessage="0" allowBlank="1" type="list">
      <formula1>OFFSET(HiddenAttr!$R$1,MATCH($A$573,HiddenAttr!$Q$1:$Q$2547,0)-1,0,COUNTIF(HiddenAttr!$Q:$Q,$A$573))</formula1>
    </dataValidation>
    <dataValidation sqref="AP574" showDropDown="0" showInputMessage="0" showErrorMessage="0" allowBlank="1" type="list">
      <formula1>OFFSET(HiddenAttr!$R$1,MATCH($A$574,HiddenAttr!$Q$1:$Q$2547,0)-1,0,COUNTIF(HiddenAttr!$Q:$Q,$A$574))</formula1>
    </dataValidation>
    <dataValidation sqref="AP575" showDropDown="0" showInputMessage="0" showErrorMessage="0" allowBlank="1" type="list">
      <formula1>OFFSET(HiddenAttr!$R$1,MATCH($A$575,HiddenAttr!$Q$1:$Q$2547,0)-1,0,COUNTIF(HiddenAttr!$Q:$Q,$A$575))</formula1>
    </dataValidation>
    <dataValidation sqref="AP576" showDropDown="0" showInputMessage="0" showErrorMessage="0" allowBlank="1" type="list">
      <formula1>OFFSET(HiddenAttr!$R$1,MATCH($A$576,HiddenAttr!$Q$1:$Q$2547,0)-1,0,COUNTIF(HiddenAttr!$Q:$Q,$A$576))</formula1>
    </dataValidation>
    <dataValidation sqref="AP577" showDropDown="0" showInputMessage="0" showErrorMessage="0" allowBlank="1" type="list">
      <formula1>OFFSET(HiddenAttr!$R$1,MATCH($A$577,HiddenAttr!$Q$1:$Q$2547,0)-1,0,COUNTIF(HiddenAttr!$Q:$Q,$A$577))</formula1>
    </dataValidation>
    <dataValidation sqref="AP578" showDropDown="0" showInputMessage="0" showErrorMessage="0" allowBlank="1" type="list">
      <formula1>OFFSET(HiddenAttr!$R$1,MATCH($A$578,HiddenAttr!$Q$1:$Q$2547,0)-1,0,COUNTIF(HiddenAttr!$Q:$Q,$A$578))</formula1>
    </dataValidation>
    <dataValidation sqref="AP579" showDropDown="0" showInputMessage="0" showErrorMessage="0" allowBlank="1" type="list">
      <formula1>OFFSET(HiddenAttr!$R$1,MATCH($A$579,HiddenAttr!$Q$1:$Q$2547,0)-1,0,COUNTIF(HiddenAttr!$Q:$Q,$A$579))</formula1>
    </dataValidation>
    <dataValidation sqref="AP580" showDropDown="0" showInputMessage="0" showErrorMessage="0" allowBlank="1" type="list">
      <formula1>OFFSET(HiddenAttr!$R$1,MATCH($A$580,HiddenAttr!$Q$1:$Q$2547,0)-1,0,COUNTIF(HiddenAttr!$Q:$Q,$A$580))</formula1>
    </dataValidation>
    <dataValidation sqref="AP581" showDropDown="0" showInputMessage="0" showErrorMessage="0" allowBlank="1" type="list">
      <formula1>OFFSET(HiddenAttr!$R$1,MATCH($A$581,HiddenAttr!$Q$1:$Q$2547,0)-1,0,COUNTIF(HiddenAttr!$Q:$Q,$A$581))</formula1>
    </dataValidation>
    <dataValidation sqref="AP582" showDropDown="0" showInputMessage="0" showErrorMessage="0" allowBlank="1" type="list">
      <formula1>OFFSET(HiddenAttr!$R$1,MATCH($A$582,HiddenAttr!$Q$1:$Q$2547,0)-1,0,COUNTIF(HiddenAttr!$Q:$Q,$A$582))</formula1>
    </dataValidation>
    <dataValidation sqref="AP583" showDropDown="0" showInputMessage="0" showErrorMessage="0" allowBlank="1" type="list">
      <formula1>OFFSET(HiddenAttr!$R$1,MATCH($A$583,HiddenAttr!$Q$1:$Q$2547,0)-1,0,COUNTIF(HiddenAttr!$Q:$Q,$A$583))</formula1>
    </dataValidation>
    <dataValidation sqref="AP584" showDropDown="0" showInputMessage="0" showErrorMessage="0" allowBlank="1" type="list">
      <formula1>OFFSET(HiddenAttr!$R$1,MATCH($A$584,HiddenAttr!$Q$1:$Q$2547,0)-1,0,COUNTIF(HiddenAttr!$Q:$Q,$A$584))</formula1>
    </dataValidation>
    <dataValidation sqref="AP585" showDropDown="0" showInputMessage="0" showErrorMessage="0" allowBlank="1" type="list">
      <formula1>OFFSET(HiddenAttr!$R$1,MATCH($A$585,HiddenAttr!$Q$1:$Q$2547,0)-1,0,COUNTIF(HiddenAttr!$Q:$Q,$A$585))</formula1>
    </dataValidation>
    <dataValidation sqref="AP586" showDropDown="0" showInputMessage="0" showErrorMessage="0" allowBlank="1" type="list">
      <formula1>OFFSET(HiddenAttr!$R$1,MATCH($A$586,HiddenAttr!$Q$1:$Q$2547,0)-1,0,COUNTIF(HiddenAttr!$Q:$Q,$A$586))</formula1>
    </dataValidation>
    <dataValidation sqref="AP587" showDropDown="0" showInputMessage="0" showErrorMessage="0" allowBlank="1" type="list">
      <formula1>OFFSET(HiddenAttr!$R$1,MATCH($A$587,HiddenAttr!$Q$1:$Q$2547,0)-1,0,COUNTIF(HiddenAttr!$Q:$Q,$A$587))</formula1>
    </dataValidation>
    <dataValidation sqref="AP588" showDropDown="0" showInputMessage="0" showErrorMessage="0" allowBlank="1" type="list">
      <formula1>OFFSET(HiddenAttr!$R$1,MATCH($A$588,HiddenAttr!$Q$1:$Q$2547,0)-1,0,COUNTIF(HiddenAttr!$Q:$Q,$A$588))</formula1>
    </dataValidation>
    <dataValidation sqref="AP589" showDropDown="0" showInputMessage="0" showErrorMessage="0" allowBlank="1" type="list">
      <formula1>OFFSET(HiddenAttr!$R$1,MATCH($A$589,HiddenAttr!$Q$1:$Q$2547,0)-1,0,COUNTIF(HiddenAttr!$Q:$Q,$A$589))</formula1>
    </dataValidation>
    <dataValidation sqref="AP590" showDropDown="0" showInputMessage="0" showErrorMessage="0" allowBlank="1" type="list">
      <formula1>OFFSET(HiddenAttr!$R$1,MATCH($A$590,HiddenAttr!$Q$1:$Q$2547,0)-1,0,COUNTIF(HiddenAttr!$Q:$Q,$A$590))</formula1>
    </dataValidation>
    <dataValidation sqref="AP591" showDropDown="0" showInputMessage="0" showErrorMessage="0" allowBlank="1" type="list">
      <formula1>OFFSET(HiddenAttr!$R$1,MATCH($A$591,HiddenAttr!$Q$1:$Q$2547,0)-1,0,COUNTIF(HiddenAttr!$Q:$Q,$A$591))</formula1>
    </dataValidation>
    <dataValidation sqref="AP592" showDropDown="0" showInputMessage="0" showErrorMessage="0" allowBlank="1" type="list">
      <formula1>OFFSET(HiddenAttr!$R$1,MATCH($A$592,HiddenAttr!$Q$1:$Q$2547,0)-1,0,COUNTIF(HiddenAttr!$Q:$Q,$A$592))</formula1>
    </dataValidation>
    <dataValidation sqref="AP593" showDropDown="0" showInputMessage="0" showErrorMessage="0" allowBlank="1" type="list">
      <formula1>OFFSET(HiddenAttr!$R$1,MATCH($A$593,HiddenAttr!$Q$1:$Q$2547,0)-1,0,COUNTIF(HiddenAttr!$Q:$Q,$A$593))</formula1>
    </dataValidation>
    <dataValidation sqref="AP594" showDropDown="0" showInputMessage="0" showErrorMessage="0" allowBlank="1" type="list">
      <formula1>OFFSET(HiddenAttr!$R$1,MATCH($A$594,HiddenAttr!$Q$1:$Q$2547,0)-1,0,COUNTIF(HiddenAttr!$Q:$Q,$A$594))</formula1>
    </dataValidation>
    <dataValidation sqref="AP595" showDropDown="0" showInputMessage="0" showErrorMessage="0" allowBlank="1" type="list">
      <formula1>OFFSET(HiddenAttr!$R$1,MATCH($A$595,HiddenAttr!$Q$1:$Q$2547,0)-1,0,COUNTIF(HiddenAttr!$Q:$Q,$A$595))</formula1>
    </dataValidation>
    <dataValidation sqref="AP596" showDropDown="0" showInputMessage="0" showErrorMessage="0" allowBlank="1" type="list">
      <formula1>OFFSET(HiddenAttr!$R$1,MATCH($A$596,HiddenAttr!$Q$1:$Q$2547,0)-1,0,COUNTIF(HiddenAttr!$Q:$Q,$A$596))</formula1>
    </dataValidation>
    <dataValidation sqref="AP597" showDropDown="0" showInputMessage="0" showErrorMessage="0" allowBlank="1" type="list">
      <formula1>OFFSET(HiddenAttr!$R$1,MATCH($A$597,HiddenAttr!$Q$1:$Q$2547,0)-1,0,COUNTIF(HiddenAttr!$Q:$Q,$A$597))</formula1>
    </dataValidation>
    <dataValidation sqref="AP598" showDropDown="0" showInputMessage="0" showErrorMessage="0" allowBlank="1" type="list">
      <formula1>OFFSET(HiddenAttr!$R$1,MATCH($A$598,HiddenAttr!$Q$1:$Q$2547,0)-1,0,COUNTIF(HiddenAttr!$Q:$Q,$A$598))</formula1>
    </dataValidation>
    <dataValidation sqref="AP599" showDropDown="0" showInputMessage="0" showErrorMessage="0" allowBlank="1" type="list">
      <formula1>OFFSET(HiddenAttr!$R$1,MATCH($A$599,HiddenAttr!$Q$1:$Q$2547,0)-1,0,COUNTIF(HiddenAttr!$Q:$Q,$A$599))</formula1>
    </dataValidation>
    <dataValidation sqref="AP600" showDropDown="0" showInputMessage="0" showErrorMessage="0" allowBlank="1" type="list">
      <formula1>OFFSET(HiddenAttr!$R$1,MATCH($A$600,HiddenAttr!$Q$1:$Q$2547,0)-1,0,COUNTIF(HiddenAttr!$Q:$Q,$A$600))</formula1>
    </dataValidation>
    <dataValidation sqref="AP601" showDropDown="0" showInputMessage="0" showErrorMessage="0" allowBlank="1" type="list">
      <formula1>OFFSET(HiddenAttr!$R$1,MATCH($A$601,HiddenAttr!$Q$1:$Q$2547,0)-1,0,COUNTIF(HiddenAttr!$Q:$Q,$A$601))</formula1>
    </dataValidation>
    <dataValidation sqref="AP602" showDropDown="0" showInputMessage="0" showErrorMessage="0" allowBlank="1" type="list">
      <formula1>OFFSET(HiddenAttr!$R$1,MATCH($A$602,HiddenAttr!$Q$1:$Q$2547,0)-1,0,COUNTIF(HiddenAttr!$Q:$Q,$A$602))</formula1>
    </dataValidation>
    <dataValidation sqref="AP603" showDropDown="0" showInputMessage="0" showErrorMessage="0" allowBlank="1" type="list">
      <formula1>OFFSET(HiddenAttr!$R$1,MATCH($A$603,HiddenAttr!$Q$1:$Q$2547,0)-1,0,COUNTIF(HiddenAttr!$Q:$Q,$A$603))</formula1>
    </dataValidation>
    <dataValidation sqref="AP604" showDropDown="0" showInputMessage="0" showErrorMessage="0" allowBlank="1" type="list">
      <formula1>OFFSET(HiddenAttr!$R$1,MATCH($A$604,HiddenAttr!$Q$1:$Q$2547,0)-1,0,COUNTIF(HiddenAttr!$Q:$Q,$A$604))</formula1>
    </dataValidation>
    <dataValidation sqref="AP605" showDropDown="0" showInputMessage="0" showErrorMessage="0" allowBlank="1" type="list">
      <formula1>OFFSET(HiddenAttr!$R$1,MATCH($A$605,HiddenAttr!$Q$1:$Q$2547,0)-1,0,COUNTIF(HiddenAttr!$Q:$Q,$A$605))</formula1>
    </dataValidation>
    <dataValidation sqref="AP606" showDropDown="0" showInputMessage="0" showErrorMessage="0" allowBlank="1" type="list">
      <formula1>OFFSET(HiddenAttr!$R$1,MATCH($A$606,HiddenAttr!$Q$1:$Q$2547,0)-1,0,COUNTIF(HiddenAttr!$Q:$Q,$A$606))</formula1>
    </dataValidation>
    <dataValidation sqref="AP607" showDropDown="0" showInputMessage="0" showErrorMessage="0" allowBlank="1" type="list">
      <formula1>OFFSET(HiddenAttr!$R$1,MATCH($A$607,HiddenAttr!$Q$1:$Q$2547,0)-1,0,COUNTIF(HiddenAttr!$Q:$Q,$A$607))</formula1>
    </dataValidation>
    <dataValidation sqref="AP608" showDropDown="0" showInputMessage="0" showErrorMessage="0" allowBlank="1" type="list">
      <formula1>OFFSET(HiddenAttr!$R$1,MATCH($A$608,HiddenAttr!$Q$1:$Q$2547,0)-1,0,COUNTIF(HiddenAttr!$Q:$Q,$A$608))</formula1>
    </dataValidation>
    <dataValidation sqref="AP609" showDropDown="0" showInputMessage="0" showErrorMessage="0" allowBlank="1" type="list">
      <formula1>OFFSET(HiddenAttr!$R$1,MATCH($A$609,HiddenAttr!$Q$1:$Q$2547,0)-1,0,COUNTIF(HiddenAttr!$Q:$Q,$A$609))</formula1>
    </dataValidation>
    <dataValidation sqref="AP610" showDropDown="0" showInputMessage="0" showErrorMessage="0" allowBlank="1" type="list">
      <formula1>OFFSET(HiddenAttr!$R$1,MATCH($A$610,HiddenAttr!$Q$1:$Q$2547,0)-1,0,COUNTIF(HiddenAttr!$Q:$Q,$A$610))</formula1>
    </dataValidation>
    <dataValidation sqref="AP611" showDropDown="0" showInputMessage="0" showErrorMessage="0" allowBlank="1" type="list">
      <formula1>OFFSET(HiddenAttr!$R$1,MATCH($A$611,HiddenAttr!$Q$1:$Q$2547,0)-1,0,COUNTIF(HiddenAttr!$Q:$Q,$A$611))</formula1>
    </dataValidation>
    <dataValidation sqref="AP612" showDropDown="0" showInputMessage="0" showErrorMessage="0" allowBlank="1" type="list">
      <formula1>OFFSET(HiddenAttr!$R$1,MATCH($A$612,HiddenAttr!$Q$1:$Q$2547,0)-1,0,COUNTIF(HiddenAttr!$Q:$Q,$A$612))</formula1>
    </dataValidation>
    <dataValidation sqref="AP613" showDropDown="0" showInputMessage="0" showErrorMessage="0" allowBlank="1" type="list">
      <formula1>OFFSET(HiddenAttr!$R$1,MATCH($A$613,HiddenAttr!$Q$1:$Q$2547,0)-1,0,COUNTIF(HiddenAttr!$Q:$Q,$A$613))</formula1>
    </dataValidation>
    <dataValidation sqref="AP614" showDropDown="0" showInputMessage="0" showErrorMessage="0" allowBlank="1" type="list">
      <formula1>OFFSET(HiddenAttr!$R$1,MATCH($A$614,HiddenAttr!$Q$1:$Q$2547,0)-1,0,COUNTIF(HiddenAttr!$Q:$Q,$A$614))</formula1>
    </dataValidation>
    <dataValidation sqref="AP615" showDropDown="0" showInputMessage="0" showErrorMessage="0" allowBlank="1" type="list">
      <formula1>OFFSET(HiddenAttr!$R$1,MATCH($A$615,HiddenAttr!$Q$1:$Q$2547,0)-1,0,COUNTIF(HiddenAttr!$Q:$Q,$A$615))</formula1>
    </dataValidation>
    <dataValidation sqref="AP616" showDropDown="0" showInputMessage="0" showErrorMessage="0" allowBlank="1" type="list">
      <formula1>OFFSET(HiddenAttr!$R$1,MATCH($A$616,HiddenAttr!$Q$1:$Q$2547,0)-1,0,COUNTIF(HiddenAttr!$Q:$Q,$A$616))</formula1>
    </dataValidation>
    <dataValidation sqref="AP617" showDropDown="0" showInputMessage="0" showErrorMessage="0" allowBlank="1" type="list">
      <formula1>OFFSET(HiddenAttr!$R$1,MATCH($A$617,HiddenAttr!$Q$1:$Q$2547,0)-1,0,COUNTIF(HiddenAttr!$Q:$Q,$A$617))</formula1>
    </dataValidation>
    <dataValidation sqref="AP618" showDropDown="0" showInputMessage="0" showErrorMessage="0" allowBlank="1" type="list">
      <formula1>OFFSET(HiddenAttr!$R$1,MATCH($A$618,HiddenAttr!$Q$1:$Q$2547,0)-1,0,COUNTIF(HiddenAttr!$Q:$Q,$A$618))</formula1>
    </dataValidation>
    <dataValidation sqref="AP619" showDropDown="0" showInputMessage="0" showErrorMessage="0" allowBlank="1" type="list">
      <formula1>OFFSET(HiddenAttr!$R$1,MATCH($A$619,HiddenAttr!$Q$1:$Q$2547,0)-1,0,COUNTIF(HiddenAttr!$Q:$Q,$A$619))</formula1>
    </dataValidation>
    <dataValidation sqref="AP620" showDropDown="0" showInputMessage="0" showErrorMessage="0" allowBlank="1" type="list">
      <formula1>OFFSET(HiddenAttr!$R$1,MATCH($A$620,HiddenAttr!$Q$1:$Q$2547,0)-1,0,COUNTIF(HiddenAttr!$Q:$Q,$A$620))</formula1>
    </dataValidation>
    <dataValidation sqref="AP621" showDropDown="0" showInputMessage="0" showErrorMessage="0" allowBlank="1" type="list">
      <formula1>OFFSET(HiddenAttr!$R$1,MATCH($A$621,HiddenAttr!$Q$1:$Q$2547,0)-1,0,COUNTIF(HiddenAttr!$Q:$Q,$A$621))</formula1>
    </dataValidation>
    <dataValidation sqref="AP622" showDropDown="0" showInputMessage="0" showErrorMessage="0" allowBlank="1" type="list">
      <formula1>OFFSET(HiddenAttr!$R$1,MATCH($A$622,HiddenAttr!$Q$1:$Q$2547,0)-1,0,COUNTIF(HiddenAttr!$Q:$Q,$A$622))</formula1>
    </dataValidation>
    <dataValidation sqref="AP623" showDropDown="0" showInputMessage="0" showErrorMessage="0" allowBlank="1" type="list">
      <formula1>OFFSET(HiddenAttr!$R$1,MATCH($A$623,HiddenAttr!$Q$1:$Q$2547,0)-1,0,COUNTIF(HiddenAttr!$Q:$Q,$A$623))</formula1>
    </dataValidation>
    <dataValidation sqref="AP624" showDropDown="0" showInputMessage="0" showErrorMessage="0" allowBlank="1" type="list">
      <formula1>OFFSET(HiddenAttr!$R$1,MATCH($A$624,HiddenAttr!$Q$1:$Q$2547,0)-1,0,COUNTIF(HiddenAttr!$Q:$Q,$A$624))</formula1>
    </dataValidation>
    <dataValidation sqref="AP625" showDropDown="0" showInputMessage="0" showErrorMessage="0" allowBlank="1" type="list">
      <formula1>OFFSET(HiddenAttr!$R$1,MATCH($A$625,HiddenAttr!$Q$1:$Q$2547,0)-1,0,COUNTIF(HiddenAttr!$Q:$Q,$A$625))</formula1>
    </dataValidation>
    <dataValidation sqref="AP626" showDropDown="0" showInputMessage="0" showErrorMessage="0" allowBlank="1" type="list">
      <formula1>OFFSET(HiddenAttr!$R$1,MATCH($A$626,HiddenAttr!$Q$1:$Q$2547,0)-1,0,COUNTIF(HiddenAttr!$Q:$Q,$A$626))</formula1>
    </dataValidation>
    <dataValidation sqref="AP627" showDropDown="0" showInputMessage="0" showErrorMessage="0" allowBlank="1" type="list">
      <formula1>OFFSET(HiddenAttr!$R$1,MATCH($A$627,HiddenAttr!$Q$1:$Q$2547,0)-1,0,COUNTIF(HiddenAttr!$Q:$Q,$A$627))</formula1>
    </dataValidation>
    <dataValidation sqref="AP628" showDropDown="0" showInputMessage="0" showErrorMessage="0" allowBlank="1" type="list">
      <formula1>OFFSET(HiddenAttr!$R$1,MATCH($A$628,HiddenAttr!$Q$1:$Q$2547,0)-1,0,COUNTIF(HiddenAttr!$Q:$Q,$A$628))</formula1>
    </dataValidation>
    <dataValidation sqref="AP629" showDropDown="0" showInputMessage="0" showErrorMessage="0" allowBlank="1" type="list">
      <formula1>OFFSET(HiddenAttr!$R$1,MATCH($A$629,HiddenAttr!$Q$1:$Q$2547,0)-1,0,COUNTIF(HiddenAttr!$Q:$Q,$A$629))</formula1>
    </dataValidation>
    <dataValidation sqref="AP630" showDropDown="0" showInputMessage="0" showErrorMessage="0" allowBlank="1" type="list">
      <formula1>OFFSET(HiddenAttr!$R$1,MATCH($A$630,HiddenAttr!$Q$1:$Q$2547,0)-1,0,COUNTIF(HiddenAttr!$Q:$Q,$A$630))</formula1>
    </dataValidation>
    <dataValidation sqref="AP631" showDropDown="0" showInputMessage="0" showErrorMessage="0" allowBlank="1" type="list">
      <formula1>OFFSET(HiddenAttr!$R$1,MATCH($A$631,HiddenAttr!$Q$1:$Q$2547,0)-1,0,COUNTIF(HiddenAttr!$Q:$Q,$A$631))</formula1>
    </dataValidation>
    <dataValidation sqref="AP632" showDropDown="0" showInputMessage="0" showErrorMessage="0" allowBlank="1" type="list">
      <formula1>OFFSET(HiddenAttr!$R$1,MATCH($A$632,HiddenAttr!$Q$1:$Q$2547,0)-1,0,COUNTIF(HiddenAttr!$Q:$Q,$A$632))</formula1>
    </dataValidation>
    <dataValidation sqref="AP633" showDropDown="0" showInputMessage="0" showErrorMessage="0" allowBlank="1" type="list">
      <formula1>OFFSET(HiddenAttr!$R$1,MATCH($A$633,HiddenAttr!$Q$1:$Q$2547,0)-1,0,COUNTIF(HiddenAttr!$Q:$Q,$A$633))</formula1>
    </dataValidation>
    <dataValidation sqref="AP634" showDropDown="0" showInputMessage="0" showErrorMessage="0" allowBlank="1" type="list">
      <formula1>OFFSET(HiddenAttr!$R$1,MATCH($A$634,HiddenAttr!$Q$1:$Q$2547,0)-1,0,COUNTIF(HiddenAttr!$Q:$Q,$A$634))</formula1>
    </dataValidation>
    <dataValidation sqref="AP635" showDropDown="0" showInputMessage="0" showErrorMessage="0" allowBlank="1" type="list">
      <formula1>OFFSET(HiddenAttr!$R$1,MATCH($A$635,HiddenAttr!$Q$1:$Q$2547,0)-1,0,COUNTIF(HiddenAttr!$Q:$Q,$A$635))</formula1>
    </dataValidation>
    <dataValidation sqref="AP636" showDropDown="0" showInputMessage="0" showErrorMessage="0" allowBlank="1" type="list">
      <formula1>OFFSET(HiddenAttr!$R$1,MATCH($A$636,HiddenAttr!$Q$1:$Q$2547,0)-1,0,COUNTIF(HiddenAttr!$Q:$Q,$A$636))</formula1>
    </dataValidation>
    <dataValidation sqref="AP637" showDropDown="0" showInputMessage="0" showErrorMessage="0" allowBlank="1" type="list">
      <formula1>OFFSET(HiddenAttr!$R$1,MATCH($A$637,HiddenAttr!$Q$1:$Q$2547,0)-1,0,COUNTIF(HiddenAttr!$Q:$Q,$A$637))</formula1>
    </dataValidation>
    <dataValidation sqref="AP638" showDropDown="0" showInputMessage="0" showErrorMessage="0" allowBlank="1" type="list">
      <formula1>OFFSET(HiddenAttr!$R$1,MATCH($A$638,HiddenAttr!$Q$1:$Q$2547,0)-1,0,COUNTIF(HiddenAttr!$Q:$Q,$A$638))</formula1>
    </dataValidation>
    <dataValidation sqref="AP639" showDropDown="0" showInputMessage="0" showErrorMessage="0" allowBlank="1" type="list">
      <formula1>OFFSET(HiddenAttr!$R$1,MATCH($A$639,HiddenAttr!$Q$1:$Q$2547,0)-1,0,COUNTIF(HiddenAttr!$Q:$Q,$A$639))</formula1>
    </dataValidation>
    <dataValidation sqref="AP640" showDropDown="0" showInputMessage="0" showErrorMessage="0" allowBlank="1" type="list">
      <formula1>OFFSET(HiddenAttr!$R$1,MATCH($A$640,HiddenAttr!$Q$1:$Q$2547,0)-1,0,COUNTIF(HiddenAttr!$Q:$Q,$A$640))</formula1>
    </dataValidation>
    <dataValidation sqref="AP641" showDropDown="0" showInputMessage="0" showErrorMessage="0" allowBlank="1" type="list">
      <formula1>OFFSET(HiddenAttr!$R$1,MATCH($A$641,HiddenAttr!$Q$1:$Q$2547,0)-1,0,COUNTIF(HiddenAttr!$Q:$Q,$A$641))</formula1>
    </dataValidation>
    <dataValidation sqref="AP642" showDropDown="0" showInputMessage="0" showErrorMessage="0" allowBlank="1" type="list">
      <formula1>OFFSET(HiddenAttr!$R$1,MATCH($A$642,HiddenAttr!$Q$1:$Q$2547,0)-1,0,COUNTIF(HiddenAttr!$Q:$Q,$A$642))</formula1>
    </dataValidation>
    <dataValidation sqref="AP643" showDropDown="0" showInputMessage="0" showErrorMessage="0" allowBlank="1" type="list">
      <formula1>OFFSET(HiddenAttr!$R$1,MATCH($A$643,HiddenAttr!$Q$1:$Q$2547,0)-1,0,COUNTIF(HiddenAttr!$Q:$Q,$A$643))</formula1>
    </dataValidation>
    <dataValidation sqref="AP644" showDropDown="0" showInputMessage="0" showErrorMessage="0" allowBlank="1" type="list">
      <formula1>OFFSET(HiddenAttr!$R$1,MATCH($A$644,HiddenAttr!$Q$1:$Q$2547,0)-1,0,COUNTIF(HiddenAttr!$Q:$Q,$A$644))</formula1>
    </dataValidation>
    <dataValidation sqref="AP645" showDropDown="0" showInputMessage="0" showErrorMessage="0" allowBlank="1" type="list">
      <formula1>OFFSET(HiddenAttr!$R$1,MATCH($A$645,HiddenAttr!$Q$1:$Q$2547,0)-1,0,COUNTIF(HiddenAttr!$Q:$Q,$A$645))</formula1>
    </dataValidation>
    <dataValidation sqref="AP646" showDropDown="0" showInputMessage="0" showErrorMessage="0" allowBlank="1" type="list">
      <formula1>OFFSET(HiddenAttr!$R$1,MATCH($A$646,HiddenAttr!$Q$1:$Q$2547,0)-1,0,COUNTIF(HiddenAttr!$Q:$Q,$A$646))</formula1>
    </dataValidation>
    <dataValidation sqref="AP647" showDropDown="0" showInputMessage="0" showErrorMessage="0" allowBlank="1" type="list">
      <formula1>OFFSET(HiddenAttr!$R$1,MATCH($A$647,HiddenAttr!$Q$1:$Q$2547,0)-1,0,COUNTIF(HiddenAttr!$Q:$Q,$A$647))</formula1>
    </dataValidation>
    <dataValidation sqref="AP648" showDropDown="0" showInputMessage="0" showErrorMessage="0" allowBlank="1" type="list">
      <formula1>OFFSET(HiddenAttr!$R$1,MATCH($A$648,HiddenAttr!$Q$1:$Q$2547,0)-1,0,COUNTIF(HiddenAttr!$Q:$Q,$A$648))</formula1>
    </dataValidation>
    <dataValidation sqref="AP649" showDropDown="0" showInputMessage="0" showErrorMessage="0" allowBlank="1" type="list">
      <formula1>OFFSET(HiddenAttr!$R$1,MATCH($A$649,HiddenAttr!$Q$1:$Q$2547,0)-1,0,COUNTIF(HiddenAttr!$Q:$Q,$A$649))</formula1>
    </dataValidation>
    <dataValidation sqref="AP650" showDropDown="0" showInputMessage="0" showErrorMessage="0" allowBlank="1" type="list">
      <formula1>OFFSET(HiddenAttr!$R$1,MATCH($A$650,HiddenAttr!$Q$1:$Q$2547,0)-1,0,COUNTIF(HiddenAttr!$Q:$Q,$A$650))</formula1>
    </dataValidation>
    <dataValidation sqref="AP651" showDropDown="0" showInputMessage="0" showErrorMessage="0" allowBlank="1" type="list">
      <formula1>OFFSET(HiddenAttr!$R$1,MATCH($A$651,HiddenAttr!$Q$1:$Q$2547,0)-1,0,COUNTIF(HiddenAttr!$Q:$Q,$A$651))</formula1>
    </dataValidation>
    <dataValidation sqref="AP652" showDropDown="0" showInputMessage="0" showErrorMessage="0" allowBlank="1" type="list">
      <formula1>OFFSET(HiddenAttr!$R$1,MATCH($A$652,HiddenAttr!$Q$1:$Q$2547,0)-1,0,COUNTIF(HiddenAttr!$Q:$Q,$A$652))</formula1>
    </dataValidation>
    <dataValidation sqref="AP653" showDropDown="0" showInputMessage="0" showErrorMessage="0" allowBlank="1" type="list">
      <formula1>OFFSET(HiddenAttr!$R$1,MATCH($A$653,HiddenAttr!$Q$1:$Q$2547,0)-1,0,COUNTIF(HiddenAttr!$Q:$Q,$A$653))</formula1>
    </dataValidation>
    <dataValidation sqref="AP654" showDropDown="0" showInputMessage="0" showErrorMessage="0" allowBlank="1" type="list">
      <formula1>OFFSET(HiddenAttr!$R$1,MATCH($A$654,HiddenAttr!$Q$1:$Q$2547,0)-1,0,COUNTIF(HiddenAttr!$Q:$Q,$A$654))</formula1>
    </dataValidation>
    <dataValidation sqref="AP655" showDropDown="0" showInputMessage="0" showErrorMessage="0" allowBlank="1" type="list">
      <formula1>OFFSET(HiddenAttr!$R$1,MATCH($A$655,HiddenAttr!$Q$1:$Q$2547,0)-1,0,COUNTIF(HiddenAttr!$Q:$Q,$A$655))</formula1>
    </dataValidation>
    <dataValidation sqref="AP656" showDropDown="0" showInputMessage="0" showErrorMessage="0" allowBlank="1" type="list">
      <formula1>OFFSET(HiddenAttr!$R$1,MATCH($A$656,HiddenAttr!$Q$1:$Q$2547,0)-1,0,COUNTIF(HiddenAttr!$Q:$Q,$A$656))</formula1>
    </dataValidation>
    <dataValidation sqref="AP657" showDropDown="0" showInputMessage="0" showErrorMessage="0" allowBlank="1" type="list">
      <formula1>OFFSET(HiddenAttr!$R$1,MATCH($A$657,HiddenAttr!$Q$1:$Q$2547,0)-1,0,COUNTIF(HiddenAttr!$Q:$Q,$A$657))</formula1>
    </dataValidation>
    <dataValidation sqref="AP658" showDropDown="0" showInputMessage="0" showErrorMessage="0" allowBlank="1" type="list">
      <formula1>OFFSET(HiddenAttr!$R$1,MATCH($A$658,HiddenAttr!$Q$1:$Q$2547,0)-1,0,COUNTIF(HiddenAttr!$Q:$Q,$A$658))</formula1>
    </dataValidation>
    <dataValidation sqref="AP659" showDropDown="0" showInputMessage="0" showErrorMessage="0" allowBlank="1" type="list">
      <formula1>OFFSET(HiddenAttr!$R$1,MATCH($A$659,HiddenAttr!$Q$1:$Q$2547,0)-1,0,COUNTIF(HiddenAttr!$Q:$Q,$A$659))</formula1>
    </dataValidation>
    <dataValidation sqref="AP660" showDropDown="0" showInputMessage="0" showErrorMessage="0" allowBlank="1" type="list">
      <formula1>OFFSET(HiddenAttr!$R$1,MATCH($A$660,HiddenAttr!$Q$1:$Q$2547,0)-1,0,COUNTIF(HiddenAttr!$Q:$Q,$A$660))</formula1>
    </dataValidation>
    <dataValidation sqref="AP661" showDropDown="0" showInputMessage="0" showErrorMessage="0" allowBlank="1" type="list">
      <formula1>OFFSET(HiddenAttr!$R$1,MATCH($A$661,HiddenAttr!$Q$1:$Q$2547,0)-1,0,COUNTIF(HiddenAttr!$Q:$Q,$A$661))</formula1>
    </dataValidation>
    <dataValidation sqref="AP662" showDropDown="0" showInputMessage="0" showErrorMessage="0" allowBlank="1" type="list">
      <formula1>OFFSET(HiddenAttr!$R$1,MATCH($A$662,HiddenAttr!$Q$1:$Q$2547,0)-1,0,COUNTIF(HiddenAttr!$Q:$Q,$A$662))</formula1>
    </dataValidation>
    <dataValidation sqref="AP663" showDropDown="0" showInputMessage="0" showErrorMessage="0" allowBlank="1" type="list">
      <formula1>OFFSET(HiddenAttr!$R$1,MATCH($A$663,HiddenAttr!$Q$1:$Q$2547,0)-1,0,COUNTIF(HiddenAttr!$Q:$Q,$A$663))</formula1>
    </dataValidation>
    <dataValidation sqref="AP664" showDropDown="0" showInputMessage="0" showErrorMessage="0" allowBlank="1" type="list">
      <formula1>OFFSET(HiddenAttr!$R$1,MATCH($A$664,HiddenAttr!$Q$1:$Q$2547,0)-1,0,COUNTIF(HiddenAttr!$Q:$Q,$A$664))</formula1>
    </dataValidation>
    <dataValidation sqref="AP665" showDropDown="0" showInputMessage="0" showErrorMessage="0" allowBlank="1" type="list">
      <formula1>OFFSET(HiddenAttr!$R$1,MATCH($A$665,HiddenAttr!$Q$1:$Q$2547,0)-1,0,COUNTIF(HiddenAttr!$Q:$Q,$A$665))</formula1>
    </dataValidation>
    <dataValidation sqref="AP666" showDropDown="0" showInputMessage="0" showErrorMessage="0" allowBlank="1" type="list">
      <formula1>OFFSET(HiddenAttr!$R$1,MATCH($A$666,HiddenAttr!$Q$1:$Q$2547,0)-1,0,COUNTIF(HiddenAttr!$Q:$Q,$A$666))</formula1>
    </dataValidation>
    <dataValidation sqref="AP667" showDropDown="0" showInputMessage="0" showErrorMessage="0" allowBlank="1" type="list">
      <formula1>OFFSET(HiddenAttr!$R$1,MATCH($A$667,HiddenAttr!$Q$1:$Q$2547,0)-1,0,COUNTIF(HiddenAttr!$Q:$Q,$A$667))</formula1>
    </dataValidation>
    <dataValidation sqref="AP668" showDropDown="0" showInputMessage="0" showErrorMessage="0" allowBlank="1" type="list">
      <formula1>OFFSET(HiddenAttr!$R$1,MATCH($A$668,HiddenAttr!$Q$1:$Q$2547,0)-1,0,COUNTIF(HiddenAttr!$Q:$Q,$A$668))</formula1>
    </dataValidation>
    <dataValidation sqref="AP669" showDropDown="0" showInputMessage="0" showErrorMessage="0" allowBlank="1" type="list">
      <formula1>OFFSET(HiddenAttr!$R$1,MATCH($A$669,HiddenAttr!$Q$1:$Q$2547,0)-1,0,COUNTIF(HiddenAttr!$Q:$Q,$A$669))</formula1>
    </dataValidation>
    <dataValidation sqref="AP670" showDropDown="0" showInputMessage="0" showErrorMessage="0" allowBlank="1" type="list">
      <formula1>OFFSET(HiddenAttr!$R$1,MATCH($A$670,HiddenAttr!$Q$1:$Q$2547,0)-1,0,COUNTIF(HiddenAttr!$Q:$Q,$A$670))</formula1>
    </dataValidation>
    <dataValidation sqref="AP671" showDropDown="0" showInputMessage="0" showErrorMessage="0" allowBlank="1" type="list">
      <formula1>OFFSET(HiddenAttr!$R$1,MATCH($A$671,HiddenAttr!$Q$1:$Q$2547,0)-1,0,COUNTIF(HiddenAttr!$Q:$Q,$A$671))</formula1>
    </dataValidation>
    <dataValidation sqref="AP672" showDropDown="0" showInputMessage="0" showErrorMessage="0" allowBlank="1" type="list">
      <formula1>OFFSET(HiddenAttr!$R$1,MATCH($A$672,HiddenAttr!$Q$1:$Q$2547,0)-1,0,COUNTIF(HiddenAttr!$Q:$Q,$A$672))</formula1>
    </dataValidation>
    <dataValidation sqref="AP673" showDropDown="0" showInputMessage="0" showErrorMessage="0" allowBlank="1" type="list">
      <formula1>OFFSET(HiddenAttr!$R$1,MATCH($A$673,HiddenAttr!$Q$1:$Q$2547,0)-1,0,COUNTIF(HiddenAttr!$Q:$Q,$A$673))</formula1>
    </dataValidation>
    <dataValidation sqref="AP674" showDropDown="0" showInputMessage="0" showErrorMessage="0" allowBlank="1" type="list">
      <formula1>OFFSET(HiddenAttr!$R$1,MATCH($A$674,HiddenAttr!$Q$1:$Q$2547,0)-1,0,COUNTIF(HiddenAttr!$Q:$Q,$A$674))</formula1>
    </dataValidation>
    <dataValidation sqref="AP675" showDropDown="0" showInputMessage="0" showErrorMessage="0" allowBlank="1" type="list">
      <formula1>OFFSET(HiddenAttr!$R$1,MATCH($A$675,HiddenAttr!$Q$1:$Q$2547,0)-1,0,COUNTIF(HiddenAttr!$Q:$Q,$A$675))</formula1>
    </dataValidation>
    <dataValidation sqref="AP676" showDropDown="0" showInputMessage="0" showErrorMessage="0" allowBlank="1" type="list">
      <formula1>OFFSET(HiddenAttr!$R$1,MATCH($A$676,HiddenAttr!$Q$1:$Q$2547,0)-1,0,COUNTIF(HiddenAttr!$Q:$Q,$A$676))</formula1>
    </dataValidation>
    <dataValidation sqref="AP677" showDropDown="0" showInputMessage="0" showErrorMessage="0" allowBlank="1" type="list">
      <formula1>OFFSET(HiddenAttr!$R$1,MATCH($A$677,HiddenAttr!$Q$1:$Q$2547,0)-1,0,COUNTIF(HiddenAttr!$Q:$Q,$A$677))</formula1>
    </dataValidation>
    <dataValidation sqref="AP678" showDropDown="0" showInputMessage="0" showErrorMessage="0" allowBlank="1" type="list">
      <formula1>OFFSET(HiddenAttr!$R$1,MATCH($A$678,HiddenAttr!$Q$1:$Q$2547,0)-1,0,COUNTIF(HiddenAttr!$Q:$Q,$A$678))</formula1>
    </dataValidation>
    <dataValidation sqref="AP679" showDropDown="0" showInputMessage="0" showErrorMessage="0" allowBlank="1" type="list">
      <formula1>OFFSET(HiddenAttr!$R$1,MATCH($A$679,HiddenAttr!$Q$1:$Q$2547,0)-1,0,COUNTIF(HiddenAttr!$Q:$Q,$A$679))</formula1>
    </dataValidation>
    <dataValidation sqref="AP680" showDropDown="0" showInputMessage="0" showErrorMessage="0" allowBlank="1" type="list">
      <formula1>OFFSET(HiddenAttr!$R$1,MATCH($A$680,HiddenAttr!$Q$1:$Q$2547,0)-1,0,COUNTIF(HiddenAttr!$Q:$Q,$A$680))</formula1>
    </dataValidation>
    <dataValidation sqref="AP681" showDropDown="0" showInputMessage="0" showErrorMessage="0" allowBlank="1" type="list">
      <formula1>OFFSET(HiddenAttr!$R$1,MATCH($A$681,HiddenAttr!$Q$1:$Q$2547,0)-1,0,COUNTIF(HiddenAttr!$Q:$Q,$A$681))</formula1>
    </dataValidation>
    <dataValidation sqref="AP682" showDropDown="0" showInputMessage="0" showErrorMessage="0" allowBlank="1" type="list">
      <formula1>OFFSET(HiddenAttr!$R$1,MATCH($A$682,HiddenAttr!$Q$1:$Q$2547,0)-1,0,COUNTIF(HiddenAttr!$Q:$Q,$A$682))</formula1>
    </dataValidation>
    <dataValidation sqref="AP683" showDropDown="0" showInputMessage="0" showErrorMessage="0" allowBlank="1" type="list">
      <formula1>OFFSET(HiddenAttr!$R$1,MATCH($A$683,HiddenAttr!$Q$1:$Q$2547,0)-1,0,COUNTIF(HiddenAttr!$Q:$Q,$A$683))</formula1>
    </dataValidation>
    <dataValidation sqref="AP684" showDropDown="0" showInputMessage="0" showErrorMessage="0" allowBlank="1" type="list">
      <formula1>OFFSET(HiddenAttr!$R$1,MATCH($A$684,HiddenAttr!$Q$1:$Q$2547,0)-1,0,COUNTIF(HiddenAttr!$Q:$Q,$A$684))</formula1>
    </dataValidation>
    <dataValidation sqref="AP685" showDropDown="0" showInputMessage="0" showErrorMessage="0" allowBlank="1" type="list">
      <formula1>OFFSET(HiddenAttr!$R$1,MATCH($A$685,HiddenAttr!$Q$1:$Q$2547,0)-1,0,COUNTIF(HiddenAttr!$Q:$Q,$A$685))</formula1>
    </dataValidation>
    <dataValidation sqref="AP686" showDropDown="0" showInputMessage="0" showErrorMessage="0" allowBlank="1" type="list">
      <formula1>OFFSET(HiddenAttr!$R$1,MATCH($A$686,HiddenAttr!$Q$1:$Q$2547,0)-1,0,COUNTIF(HiddenAttr!$Q:$Q,$A$686))</formula1>
    </dataValidation>
    <dataValidation sqref="AP687" showDropDown="0" showInputMessage="0" showErrorMessage="0" allowBlank="1" type="list">
      <formula1>OFFSET(HiddenAttr!$R$1,MATCH($A$687,HiddenAttr!$Q$1:$Q$2547,0)-1,0,COUNTIF(HiddenAttr!$Q:$Q,$A$687))</formula1>
    </dataValidation>
    <dataValidation sqref="AP688" showDropDown="0" showInputMessage="0" showErrorMessage="0" allowBlank="1" type="list">
      <formula1>OFFSET(HiddenAttr!$R$1,MATCH($A$688,HiddenAttr!$Q$1:$Q$2547,0)-1,0,COUNTIF(HiddenAttr!$Q:$Q,$A$688))</formula1>
    </dataValidation>
    <dataValidation sqref="AP689" showDropDown="0" showInputMessage="0" showErrorMessage="0" allowBlank="1" type="list">
      <formula1>OFFSET(HiddenAttr!$R$1,MATCH($A$689,HiddenAttr!$Q$1:$Q$2547,0)-1,0,COUNTIF(HiddenAttr!$Q:$Q,$A$689))</formula1>
    </dataValidation>
    <dataValidation sqref="AP690" showDropDown="0" showInputMessage="0" showErrorMessage="0" allowBlank="1" type="list">
      <formula1>OFFSET(HiddenAttr!$R$1,MATCH($A$690,HiddenAttr!$Q$1:$Q$2547,0)-1,0,COUNTIF(HiddenAttr!$Q:$Q,$A$690))</formula1>
    </dataValidation>
    <dataValidation sqref="AP691" showDropDown="0" showInputMessage="0" showErrorMessage="0" allowBlank="1" type="list">
      <formula1>OFFSET(HiddenAttr!$R$1,MATCH($A$691,HiddenAttr!$Q$1:$Q$2547,0)-1,0,COUNTIF(HiddenAttr!$Q:$Q,$A$691))</formula1>
    </dataValidation>
    <dataValidation sqref="AP692" showDropDown="0" showInputMessage="0" showErrorMessage="0" allowBlank="1" type="list">
      <formula1>OFFSET(HiddenAttr!$R$1,MATCH($A$692,HiddenAttr!$Q$1:$Q$2547,0)-1,0,COUNTIF(HiddenAttr!$Q:$Q,$A$692))</formula1>
    </dataValidation>
    <dataValidation sqref="AP693" showDropDown="0" showInputMessage="0" showErrorMessage="0" allowBlank="1" type="list">
      <formula1>OFFSET(HiddenAttr!$R$1,MATCH($A$693,HiddenAttr!$Q$1:$Q$2547,0)-1,0,COUNTIF(HiddenAttr!$Q:$Q,$A$693))</formula1>
    </dataValidation>
    <dataValidation sqref="AP694" showDropDown="0" showInputMessage="0" showErrorMessage="0" allowBlank="1" type="list">
      <formula1>OFFSET(HiddenAttr!$R$1,MATCH($A$694,HiddenAttr!$Q$1:$Q$2547,0)-1,0,COUNTIF(HiddenAttr!$Q:$Q,$A$694))</formula1>
    </dataValidation>
    <dataValidation sqref="AP695" showDropDown="0" showInputMessage="0" showErrorMessage="0" allowBlank="1" type="list">
      <formula1>OFFSET(HiddenAttr!$R$1,MATCH($A$695,HiddenAttr!$Q$1:$Q$2547,0)-1,0,COUNTIF(HiddenAttr!$Q:$Q,$A$695))</formula1>
    </dataValidation>
    <dataValidation sqref="AP696" showDropDown="0" showInputMessage="0" showErrorMessage="0" allowBlank="1" type="list">
      <formula1>OFFSET(HiddenAttr!$R$1,MATCH($A$696,HiddenAttr!$Q$1:$Q$2547,0)-1,0,COUNTIF(HiddenAttr!$Q:$Q,$A$696))</formula1>
    </dataValidation>
    <dataValidation sqref="AP697" showDropDown="0" showInputMessage="0" showErrorMessage="0" allowBlank="1" type="list">
      <formula1>OFFSET(HiddenAttr!$R$1,MATCH($A$697,HiddenAttr!$Q$1:$Q$2547,0)-1,0,COUNTIF(HiddenAttr!$Q:$Q,$A$697))</formula1>
    </dataValidation>
    <dataValidation sqref="AP698" showDropDown="0" showInputMessage="0" showErrorMessage="0" allowBlank="1" type="list">
      <formula1>OFFSET(HiddenAttr!$R$1,MATCH($A$698,HiddenAttr!$Q$1:$Q$2547,0)-1,0,COUNTIF(HiddenAttr!$Q:$Q,$A$698))</formula1>
    </dataValidation>
    <dataValidation sqref="AP699" showDropDown="0" showInputMessage="0" showErrorMessage="0" allowBlank="1" type="list">
      <formula1>OFFSET(HiddenAttr!$R$1,MATCH($A$699,HiddenAttr!$Q$1:$Q$2547,0)-1,0,COUNTIF(HiddenAttr!$Q:$Q,$A$699))</formula1>
    </dataValidation>
    <dataValidation sqref="AP700" showDropDown="0" showInputMessage="0" showErrorMessage="0" allowBlank="1" type="list">
      <formula1>OFFSET(HiddenAttr!$R$1,MATCH($A$700,HiddenAttr!$Q$1:$Q$2547,0)-1,0,COUNTIF(HiddenAttr!$Q:$Q,$A$700))</formula1>
    </dataValidation>
    <dataValidation sqref="AP701" showDropDown="0" showInputMessage="0" showErrorMessage="0" allowBlank="1" type="list">
      <formula1>OFFSET(HiddenAttr!$R$1,MATCH($A$701,HiddenAttr!$Q$1:$Q$2547,0)-1,0,COUNTIF(HiddenAttr!$Q:$Q,$A$701))</formula1>
    </dataValidation>
    <dataValidation sqref="AP702" showDropDown="0" showInputMessage="0" showErrorMessage="0" allowBlank="1" type="list">
      <formula1>OFFSET(HiddenAttr!$R$1,MATCH($A$702,HiddenAttr!$Q$1:$Q$2547,0)-1,0,COUNTIF(HiddenAttr!$Q:$Q,$A$702))</formula1>
    </dataValidation>
    <dataValidation sqref="AP703" showDropDown="0" showInputMessage="0" showErrorMessage="0" allowBlank="1" type="list">
      <formula1>OFFSET(HiddenAttr!$R$1,MATCH($A$703,HiddenAttr!$Q$1:$Q$2547,0)-1,0,COUNTIF(HiddenAttr!$Q:$Q,$A$703))</formula1>
    </dataValidation>
    <dataValidation sqref="AP704" showDropDown="0" showInputMessage="0" showErrorMessage="0" allowBlank="1" type="list">
      <formula1>OFFSET(HiddenAttr!$R$1,MATCH($A$704,HiddenAttr!$Q$1:$Q$2547,0)-1,0,COUNTIF(HiddenAttr!$Q:$Q,$A$704))</formula1>
    </dataValidation>
    <dataValidation sqref="AP705" showDropDown="0" showInputMessage="0" showErrorMessage="0" allowBlank="1" type="list">
      <formula1>OFFSET(HiddenAttr!$R$1,MATCH($A$705,HiddenAttr!$Q$1:$Q$2547,0)-1,0,COUNTIF(HiddenAttr!$Q:$Q,$A$705))</formula1>
    </dataValidation>
    <dataValidation sqref="AP706" showDropDown="0" showInputMessage="0" showErrorMessage="0" allowBlank="1" type="list">
      <formula1>OFFSET(HiddenAttr!$R$1,MATCH($A$706,HiddenAttr!$Q$1:$Q$2547,0)-1,0,COUNTIF(HiddenAttr!$Q:$Q,$A$706))</formula1>
    </dataValidation>
    <dataValidation sqref="AP707" showDropDown="0" showInputMessage="0" showErrorMessage="0" allowBlank="1" type="list">
      <formula1>OFFSET(HiddenAttr!$R$1,MATCH($A$707,HiddenAttr!$Q$1:$Q$2547,0)-1,0,COUNTIF(HiddenAttr!$Q:$Q,$A$707))</formula1>
    </dataValidation>
    <dataValidation sqref="AP708" showDropDown="0" showInputMessage="0" showErrorMessage="0" allowBlank="1" type="list">
      <formula1>OFFSET(HiddenAttr!$R$1,MATCH($A$708,HiddenAttr!$Q$1:$Q$2547,0)-1,0,COUNTIF(HiddenAttr!$Q:$Q,$A$708))</formula1>
    </dataValidation>
    <dataValidation sqref="AP709" showDropDown="0" showInputMessage="0" showErrorMessage="0" allowBlank="1" type="list">
      <formula1>OFFSET(HiddenAttr!$R$1,MATCH($A$709,HiddenAttr!$Q$1:$Q$2547,0)-1,0,COUNTIF(HiddenAttr!$Q:$Q,$A$709))</formula1>
    </dataValidation>
    <dataValidation sqref="AP710" showDropDown="0" showInputMessage="0" showErrorMessage="0" allowBlank="1" type="list">
      <formula1>OFFSET(HiddenAttr!$R$1,MATCH($A$710,HiddenAttr!$Q$1:$Q$2547,0)-1,0,COUNTIF(HiddenAttr!$Q:$Q,$A$710))</formula1>
    </dataValidation>
    <dataValidation sqref="AP711" showDropDown="0" showInputMessage="0" showErrorMessage="0" allowBlank="1" type="list">
      <formula1>OFFSET(HiddenAttr!$R$1,MATCH($A$711,HiddenAttr!$Q$1:$Q$2547,0)-1,0,COUNTIF(HiddenAttr!$Q:$Q,$A$711))</formula1>
    </dataValidation>
    <dataValidation sqref="AP712" showDropDown="0" showInputMessage="0" showErrorMessage="0" allowBlank="1" type="list">
      <formula1>OFFSET(HiddenAttr!$R$1,MATCH($A$712,HiddenAttr!$Q$1:$Q$2547,0)-1,0,COUNTIF(HiddenAttr!$Q:$Q,$A$712))</formula1>
    </dataValidation>
    <dataValidation sqref="AP713" showDropDown="0" showInputMessage="0" showErrorMessage="0" allowBlank="1" type="list">
      <formula1>OFFSET(HiddenAttr!$R$1,MATCH($A$713,HiddenAttr!$Q$1:$Q$2547,0)-1,0,COUNTIF(HiddenAttr!$Q:$Q,$A$713))</formula1>
    </dataValidation>
    <dataValidation sqref="AP714" showDropDown="0" showInputMessage="0" showErrorMessage="0" allowBlank="1" type="list">
      <formula1>OFFSET(HiddenAttr!$R$1,MATCH($A$714,HiddenAttr!$Q$1:$Q$2547,0)-1,0,COUNTIF(HiddenAttr!$Q:$Q,$A$714))</formula1>
    </dataValidation>
    <dataValidation sqref="AP715" showDropDown="0" showInputMessage="0" showErrorMessage="0" allowBlank="1" type="list">
      <formula1>OFFSET(HiddenAttr!$R$1,MATCH($A$715,HiddenAttr!$Q$1:$Q$2547,0)-1,0,COUNTIF(HiddenAttr!$Q:$Q,$A$715))</formula1>
    </dataValidation>
    <dataValidation sqref="AP716" showDropDown="0" showInputMessage="0" showErrorMessage="0" allowBlank="1" type="list">
      <formula1>OFFSET(HiddenAttr!$R$1,MATCH($A$716,HiddenAttr!$Q$1:$Q$2547,0)-1,0,COUNTIF(HiddenAttr!$Q:$Q,$A$716))</formula1>
    </dataValidation>
    <dataValidation sqref="AP717" showDropDown="0" showInputMessage="0" showErrorMessage="0" allowBlank="1" type="list">
      <formula1>OFFSET(HiddenAttr!$R$1,MATCH($A$717,HiddenAttr!$Q$1:$Q$2547,0)-1,0,COUNTIF(HiddenAttr!$Q:$Q,$A$717))</formula1>
    </dataValidation>
    <dataValidation sqref="AP718" showDropDown="0" showInputMessage="0" showErrorMessage="0" allowBlank="1" type="list">
      <formula1>OFFSET(HiddenAttr!$R$1,MATCH($A$718,HiddenAttr!$Q$1:$Q$2547,0)-1,0,COUNTIF(HiddenAttr!$Q:$Q,$A$718))</formula1>
    </dataValidation>
    <dataValidation sqref="AP719" showDropDown="0" showInputMessage="0" showErrorMessage="0" allowBlank="1" type="list">
      <formula1>OFFSET(HiddenAttr!$R$1,MATCH($A$719,HiddenAttr!$Q$1:$Q$2547,0)-1,0,COUNTIF(HiddenAttr!$Q:$Q,$A$719))</formula1>
    </dataValidation>
    <dataValidation sqref="AP720" showDropDown="0" showInputMessage="0" showErrorMessage="0" allowBlank="1" type="list">
      <formula1>OFFSET(HiddenAttr!$R$1,MATCH($A$720,HiddenAttr!$Q$1:$Q$2547,0)-1,0,COUNTIF(HiddenAttr!$Q:$Q,$A$720))</formula1>
    </dataValidation>
    <dataValidation sqref="AP721" showDropDown="0" showInputMessage="0" showErrorMessage="0" allowBlank="1" type="list">
      <formula1>OFFSET(HiddenAttr!$R$1,MATCH($A$721,HiddenAttr!$Q$1:$Q$2547,0)-1,0,COUNTIF(HiddenAttr!$Q:$Q,$A$721))</formula1>
    </dataValidation>
    <dataValidation sqref="AP722" showDropDown="0" showInputMessage="0" showErrorMessage="0" allowBlank="1" type="list">
      <formula1>OFFSET(HiddenAttr!$R$1,MATCH($A$722,HiddenAttr!$Q$1:$Q$2547,0)-1,0,COUNTIF(HiddenAttr!$Q:$Q,$A$722))</formula1>
    </dataValidation>
    <dataValidation sqref="AP723" showDropDown="0" showInputMessage="0" showErrorMessage="0" allowBlank="1" type="list">
      <formula1>OFFSET(HiddenAttr!$R$1,MATCH($A$723,HiddenAttr!$Q$1:$Q$2547,0)-1,0,COUNTIF(HiddenAttr!$Q:$Q,$A$723))</formula1>
    </dataValidation>
    <dataValidation sqref="AP724" showDropDown="0" showInputMessage="0" showErrorMessage="0" allowBlank="1" type="list">
      <formula1>OFFSET(HiddenAttr!$R$1,MATCH($A$724,HiddenAttr!$Q$1:$Q$2547,0)-1,0,COUNTIF(HiddenAttr!$Q:$Q,$A$724))</formula1>
    </dataValidation>
    <dataValidation sqref="AP725" showDropDown="0" showInputMessage="0" showErrorMessage="0" allowBlank="1" type="list">
      <formula1>OFFSET(HiddenAttr!$R$1,MATCH($A$725,HiddenAttr!$Q$1:$Q$2547,0)-1,0,COUNTIF(HiddenAttr!$Q:$Q,$A$725))</formula1>
    </dataValidation>
    <dataValidation sqref="AP726" showDropDown="0" showInputMessage="0" showErrorMessage="0" allowBlank="1" type="list">
      <formula1>OFFSET(HiddenAttr!$R$1,MATCH($A$726,HiddenAttr!$Q$1:$Q$2547,0)-1,0,COUNTIF(HiddenAttr!$Q:$Q,$A$726))</formula1>
    </dataValidation>
    <dataValidation sqref="AP727" showDropDown="0" showInputMessage="0" showErrorMessage="0" allowBlank="1" type="list">
      <formula1>OFFSET(HiddenAttr!$R$1,MATCH($A$727,HiddenAttr!$Q$1:$Q$2547,0)-1,0,COUNTIF(HiddenAttr!$Q:$Q,$A$727))</formula1>
    </dataValidation>
    <dataValidation sqref="AP728" showDropDown="0" showInputMessage="0" showErrorMessage="0" allowBlank="1" type="list">
      <formula1>OFFSET(HiddenAttr!$R$1,MATCH($A$728,HiddenAttr!$Q$1:$Q$2547,0)-1,0,COUNTIF(HiddenAttr!$Q:$Q,$A$728))</formula1>
    </dataValidation>
    <dataValidation sqref="AP729" showDropDown="0" showInputMessage="0" showErrorMessage="0" allowBlank="1" type="list">
      <formula1>OFFSET(HiddenAttr!$R$1,MATCH($A$729,HiddenAttr!$Q$1:$Q$2547,0)-1,0,COUNTIF(HiddenAttr!$Q:$Q,$A$729))</formula1>
    </dataValidation>
    <dataValidation sqref="AP730" showDropDown="0" showInputMessage="0" showErrorMessage="0" allowBlank="1" type="list">
      <formula1>OFFSET(HiddenAttr!$R$1,MATCH($A$730,HiddenAttr!$Q$1:$Q$2547,0)-1,0,COUNTIF(HiddenAttr!$Q:$Q,$A$730))</formula1>
    </dataValidation>
    <dataValidation sqref="AP731" showDropDown="0" showInputMessage="0" showErrorMessage="0" allowBlank="1" type="list">
      <formula1>OFFSET(HiddenAttr!$R$1,MATCH($A$731,HiddenAttr!$Q$1:$Q$2547,0)-1,0,COUNTIF(HiddenAttr!$Q:$Q,$A$731))</formula1>
    </dataValidation>
    <dataValidation sqref="AP732" showDropDown="0" showInputMessage="0" showErrorMessage="0" allowBlank="1" type="list">
      <formula1>OFFSET(HiddenAttr!$R$1,MATCH($A$732,HiddenAttr!$Q$1:$Q$2547,0)-1,0,COUNTIF(HiddenAttr!$Q:$Q,$A$732))</formula1>
    </dataValidation>
    <dataValidation sqref="AP733" showDropDown="0" showInputMessage="0" showErrorMessage="0" allowBlank="1" type="list">
      <formula1>OFFSET(HiddenAttr!$R$1,MATCH($A$733,HiddenAttr!$Q$1:$Q$2547,0)-1,0,COUNTIF(HiddenAttr!$Q:$Q,$A$733))</formula1>
    </dataValidation>
    <dataValidation sqref="AP734" showDropDown="0" showInputMessage="0" showErrorMessage="0" allowBlank="1" type="list">
      <formula1>OFFSET(HiddenAttr!$R$1,MATCH($A$734,HiddenAttr!$Q$1:$Q$2547,0)-1,0,COUNTIF(HiddenAttr!$Q:$Q,$A$734))</formula1>
    </dataValidation>
    <dataValidation sqref="AP735" showDropDown="0" showInputMessage="0" showErrorMessage="0" allowBlank="1" type="list">
      <formula1>OFFSET(HiddenAttr!$R$1,MATCH($A$735,HiddenAttr!$Q$1:$Q$2547,0)-1,0,COUNTIF(HiddenAttr!$Q:$Q,$A$735))</formula1>
    </dataValidation>
    <dataValidation sqref="AP736" showDropDown="0" showInputMessage="0" showErrorMessage="0" allowBlank="1" type="list">
      <formula1>OFFSET(HiddenAttr!$R$1,MATCH($A$736,HiddenAttr!$Q$1:$Q$2547,0)-1,0,COUNTIF(HiddenAttr!$Q:$Q,$A$736))</formula1>
    </dataValidation>
    <dataValidation sqref="AP737" showDropDown="0" showInputMessage="0" showErrorMessage="0" allowBlank="1" type="list">
      <formula1>OFFSET(HiddenAttr!$R$1,MATCH($A$737,HiddenAttr!$Q$1:$Q$2547,0)-1,0,COUNTIF(HiddenAttr!$Q:$Q,$A$737))</formula1>
    </dataValidation>
    <dataValidation sqref="AP738" showDropDown="0" showInputMessage="0" showErrorMessage="0" allowBlank="1" type="list">
      <formula1>OFFSET(HiddenAttr!$R$1,MATCH($A$738,HiddenAttr!$Q$1:$Q$2547,0)-1,0,COUNTIF(HiddenAttr!$Q:$Q,$A$738))</formula1>
    </dataValidation>
    <dataValidation sqref="AP739" showDropDown="0" showInputMessage="0" showErrorMessage="0" allowBlank="1" type="list">
      <formula1>OFFSET(HiddenAttr!$R$1,MATCH($A$739,HiddenAttr!$Q$1:$Q$2547,0)-1,0,COUNTIF(HiddenAttr!$Q:$Q,$A$739))</formula1>
    </dataValidation>
    <dataValidation sqref="AP740" showDropDown="0" showInputMessage="0" showErrorMessage="0" allowBlank="1" type="list">
      <formula1>OFFSET(HiddenAttr!$R$1,MATCH($A$740,HiddenAttr!$Q$1:$Q$2547,0)-1,0,COUNTIF(HiddenAttr!$Q:$Q,$A$740))</formula1>
    </dataValidation>
    <dataValidation sqref="AP741" showDropDown="0" showInputMessage="0" showErrorMessage="0" allowBlank="1" type="list">
      <formula1>OFFSET(HiddenAttr!$R$1,MATCH($A$741,HiddenAttr!$Q$1:$Q$2547,0)-1,0,COUNTIF(HiddenAttr!$Q:$Q,$A$741))</formula1>
    </dataValidation>
    <dataValidation sqref="AP742" showDropDown="0" showInputMessage="0" showErrorMessage="0" allowBlank="1" type="list">
      <formula1>OFFSET(HiddenAttr!$R$1,MATCH($A$742,HiddenAttr!$Q$1:$Q$2547,0)-1,0,COUNTIF(HiddenAttr!$Q:$Q,$A$742))</formula1>
    </dataValidation>
    <dataValidation sqref="AP743" showDropDown="0" showInputMessage="0" showErrorMessage="0" allowBlank="1" type="list">
      <formula1>OFFSET(HiddenAttr!$R$1,MATCH($A$743,HiddenAttr!$Q$1:$Q$2547,0)-1,0,COUNTIF(HiddenAttr!$Q:$Q,$A$743))</formula1>
    </dataValidation>
    <dataValidation sqref="AP744" showDropDown="0" showInputMessage="0" showErrorMessage="0" allowBlank="1" type="list">
      <formula1>OFFSET(HiddenAttr!$R$1,MATCH($A$744,HiddenAttr!$Q$1:$Q$2547,0)-1,0,COUNTIF(HiddenAttr!$Q:$Q,$A$744))</formula1>
    </dataValidation>
    <dataValidation sqref="AP745" showDropDown="0" showInputMessage="0" showErrorMessage="0" allowBlank="1" type="list">
      <formula1>OFFSET(HiddenAttr!$R$1,MATCH($A$745,HiddenAttr!$Q$1:$Q$2547,0)-1,0,COUNTIF(HiddenAttr!$Q:$Q,$A$745))</formula1>
    </dataValidation>
    <dataValidation sqref="AP746" showDropDown="0" showInputMessage="0" showErrorMessage="0" allowBlank="1" type="list">
      <formula1>OFFSET(HiddenAttr!$R$1,MATCH($A$746,HiddenAttr!$Q$1:$Q$2547,0)-1,0,COUNTIF(HiddenAttr!$Q:$Q,$A$746))</formula1>
    </dataValidation>
    <dataValidation sqref="AP747" showDropDown="0" showInputMessage="0" showErrorMessage="0" allowBlank="1" type="list">
      <formula1>OFFSET(HiddenAttr!$R$1,MATCH($A$747,HiddenAttr!$Q$1:$Q$2547,0)-1,0,COUNTIF(HiddenAttr!$Q:$Q,$A$747))</formula1>
    </dataValidation>
    <dataValidation sqref="AP748" showDropDown="0" showInputMessage="0" showErrorMessage="0" allowBlank="1" type="list">
      <formula1>OFFSET(HiddenAttr!$R$1,MATCH($A$748,HiddenAttr!$Q$1:$Q$2547,0)-1,0,COUNTIF(HiddenAttr!$Q:$Q,$A$748))</formula1>
    </dataValidation>
    <dataValidation sqref="AP749" showDropDown="0" showInputMessage="0" showErrorMessage="0" allowBlank="1" type="list">
      <formula1>OFFSET(HiddenAttr!$R$1,MATCH($A$749,HiddenAttr!$Q$1:$Q$2547,0)-1,0,COUNTIF(HiddenAttr!$Q:$Q,$A$749))</formula1>
    </dataValidation>
    <dataValidation sqref="AP750" showDropDown="0" showInputMessage="0" showErrorMessage="0" allowBlank="1" type="list">
      <formula1>OFFSET(HiddenAttr!$R$1,MATCH($A$750,HiddenAttr!$Q$1:$Q$2547,0)-1,0,COUNTIF(HiddenAttr!$Q:$Q,$A$750))</formula1>
    </dataValidation>
    <dataValidation sqref="AP751" showDropDown="0" showInputMessage="0" showErrorMessage="0" allowBlank="1" type="list">
      <formula1>OFFSET(HiddenAttr!$R$1,MATCH($A$751,HiddenAttr!$Q$1:$Q$2547,0)-1,0,COUNTIF(HiddenAttr!$Q:$Q,$A$751))</formula1>
    </dataValidation>
    <dataValidation sqref="AP752" showDropDown="0" showInputMessage="0" showErrorMessage="0" allowBlank="1" type="list">
      <formula1>OFFSET(HiddenAttr!$R$1,MATCH($A$752,HiddenAttr!$Q$1:$Q$2547,0)-1,0,COUNTIF(HiddenAttr!$Q:$Q,$A$752))</formula1>
    </dataValidation>
    <dataValidation sqref="AP753" showDropDown="0" showInputMessage="0" showErrorMessage="0" allowBlank="1" type="list">
      <formula1>OFFSET(HiddenAttr!$R$1,MATCH($A$753,HiddenAttr!$Q$1:$Q$2547,0)-1,0,COUNTIF(HiddenAttr!$Q:$Q,$A$753))</formula1>
    </dataValidation>
    <dataValidation sqref="AP754" showDropDown="0" showInputMessage="0" showErrorMessage="0" allowBlank="1" type="list">
      <formula1>OFFSET(HiddenAttr!$R$1,MATCH($A$754,HiddenAttr!$Q$1:$Q$2547,0)-1,0,COUNTIF(HiddenAttr!$Q:$Q,$A$754))</formula1>
    </dataValidation>
    <dataValidation sqref="AP755" showDropDown="0" showInputMessage="0" showErrorMessage="0" allowBlank="1" type="list">
      <formula1>OFFSET(HiddenAttr!$R$1,MATCH($A$755,HiddenAttr!$Q$1:$Q$2547,0)-1,0,COUNTIF(HiddenAttr!$Q:$Q,$A$755))</formula1>
    </dataValidation>
    <dataValidation sqref="AP756" showDropDown="0" showInputMessage="0" showErrorMessage="0" allowBlank="1" type="list">
      <formula1>OFFSET(HiddenAttr!$R$1,MATCH($A$756,HiddenAttr!$Q$1:$Q$2547,0)-1,0,COUNTIF(HiddenAttr!$Q:$Q,$A$756))</formula1>
    </dataValidation>
    <dataValidation sqref="AP757" showDropDown="0" showInputMessage="0" showErrorMessage="0" allowBlank="1" type="list">
      <formula1>OFFSET(HiddenAttr!$R$1,MATCH($A$757,HiddenAttr!$Q$1:$Q$2547,0)-1,0,COUNTIF(HiddenAttr!$Q:$Q,$A$757))</formula1>
    </dataValidation>
    <dataValidation sqref="AP758" showDropDown="0" showInputMessage="0" showErrorMessage="0" allowBlank="1" type="list">
      <formula1>OFFSET(HiddenAttr!$R$1,MATCH($A$758,HiddenAttr!$Q$1:$Q$2547,0)-1,0,COUNTIF(HiddenAttr!$Q:$Q,$A$758))</formula1>
    </dataValidation>
    <dataValidation sqref="AP759" showDropDown="0" showInputMessage="0" showErrorMessage="0" allowBlank="1" type="list">
      <formula1>OFFSET(HiddenAttr!$R$1,MATCH($A$759,HiddenAttr!$Q$1:$Q$2547,0)-1,0,COUNTIF(HiddenAttr!$Q:$Q,$A$759))</formula1>
    </dataValidation>
    <dataValidation sqref="AP760" showDropDown="0" showInputMessage="0" showErrorMessage="0" allowBlank="1" type="list">
      <formula1>OFFSET(HiddenAttr!$R$1,MATCH($A$760,HiddenAttr!$Q$1:$Q$2547,0)-1,0,COUNTIF(HiddenAttr!$Q:$Q,$A$760))</formula1>
    </dataValidation>
    <dataValidation sqref="AP761" showDropDown="0" showInputMessage="0" showErrorMessage="0" allowBlank="1" type="list">
      <formula1>OFFSET(HiddenAttr!$R$1,MATCH($A$761,HiddenAttr!$Q$1:$Q$2547,0)-1,0,COUNTIF(HiddenAttr!$Q:$Q,$A$761))</formula1>
    </dataValidation>
    <dataValidation sqref="AP762" showDropDown="0" showInputMessage="0" showErrorMessage="0" allowBlank="1" type="list">
      <formula1>OFFSET(HiddenAttr!$R$1,MATCH($A$762,HiddenAttr!$Q$1:$Q$2547,0)-1,0,COUNTIF(HiddenAttr!$Q:$Q,$A$762))</formula1>
    </dataValidation>
    <dataValidation sqref="AP763" showDropDown="0" showInputMessage="0" showErrorMessage="0" allowBlank="1" type="list">
      <formula1>OFFSET(HiddenAttr!$R$1,MATCH($A$763,HiddenAttr!$Q$1:$Q$2547,0)-1,0,COUNTIF(HiddenAttr!$Q:$Q,$A$763))</formula1>
    </dataValidation>
    <dataValidation sqref="AP764" showDropDown="0" showInputMessage="0" showErrorMessage="0" allowBlank="1" type="list">
      <formula1>OFFSET(HiddenAttr!$R$1,MATCH($A$764,HiddenAttr!$Q$1:$Q$2547,0)-1,0,COUNTIF(HiddenAttr!$Q:$Q,$A$764))</formula1>
    </dataValidation>
    <dataValidation sqref="AP765" showDropDown="0" showInputMessage="0" showErrorMessage="0" allowBlank="1" type="list">
      <formula1>OFFSET(HiddenAttr!$R$1,MATCH($A$765,HiddenAttr!$Q$1:$Q$2547,0)-1,0,COUNTIF(HiddenAttr!$Q:$Q,$A$765))</formula1>
    </dataValidation>
    <dataValidation sqref="AP766" showDropDown="0" showInputMessage="0" showErrorMessage="0" allowBlank="1" type="list">
      <formula1>OFFSET(HiddenAttr!$R$1,MATCH($A$766,HiddenAttr!$Q$1:$Q$2547,0)-1,0,COUNTIF(HiddenAttr!$Q:$Q,$A$766))</formula1>
    </dataValidation>
    <dataValidation sqref="AP767" showDropDown="0" showInputMessage="0" showErrorMessage="0" allowBlank="1" type="list">
      <formula1>OFFSET(HiddenAttr!$R$1,MATCH($A$767,HiddenAttr!$Q$1:$Q$2547,0)-1,0,COUNTIF(HiddenAttr!$Q:$Q,$A$767))</formula1>
    </dataValidation>
    <dataValidation sqref="AP768" showDropDown="0" showInputMessage="0" showErrorMessage="0" allowBlank="1" type="list">
      <formula1>OFFSET(HiddenAttr!$R$1,MATCH($A$768,HiddenAttr!$Q$1:$Q$2547,0)-1,0,COUNTIF(HiddenAttr!$Q:$Q,$A$768))</formula1>
    </dataValidation>
    <dataValidation sqref="AP769" showDropDown="0" showInputMessage="0" showErrorMessage="0" allowBlank="1" type="list">
      <formula1>OFFSET(HiddenAttr!$R$1,MATCH($A$769,HiddenAttr!$Q$1:$Q$2547,0)-1,0,COUNTIF(HiddenAttr!$Q:$Q,$A$769))</formula1>
    </dataValidation>
    <dataValidation sqref="AP770" showDropDown="0" showInputMessage="0" showErrorMessage="0" allowBlank="1" type="list">
      <formula1>OFFSET(HiddenAttr!$R$1,MATCH($A$770,HiddenAttr!$Q$1:$Q$2547,0)-1,0,COUNTIF(HiddenAttr!$Q:$Q,$A$770))</formula1>
    </dataValidation>
    <dataValidation sqref="AP771" showDropDown="0" showInputMessage="0" showErrorMessage="0" allowBlank="1" type="list">
      <formula1>OFFSET(HiddenAttr!$R$1,MATCH($A$771,HiddenAttr!$Q$1:$Q$2547,0)-1,0,COUNTIF(HiddenAttr!$Q:$Q,$A$771))</formula1>
    </dataValidation>
    <dataValidation sqref="AP772" showDropDown="0" showInputMessage="0" showErrorMessage="0" allowBlank="1" type="list">
      <formula1>OFFSET(HiddenAttr!$R$1,MATCH($A$772,HiddenAttr!$Q$1:$Q$2547,0)-1,0,COUNTIF(HiddenAttr!$Q:$Q,$A$772))</formula1>
    </dataValidation>
    <dataValidation sqref="AP773" showDropDown="0" showInputMessage="0" showErrorMessage="0" allowBlank="1" type="list">
      <formula1>OFFSET(HiddenAttr!$R$1,MATCH($A$773,HiddenAttr!$Q$1:$Q$2547,0)-1,0,COUNTIF(HiddenAttr!$Q:$Q,$A$773))</formula1>
    </dataValidation>
    <dataValidation sqref="AP774" showDropDown="0" showInputMessage="0" showErrorMessage="0" allowBlank="1" type="list">
      <formula1>OFFSET(HiddenAttr!$R$1,MATCH($A$774,HiddenAttr!$Q$1:$Q$2547,0)-1,0,COUNTIF(HiddenAttr!$Q:$Q,$A$774))</formula1>
    </dataValidation>
    <dataValidation sqref="AP775" showDropDown="0" showInputMessage="0" showErrorMessage="0" allowBlank="1" type="list">
      <formula1>OFFSET(HiddenAttr!$R$1,MATCH($A$775,HiddenAttr!$Q$1:$Q$2547,0)-1,0,COUNTIF(HiddenAttr!$Q:$Q,$A$775))</formula1>
    </dataValidation>
    <dataValidation sqref="AP776" showDropDown="0" showInputMessage="0" showErrorMessage="0" allowBlank="1" type="list">
      <formula1>OFFSET(HiddenAttr!$R$1,MATCH($A$776,HiddenAttr!$Q$1:$Q$2547,0)-1,0,COUNTIF(HiddenAttr!$Q:$Q,$A$776))</formula1>
    </dataValidation>
    <dataValidation sqref="AP777" showDropDown="0" showInputMessage="0" showErrorMessage="0" allowBlank="1" type="list">
      <formula1>OFFSET(HiddenAttr!$R$1,MATCH($A$777,HiddenAttr!$Q$1:$Q$2547,0)-1,0,COUNTIF(HiddenAttr!$Q:$Q,$A$777))</formula1>
    </dataValidation>
    <dataValidation sqref="AP778" showDropDown="0" showInputMessage="0" showErrorMessage="0" allowBlank="1" type="list">
      <formula1>OFFSET(HiddenAttr!$R$1,MATCH($A$778,HiddenAttr!$Q$1:$Q$2547,0)-1,0,COUNTIF(HiddenAttr!$Q:$Q,$A$778))</formula1>
    </dataValidation>
    <dataValidation sqref="AP779" showDropDown="0" showInputMessage="0" showErrorMessage="0" allowBlank="1" type="list">
      <formula1>OFFSET(HiddenAttr!$R$1,MATCH($A$779,HiddenAttr!$Q$1:$Q$2547,0)-1,0,COUNTIF(HiddenAttr!$Q:$Q,$A$779))</formula1>
    </dataValidation>
    <dataValidation sqref="AP780" showDropDown="0" showInputMessage="0" showErrorMessage="0" allowBlank="1" type="list">
      <formula1>OFFSET(HiddenAttr!$R$1,MATCH($A$780,HiddenAttr!$Q$1:$Q$2547,0)-1,0,COUNTIF(HiddenAttr!$Q:$Q,$A$780))</formula1>
    </dataValidation>
    <dataValidation sqref="AP781" showDropDown="0" showInputMessage="0" showErrorMessage="0" allowBlank="1" type="list">
      <formula1>OFFSET(HiddenAttr!$R$1,MATCH($A$781,HiddenAttr!$Q$1:$Q$2547,0)-1,0,COUNTIF(HiddenAttr!$Q:$Q,$A$781))</formula1>
    </dataValidation>
    <dataValidation sqref="AP782" showDropDown="0" showInputMessage="0" showErrorMessage="0" allowBlank="1" type="list">
      <formula1>OFFSET(HiddenAttr!$R$1,MATCH($A$782,HiddenAttr!$Q$1:$Q$2547,0)-1,0,COUNTIF(HiddenAttr!$Q:$Q,$A$782))</formula1>
    </dataValidation>
    <dataValidation sqref="AP783" showDropDown="0" showInputMessage="0" showErrorMessage="0" allowBlank="1" type="list">
      <formula1>OFFSET(HiddenAttr!$R$1,MATCH($A$783,HiddenAttr!$Q$1:$Q$2547,0)-1,0,COUNTIF(HiddenAttr!$Q:$Q,$A$783))</formula1>
    </dataValidation>
    <dataValidation sqref="AP784" showDropDown="0" showInputMessage="0" showErrorMessage="0" allowBlank="1" type="list">
      <formula1>OFFSET(HiddenAttr!$R$1,MATCH($A$784,HiddenAttr!$Q$1:$Q$2547,0)-1,0,COUNTIF(HiddenAttr!$Q:$Q,$A$784))</formula1>
    </dataValidation>
    <dataValidation sqref="AP785" showDropDown="0" showInputMessage="0" showErrorMessage="0" allowBlank="1" type="list">
      <formula1>OFFSET(HiddenAttr!$R$1,MATCH($A$785,HiddenAttr!$Q$1:$Q$2547,0)-1,0,COUNTIF(HiddenAttr!$Q:$Q,$A$785))</formula1>
    </dataValidation>
    <dataValidation sqref="AP786" showDropDown="0" showInputMessage="0" showErrorMessage="0" allowBlank="1" type="list">
      <formula1>OFFSET(HiddenAttr!$R$1,MATCH($A$786,HiddenAttr!$Q$1:$Q$2547,0)-1,0,COUNTIF(HiddenAttr!$Q:$Q,$A$786))</formula1>
    </dataValidation>
    <dataValidation sqref="AP787" showDropDown="0" showInputMessage="0" showErrorMessage="0" allowBlank="1" type="list">
      <formula1>OFFSET(HiddenAttr!$R$1,MATCH($A$787,HiddenAttr!$Q$1:$Q$2547,0)-1,0,COUNTIF(HiddenAttr!$Q:$Q,$A$787))</formula1>
    </dataValidation>
    <dataValidation sqref="AP788" showDropDown="0" showInputMessage="0" showErrorMessage="0" allowBlank="1" type="list">
      <formula1>OFFSET(HiddenAttr!$R$1,MATCH($A$788,HiddenAttr!$Q$1:$Q$2547,0)-1,0,COUNTIF(HiddenAttr!$Q:$Q,$A$788))</formula1>
    </dataValidation>
    <dataValidation sqref="AP789" showDropDown="0" showInputMessage="0" showErrorMessage="0" allowBlank="1" type="list">
      <formula1>OFFSET(HiddenAttr!$R$1,MATCH($A$789,HiddenAttr!$Q$1:$Q$2547,0)-1,0,COUNTIF(HiddenAttr!$Q:$Q,$A$789))</formula1>
    </dataValidation>
    <dataValidation sqref="AP790" showDropDown="0" showInputMessage="0" showErrorMessage="0" allowBlank="1" type="list">
      <formula1>OFFSET(HiddenAttr!$R$1,MATCH($A$790,HiddenAttr!$Q$1:$Q$2547,0)-1,0,COUNTIF(HiddenAttr!$Q:$Q,$A$790))</formula1>
    </dataValidation>
    <dataValidation sqref="AP791" showDropDown="0" showInputMessage="0" showErrorMessage="0" allowBlank="1" type="list">
      <formula1>OFFSET(HiddenAttr!$R$1,MATCH($A$791,HiddenAttr!$Q$1:$Q$2547,0)-1,0,COUNTIF(HiddenAttr!$Q:$Q,$A$791))</formula1>
    </dataValidation>
    <dataValidation sqref="AP792" showDropDown="0" showInputMessage="0" showErrorMessage="0" allowBlank="1" type="list">
      <formula1>OFFSET(HiddenAttr!$R$1,MATCH($A$792,HiddenAttr!$Q$1:$Q$2547,0)-1,0,COUNTIF(HiddenAttr!$Q:$Q,$A$792))</formula1>
    </dataValidation>
    <dataValidation sqref="AP793" showDropDown="0" showInputMessage="0" showErrorMessage="0" allowBlank="1" type="list">
      <formula1>OFFSET(HiddenAttr!$R$1,MATCH($A$793,HiddenAttr!$Q$1:$Q$2547,0)-1,0,COUNTIF(HiddenAttr!$Q:$Q,$A$793))</formula1>
    </dataValidation>
    <dataValidation sqref="AP794" showDropDown="0" showInputMessage="0" showErrorMessage="0" allowBlank="1" type="list">
      <formula1>OFFSET(HiddenAttr!$R$1,MATCH($A$794,HiddenAttr!$Q$1:$Q$2547,0)-1,0,COUNTIF(HiddenAttr!$Q:$Q,$A$794))</formula1>
    </dataValidation>
    <dataValidation sqref="AP795" showDropDown="0" showInputMessage="0" showErrorMessage="0" allowBlank="1" type="list">
      <formula1>OFFSET(HiddenAttr!$R$1,MATCH($A$795,HiddenAttr!$Q$1:$Q$2547,0)-1,0,COUNTIF(HiddenAttr!$Q:$Q,$A$795))</formula1>
    </dataValidation>
    <dataValidation sqref="AP796" showDropDown="0" showInputMessage="0" showErrorMessage="0" allowBlank="1" type="list">
      <formula1>OFFSET(HiddenAttr!$R$1,MATCH($A$796,HiddenAttr!$Q$1:$Q$2547,0)-1,0,COUNTIF(HiddenAttr!$Q:$Q,$A$796))</formula1>
    </dataValidation>
    <dataValidation sqref="AP797" showDropDown="0" showInputMessage="0" showErrorMessage="0" allowBlank="1" type="list">
      <formula1>OFFSET(HiddenAttr!$R$1,MATCH($A$797,HiddenAttr!$Q$1:$Q$2547,0)-1,0,COUNTIF(HiddenAttr!$Q:$Q,$A$797))</formula1>
    </dataValidation>
    <dataValidation sqref="AP798" showDropDown="0" showInputMessage="0" showErrorMessage="0" allowBlank="1" type="list">
      <formula1>OFFSET(HiddenAttr!$R$1,MATCH($A$798,HiddenAttr!$Q$1:$Q$2547,0)-1,0,COUNTIF(HiddenAttr!$Q:$Q,$A$798))</formula1>
    </dataValidation>
    <dataValidation sqref="AP799" showDropDown="0" showInputMessage="0" showErrorMessage="0" allowBlank="1" type="list">
      <formula1>OFFSET(HiddenAttr!$R$1,MATCH($A$799,HiddenAttr!$Q$1:$Q$2547,0)-1,0,COUNTIF(HiddenAttr!$Q:$Q,$A$799))</formula1>
    </dataValidation>
    <dataValidation sqref="AP800" showDropDown="0" showInputMessage="0" showErrorMessage="0" allowBlank="1" type="list">
      <formula1>OFFSET(HiddenAttr!$R$1,MATCH($A$800,HiddenAttr!$Q$1:$Q$2547,0)-1,0,COUNTIF(HiddenAttr!$Q:$Q,$A$800))</formula1>
    </dataValidation>
    <dataValidation sqref="AP801" showDropDown="0" showInputMessage="0" showErrorMessage="0" allowBlank="1" type="list">
      <formula1>OFFSET(HiddenAttr!$R$1,MATCH($A$801,HiddenAttr!$Q$1:$Q$2547,0)-1,0,COUNTIF(HiddenAttr!$Q:$Q,$A$801))</formula1>
    </dataValidation>
    <dataValidation sqref="AP802" showDropDown="0" showInputMessage="0" showErrorMessage="0" allowBlank="1" type="list">
      <formula1>OFFSET(HiddenAttr!$R$1,MATCH($A$802,HiddenAttr!$Q$1:$Q$2547,0)-1,0,COUNTIF(HiddenAttr!$Q:$Q,$A$802))</formula1>
    </dataValidation>
    <dataValidation sqref="AP803" showDropDown="0" showInputMessage="0" showErrorMessage="0" allowBlank="1" type="list">
      <formula1>OFFSET(HiddenAttr!$R$1,MATCH($A$803,HiddenAttr!$Q$1:$Q$2547,0)-1,0,COUNTIF(HiddenAttr!$Q:$Q,$A$803))</formula1>
    </dataValidation>
    <dataValidation sqref="AP804" showDropDown="0" showInputMessage="0" showErrorMessage="0" allowBlank="1" type="list">
      <formula1>OFFSET(HiddenAttr!$R$1,MATCH($A$804,HiddenAttr!$Q$1:$Q$2547,0)-1,0,COUNTIF(HiddenAttr!$Q:$Q,$A$804))</formula1>
    </dataValidation>
    <dataValidation sqref="AP805" showDropDown="0" showInputMessage="0" showErrorMessage="0" allowBlank="1" type="list">
      <formula1>OFFSET(HiddenAttr!$R$1,MATCH($A$805,HiddenAttr!$Q$1:$Q$2547,0)-1,0,COUNTIF(HiddenAttr!$Q:$Q,$A$805))</formula1>
    </dataValidation>
    <dataValidation sqref="AP806" showDropDown="0" showInputMessage="0" showErrorMessage="0" allowBlank="1" type="list">
      <formula1>OFFSET(HiddenAttr!$R$1,MATCH($A$806,HiddenAttr!$Q$1:$Q$2547,0)-1,0,COUNTIF(HiddenAttr!$Q:$Q,$A$806))</formula1>
    </dataValidation>
    <dataValidation sqref="AP807" showDropDown="0" showInputMessage="0" showErrorMessage="0" allowBlank="1" type="list">
      <formula1>OFFSET(HiddenAttr!$R$1,MATCH($A$807,HiddenAttr!$Q$1:$Q$2547,0)-1,0,COUNTIF(HiddenAttr!$Q:$Q,$A$807))</formula1>
    </dataValidation>
    <dataValidation sqref="AP808" showDropDown="0" showInputMessage="0" showErrorMessage="0" allowBlank="1" type="list">
      <formula1>OFFSET(HiddenAttr!$R$1,MATCH($A$808,HiddenAttr!$Q$1:$Q$2547,0)-1,0,COUNTIF(HiddenAttr!$Q:$Q,$A$808))</formula1>
    </dataValidation>
    <dataValidation sqref="AP809" showDropDown="0" showInputMessage="0" showErrorMessage="0" allowBlank="1" type="list">
      <formula1>OFFSET(HiddenAttr!$R$1,MATCH($A$809,HiddenAttr!$Q$1:$Q$2547,0)-1,0,COUNTIF(HiddenAttr!$Q:$Q,$A$809))</formula1>
    </dataValidation>
    <dataValidation sqref="AP810" showDropDown="0" showInputMessage="0" showErrorMessage="0" allowBlank="1" type="list">
      <formula1>OFFSET(HiddenAttr!$R$1,MATCH($A$810,HiddenAttr!$Q$1:$Q$2547,0)-1,0,COUNTIF(HiddenAttr!$Q:$Q,$A$810))</formula1>
    </dataValidation>
    <dataValidation sqref="AP811" showDropDown="0" showInputMessage="0" showErrorMessage="0" allowBlank="1" type="list">
      <formula1>OFFSET(HiddenAttr!$R$1,MATCH($A$811,HiddenAttr!$Q$1:$Q$2547,0)-1,0,COUNTIF(HiddenAttr!$Q:$Q,$A$811))</formula1>
    </dataValidation>
    <dataValidation sqref="AP812" showDropDown="0" showInputMessage="0" showErrorMessage="0" allowBlank="1" type="list">
      <formula1>OFFSET(HiddenAttr!$R$1,MATCH($A$812,HiddenAttr!$Q$1:$Q$2547,0)-1,0,COUNTIF(HiddenAttr!$Q:$Q,$A$812))</formula1>
    </dataValidation>
    <dataValidation sqref="AP813" showDropDown="0" showInputMessage="0" showErrorMessage="0" allowBlank="1" type="list">
      <formula1>OFFSET(HiddenAttr!$R$1,MATCH($A$813,HiddenAttr!$Q$1:$Q$2547,0)-1,0,COUNTIF(HiddenAttr!$Q:$Q,$A$813))</formula1>
    </dataValidation>
    <dataValidation sqref="AP814" showDropDown="0" showInputMessage="0" showErrorMessage="0" allowBlank="1" type="list">
      <formula1>OFFSET(HiddenAttr!$R$1,MATCH($A$814,HiddenAttr!$Q$1:$Q$2547,0)-1,0,COUNTIF(HiddenAttr!$Q:$Q,$A$814))</formula1>
    </dataValidation>
    <dataValidation sqref="AP815" showDropDown="0" showInputMessage="0" showErrorMessage="0" allowBlank="1" type="list">
      <formula1>OFFSET(HiddenAttr!$R$1,MATCH($A$815,HiddenAttr!$Q$1:$Q$2547,0)-1,0,COUNTIF(HiddenAttr!$Q:$Q,$A$815))</formula1>
    </dataValidation>
    <dataValidation sqref="AP816" showDropDown="0" showInputMessage="0" showErrorMessage="0" allowBlank="1" type="list">
      <formula1>OFFSET(HiddenAttr!$R$1,MATCH($A$816,HiddenAttr!$Q$1:$Q$2547,0)-1,0,COUNTIF(HiddenAttr!$Q:$Q,$A$816))</formula1>
    </dataValidation>
    <dataValidation sqref="AP817" showDropDown="0" showInputMessage="0" showErrorMessage="0" allowBlank="1" type="list">
      <formula1>OFFSET(HiddenAttr!$R$1,MATCH($A$817,HiddenAttr!$Q$1:$Q$2547,0)-1,0,COUNTIF(HiddenAttr!$Q:$Q,$A$817))</formula1>
    </dataValidation>
    <dataValidation sqref="AP818" showDropDown="0" showInputMessage="0" showErrorMessage="0" allowBlank="1" type="list">
      <formula1>OFFSET(HiddenAttr!$R$1,MATCH($A$818,HiddenAttr!$Q$1:$Q$2547,0)-1,0,COUNTIF(HiddenAttr!$Q:$Q,$A$818))</formula1>
    </dataValidation>
    <dataValidation sqref="AP819" showDropDown="0" showInputMessage="0" showErrorMessage="0" allowBlank="1" type="list">
      <formula1>OFFSET(HiddenAttr!$R$1,MATCH($A$819,HiddenAttr!$Q$1:$Q$2547,0)-1,0,COUNTIF(HiddenAttr!$Q:$Q,$A$819))</formula1>
    </dataValidation>
    <dataValidation sqref="AP820" showDropDown="0" showInputMessage="0" showErrorMessage="0" allowBlank="1" type="list">
      <formula1>OFFSET(HiddenAttr!$R$1,MATCH($A$820,HiddenAttr!$Q$1:$Q$2547,0)-1,0,COUNTIF(HiddenAttr!$Q:$Q,$A$820))</formula1>
    </dataValidation>
    <dataValidation sqref="AP821" showDropDown="0" showInputMessage="0" showErrorMessage="0" allowBlank="1" type="list">
      <formula1>OFFSET(HiddenAttr!$R$1,MATCH($A$821,HiddenAttr!$Q$1:$Q$2547,0)-1,0,COUNTIF(HiddenAttr!$Q:$Q,$A$821))</formula1>
    </dataValidation>
    <dataValidation sqref="AP822" showDropDown="0" showInputMessage="0" showErrorMessage="0" allowBlank="1" type="list">
      <formula1>OFFSET(HiddenAttr!$R$1,MATCH($A$822,HiddenAttr!$Q$1:$Q$2547,0)-1,0,COUNTIF(HiddenAttr!$Q:$Q,$A$822))</formula1>
    </dataValidation>
    <dataValidation sqref="AP823" showDropDown="0" showInputMessage="0" showErrorMessage="0" allowBlank="1" type="list">
      <formula1>OFFSET(HiddenAttr!$R$1,MATCH($A$823,HiddenAttr!$Q$1:$Q$2547,0)-1,0,COUNTIF(HiddenAttr!$Q:$Q,$A$823))</formula1>
    </dataValidation>
    <dataValidation sqref="AP824" showDropDown="0" showInputMessage="0" showErrorMessage="0" allowBlank="1" type="list">
      <formula1>OFFSET(HiddenAttr!$R$1,MATCH($A$824,HiddenAttr!$Q$1:$Q$2547,0)-1,0,COUNTIF(HiddenAttr!$Q:$Q,$A$824))</formula1>
    </dataValidation>
    <dataValidation sqref="AP825" showDropDown="0" showInputMessage="0" showErrorMessage="0" allowBlank="1" type="list">
      <formula1>OFFSET(HiddenAttr!$R$1,MATCH($A$825,HiddenAttr!$Q$1:$Q$2547,0)-1,0,COUNTIF(HiddenAttr!$Q:$Q,$A$825))</formula1>
    </dataValidation>
    <dataValidation sqref="AP826" showDropDown="0" showInputMessage="0" showErrorMessage="0" allowBlank="1" type="list">
      <formula1>OFFSET(HiddenAttr!$R$1,MATCH($A$826,HiddenAttr!$Q$1:$Q$2547,0)-1,0,COUNTIF(HiddenAttr!$Q:$Q,$A$826))</formula1>
    </dataValidation>
    <dataValidation sqref="AP827" showDropDown="0" showInputMessage="0" showErrorMessage="0" allowBlank="1" type="list">
      <formula1>OFFSET(HiddenAttr!$R$1,MATCH($A$827,HiddenAttr!$Q$1:$Q$2547,0)-1,0,COUNTIF(HiddenAttr!$Q:$Q,$A$827))</formula1>
    </dataValidation>
    <dataValidation sqref="AP828" showDropDown="0" showInputMessage="0" showErrorMessage="0" allowBlank="1" type="list">
      <formula1>OFFSET(HiddenAttr!$R$1,MATCH($A$828,HiddenAttr!$Q$1:$Q$2547,0)-1,0,COUNTIF(HiddenAttr!$Q:$Q,$A$828))</formula1>
    </dataValidation>
    <dataValidation sqref="AP829" showDropDown="0" showInputMessage="0" showErrorMessage="0" allowBlank="1" type="list">
      <formula1>OFFSET(HiddenAttr!$R$1,MATCH($A$829,HiddenAttr!$Q$1:$Q$2547,0)-1,0,COUNTIF(HiddenAttr!$Q:$Q,$A$829))</formula1>
    </dataValidation>
    <dataValidation sqref="AP830" showDropDown="0" showInputMessage="0" showErrorMessage="0" allowBlank="1" type="list">
      <formula1>OFFSET(HiddenAttr!$R$1,MATCH($A$830,HiddenAttr!$Q$1:$Q$2547,0)-1,0,COUNTIF(HiddenAttr!$Q:$Q,$A$830))</formula1>
    </dataValidation>
    <dataValidation sqref="AP831" showDropDown="0" showInputMessage="0" showErrorMessage="0" allowBlank="1" type="list">
      <formula1>OFFSET(HiddenAttr!$R$1,MATCH($A$831,HiddenAttr!$Q$1:$Q$2547,0)-1,0,COUNTIF(HiddenAttr!$Q:$Q,$A$831))</formula1>
    </dataValidation>
    <dataValidation sqref="AP832" showDropDown="0" showInputMessage="0" showErrorMessage="0" allowBlank="1" type="list">
      <formula1>OFFSET(HiddenAttr!$R$1,MATCH($A$832,HiddenAttr!$Q$1:$Q$2547,0)-1,0,COUNTIF(HiddenAttr!$Q:$Q,$A$832))</formula1>
    </dataValidation>
    <dataValidation sqref="AP833" showDropDown="0" showInputMessage="0" showErrorMessage="0" allowBlank="1" type="list">
      <formula1>OFFSET(HiddenAttr!$R$1,MATCH($A$833,HiddenAttr!$Q$1:$Q$2547,0)-1,0,COUNTIF(HiddenAttr!$Q:$Q,$A$833))</formula1>
    </dataValidation>
    <dataValidation sqref="AP834" showDropDown="0" showInputMessage="0" showErrorMessage="0" allowBlank="1" type="list">
      <formula1>OFFSET(HiddenAttr!$R$1,MATCH($A$834,HiddenAttr!$Q$1:$Q$2547,0)-1,0,COUNTIF(HiddenAttr!$Q:$Q,$A$834))</formula1>
    </dataValidation>
    <dataValidation sqref="AP835" showDropDown="0" showInputMessage="0" showErrorMessage="0" allowBlank="1" type="list">
      <formula1>OFFSET(HiddenAttr!$R$1,MATCH($A$835,HiddenAttr!$Q$1:$Q$2547,0)-1,0,COUNTIF(HiddenAttr!$Q:$Q,$A$835))</formula1>
    </dataValidation>
    <dataValidation sqref="AP836" showDropDown="0" showInputMessage="0" showErrorMessage="0" allowBlank="1" type="list">
      <formula1>OFFSET(HiddenAttr!$R$1,MATCH($A$836,HiddenAttr!$Q$1:$Q$2547,0)-1,0,COUNTIF(HiddenAttr!$Q:$Q,$A$836))</formula1>
    </dataValidation>
    <dataValidation sqref="AP837" showDropDown="0" showInputMessage="0" showErrorMessage="0" allowBlank="1" type="list">
      <formula1>OFFSET(HiddenAttr!$R$1,MATCH($A$837,HiddenAttr!$Q$1:$Q$2547,0)-1,0,COUNTIF(HiddenAttr!$Q:$Q,$A$837))</formula1>
    </dataValidation>
    <dataValidation sqref="AP838" showDropDown="0" showInputMessage="0" showErrorMessage="0" allowBlank="1" type="list">
      <formula1>OFFSET(HiddenAttr!$R$1,MATCH($A$838,HiddenAttr!$Q$1:$Q$2547,0)-1,0,COUNTIF(HiddenAttr!$Q:$Q,$A$838))</formula1>
    </dataValidation>
    <dataValidation sqref="AP839" showDropDown="0" showInputMessage="0" showErrorMessage="0" allowBlank="1" type="list">
      <formula1>OFFSET(HiddenAttr!$R$1,MATCH($A$839,HiddenAttr!$Q$1:$Q$2547,0)-1,0,COUNTIF(HiddenAttr!$Q:$Q,$A$839))</formula1>
    </dataValidation>
    <dataValidation sqref="AP840" showDropDown="0" showInputMessage="0" showErrorMessage="0" allowBlank="1" type="list">
      <formula1>OFFSET(HiddenAttr!$R$1,MATCH($A$840,HiddenAttr!$Q$1:$Q$2547,0)-1,0,COUNTIF(HiddenAttr!$Q:$Q,$A$840))</formula1>
    </dataValidation>
    <dataValidation sqref="AP841" showDropDown="0" showInputMessage="0" showErrorMessage="0" allowBlank="1" type="list">
      <formula1>OFFSET(HiddenAttr!$R$1,MATCH($A$841,HiddenAttr!$Q$1:$Q$2547,0)-1,0,COUNTIF(HiddenAttr!$Q:$Q,$A$841))</formula1>
    </dataValidation>
    <dataValidation sqref="AP842" showDropDown="0" showInputMessage="0" showErrorMessage="0" allowBlank="1" type="list">
      <formula1>OFFSET(HiddenAttr!$R$1,MATCH($A$842,HiddenAttr!$Q$1:$Q$2547,0)-1,0,COUNTIF(HiddenAttr!$Q:$Q,$A$842))</formula1>
    </dataValidation>
    <dataValidation sqref="AP843" showDropDown="0" showInputMessage="0" showErrorMessage="0" allowBlank="1" type="list">
      <formula1>OFFSET(HiddenAttr!$R$1,MATCH($A$843,HiddenAttr!$Q$1:$Q$2547,0)-1,0,COUNTIF(HiddenAttr!$Q:$Q,$A$843))</formula1>
    </dataValidation>
    <dataValidation sqref="AP844" showDropDown="0" showInputMessage="0" showErrorMessage="0" allowBlank="1" type="list">
      <formula1>OFFSET(HiddenAttr!$R$1,MATCH($A$844,HiddenAttr!$Q$1:$Q$2547,0)-1,0,COUNTIF(HiddenAttr!$Q:$Q,$A$844))</formula1>
    </dataValidation>
    <dataValidation sqref="AP845" showDropDown="0" showInputMessage="0" showErrorMessage="0" allowBlank="1" type="list">
      <formula1>OFFSET(HiddenAttr!$R$1,MATCH($A$845,HiddenAttr!$Q$1:$Q$2547,0)-1,0,COUNTIF(HiddenAttr!$Q:$Q,$A$845))</formula1>
    </dataValidation>
    <dataValidation sqref="AP846" showDropDown="0" showInputMessage="0" showErrorMessage="0" allowBlank="1" type="list">
      <formula1>OFFSET(HiddenAttr!$R$1,MATCH($A$846,HiddenAttr!$Q$1:$Q$2547,0)-1,0,COUNTIF(HiddenAttr!$Q:$Q,$A$846))</formula1>
    </dataValidation>
    <dataValidation sqref="AP847" showDropDown="0" showInputMessage="0" showErrorMessage="0" allowBlank="1" type="list">
      <formula1>OFFSET(HiddenAttr!$R$1,MATCH($A$847,HiddenAttr!$Q$1:$Q$2547,0)-1,0,COUNTIF(HiddenAttr!$Q:$Q,$A$847))</formula1>
    </dataValidation>
    <dataValidation sqref="AP848" showDropDown="0" showInputMessage="0" showErrorMessage="0" allowBlank="1" type="list">
      <formula1>OFFSET(HiddenAttr!$R$1,MATCH($A$848,HiddenAttr!$Q$1:$Q$2547,0)-1,0,COUNTIF(HiddenAttr!$Q:$Q,$A$848))</formula1>
    </dataValidation>
    <dataValidation sqref="AP849" showDropDown="0" showInputMessage="0" showErrorMessage="0" allowBlank="1" type="list">
      <formula1>OFFSET(HiddenAttr!$R$1,MATCH($A$849,HiddenAttr!$Q$1:$Q$2547,0)-1,0,COUNTIF(HiddenAttr!$Q:$Q,$A$849))</formula1>
    </dataValidation>
    <dataValidation sqref="AP850" showDropDown="0" showInputMessage="0" showErrorMessage="0" allowBlank="1" type="list">
      <formula1>OFFSET(HiddenAttr!$R$1,MATCH($A$850,HiddenAttr!$Q$1:$Q$2547,0)-1,0,COUNTIF(HiddenAttr!$Q:$Q,$A$850))</formula1>
    </dataValidation>
    <dataValidation sqref="AP851" showDropDown="0" showInputMessage="0" showErrorMessage="0" allowBlank="1" type="list">
      <formula1>OFFSET(HiddenAttr!$R$1,MATCH($A$851,HiddenAttr!$Q$1:$Q$2547,0)-1,0,COUNTIF(HiddenAttr!$Q:$Q,$A$851))</formula1>
    </dataValidation>
    <dataValidation sqref="AP852" showDropDown="0" showInputMessage="0" showErrorMessage="0" allowBlank="1" type="list">
      <formula1>OFFSET(HiddenAttr!$R$1,MATCH($A$852,HiddenAttr!$Q$1:$Q$2547,0)-1,0,COUNTIF(HiddenAttr!$Q:$Q,$A$852))</formula1>
    </dataValidation>
    <dataValidation sqref="AP853" showDropDown="0" showInputMessage="0" showErrorMessage="0" allowBlank="1" type="list">
      <formula1>OFFSET(HiddenAttr!$R$1,MATCH($A$853,HiddenAttr!$Q$1:$Q$2547,0)-1,0,COUNTIF(HiddenAttr!$Q:$Q,$A$853))</formula1>
    </dataValidation>
    <dataValidation sqref="AP854" showDropDown="0" showInputMessage="0" showErrorMessage="0" allowBlank="1" type="list">
      <formula1>OFFSET(HiddenAttr!$R$1,MATCH($A$854,HiddenAttr!$Q$1:$Q$2547,0)-1,0,COUNTIF(HiddenAttr!$Q:$Q,$A$854))</formula1>
    </dataValidation>
    <dataValidation sqref="AP855" showDropDown="0" showInputMessage="0" showErrorMessage="0" allowBlank="1" type="list">
      <formula1>OFFSET(HiddenAttr!$R$1,MATCH($A$855,HiddenAttr!$Q$1:$Q$2547,0)-1,0,COUNTIF(HiddenAttr!$Q:$Q,$A$855))</formula1>
    </dataValidation>
    <dataValidation sqref="AP856" showDropDown="0" showInputMessage="0" showErrorMessage="0" allowBlank="1" type="list">
      <formula1>OFFSET(HiddenAttr!$R$1,MATCH($A$856,HiddenAttr!$Q$1:$Q$2547,0)-1,0,COUNTIF(HiddenAttr!$Q:$Q,$A$856))</formula1>
    </dataValidation>
    <dataValidation sqref="AP857" showDropDown="0" showInputMessage="0" showErrorMessage="0" allowBlank="1" type="list">
      <formula1>OFFSET(HiddenAttr!$R$1,MATCH($A$857,HiddenAttr!$Q$1:$Q$2547,0)-1,0,COUNTIF(HiddenAttr!$Q:$Q,$A$857))</formula1>
    </dataValidation>
    <dataValidation sqref="AP858" showDropDown="0" showInputMessage="0" showErrorMessage="0" allowBlank="1" type="list">
      <formula1>OFFSET(HiddenAttr!$R$1,MATCH($A$858,HiddenAttr!$Q$1:$Q$2547,0)-1,0,COUNTIF(HiddenAttr!$Q:$Q,$A$858))</formula1>
    </dataValidation>
    <dataValidation sqref="AP859" showDropDown="0" showInputMessage="0" showErrorMessage="0" allowBlank="1" type="list">
      <formula1>OFFSET(HiddenAttr!$R$1,MATCH($A$859,HiddenAttr!$Q$1:$Q$2547,0)-1,0,COUNTIF(HiddenAttr!$Q:$Q,$A$859))</formula1>
    </dataValidation>
    <dataValidation sqref="AP860" showDropDown="0" showInputMessage="0" showErrorMessage="0" allowBlank="1" type="list">
      <formula1>OFFSET(HiddenAttr!$R$1,MATCH($A$860,HiddenAttr!$Q$1:$Q$2547,0)-1,0,COUNTIF(HiddenAttr!$Q:$Q,$A$860))</formula1>
    </dataValidation>
    <dataValidation sqref="AP861" showDropDown="0" showInputMessage="0" showErrorMessage="0" allowBlank="1" type="list">
      <formula1>OFFSET(HiddenAttr!$R$1,MATCH($A$861,HiddenAttr!$Q$1:$Q$2547,0)-1,0,COUNTIF(HiddenAttr!$Q:$Q,$A$861))</formula1>
    </dataValidation>
    <dataValidation sqref="AP862" showDropDown="0" showInputMessage="0" showErrorMessage="0" allowBlank="1" type="list">
      <formula1>OFFSET(HiddenAttr!$R$1,MATCH($A$862,HiddenAttr!$Q$1:$Q$2547,0)-1,0,COUNTIF(HiddenAttr!$Q:$Q,$A$862))</formula1>
    </dataValidation>
    <dataValidation sqref="AP863" showDropDown="0" showInputMessage="0" showErrorMessage="0" allowBlank="1" type="list">
      <formula1>OFFSET(HiddenAttr!$R$1,MATCH($A$863,HiddenAttr!$Q$1:$Q$2547,0)-1,0,COUNTIF(HiddenAttr!$Q:$Q,$A$863))</formula1>
    </dataValidation>
    <dataValidation sqref="AP864" showDropDown="0" showInputMessage="0" showErrorMessage="0" allowBlank="1" type="list">
      <formula1>OFFSET(HiddenAttr!$R$1,MATCH($A$864,HiddenAttr!$Q$1:$Q$2547,0)-1,0,COUNTIF(HiddenAttr!$Q:$Q,$A$864))</formula1>
    </dataValidation>
    <dataValidation sqref="AP865" showDropDown="0" showInputMessage="0" showErrorMessage="0" allowBlank="1" type="list">
      <formula1>OFFSET(HiddenAttr!$R$1,MATCH($A$865,HiddenAttr!$Q$1:$Q$2547,0)-1,0,COUNTIF(HiddenAttr!$Q:$Q,$A$865))</formula1>
    </dataValidation>
    <dataValidation sqref="AP866" showDropDown="0" showInputMessage="0" showErrorMessage="0" allowBlank="1" type="list">
      <formula1>OFFSET(HiddenAttr!$R$1,MATCH($A$866,HiddenAttr!$Q$1:$Q$2547,0)-1,0,COUNTIF(HiddenAttr!$Q:$Q,$A$866))</formula1>
    </dataValidation>
    <dataValidation sqref="AP867" showDropDown="0" showInputMessage="0" showErrorMessage="0" allowBlank="1" type="list">
      <formula1>OFFSET(HiddenAttr!$R$1,MATCH($A$867,HiddenAttr!$Q$1:$Q$2547,0)-1,0,COUNTIF(HiddenAttr!$Q:$Q,$A$867))</formula1>
    </dataValidation>
    <dataValidation sqref="AP868" showDropDown="0" showInputMessage="0" showErrorMessage="0" allowBlank="1" type="list">
      <formula1>OFFSET(HiddenAttr!$R$1,MATCH($A$868,HiddenAttr!$Q$1:$Q$2547,0)-1,0,COUNTIF(HiddenAttr!$Q:$Q,$A$868))</formula1>
    </dataValidation>
    <dataValidation sqref="AP869" showDropDown="0" showInputMessage="0" showErrorMessage="0" allowBlank="1" type="list">
      <formula1>OFFSET(HiddenAttr!$R$1,MATCH($A$869,HiddenAttr!$Q$1:$Q$2547,0)-1,0,COUNTIF(HiddenAttr!$Q:$Q,$A$869))</formula1>
    </dataValidation>
    <dataValidation sqref="AP870" showDropDown="0" showInputMessage="0" showErrorMessage="0" allowBlank="1" type="list">
      <formula1>OFFSET(HiddenAttr!$R$1,MATCH($A$870,HiddenAttr!$Q$1:$Q$2547,0)-1,0,COUNTIF(HiddenAttr!$Q:$Q,$A$870))</formula1>
    </dataValidation>
    <dataValidation sqref="AP871" showDropDown="0" showInputMessage="0" showErrorMessage="0" allowBlank="1" type="list">
      <formula1>OFFSET(HiddenAttr!$R$1,MATCH($A$871,HiddenAttr!$Q$1:$Q$2547,0)-1,0,COUNTIF(HiddenAttr!$Q:$Q,$A$871))</formula1>
    </dataValidation>
    <dataValidation sqref="AP872" showDropDown="0" showInputMessage="0" showErrorMessage="0" allowBlank="1" type="list">
      <formula1>OFFSET(HiddenAttr!$R$1,MATCH($A$872,HiddenAttr!$Q$1:$Q$2547,0)-1,0,COUNTIF(HiddenAttr!$Q:$Q,$A$872))</formula1>
    </dataValidation>
    <dataValidation sqref="AP873" showDropDown="0" showInputMessage="0" showErrorMessage="0" allowBlank="1" type="list">
      <formula1>OFFSET(HiddenAttr!$R$1,MATCH($A$873,HiddenAttr!$Q$1:$Q$2547,0)-1,0,COUNTIF(HiddenAttr!$Q:$Q,$A$873))</formula1>
    </dataValidation>
    <dataValidation sqref="AP874" showDropDown="0" showInputMessage="0" showErrorMessage="0" allowBlank="1" type="list">
      <formula1>OFFSET(HiddenAttr!$R$1,MATCH($A$874,HiddenAttr!$Q$1:$Q$2547,0)-1,0,COUNTIF(HiddenAttr!$Q:$Q,$A$874))</formula1>
    </dataValidation>
    <dataValidation sqref="AP875" showDropDown="0" showInputMessage="0" showErrorMessage="0" allowBlank="1" type="list">
      <formula1>OFFSET(HiddenAttr!$R$1,MATCH($A$875,HiddenAttr!$Q$1:$Q$2547,0)-1,0,COUNTIF(HiddenAttr!$Q:$Q,$A$875))</formula1>
    </dataValidation>
    <dataValidation sqref="AP876" showDropDown="0" showInputMessage="0" showErrorMessage="0" allowBlank="1" type="list">
      <formula1>OFFSET(HiddenAttr!$R$1,MATCH($A$876,HiddenAttr!$Q$1:$Q$2547,0)-1,0,COUNTIF(HiddenAttr!$Q:$Q,$A$876))</formula1>
    </dataValidation>
    <dataValidation sqref="AP877" showDropDown="0" showInputMessage="0" showErrorMessage="0" allowBlank="1" type="list">
      <formula1>OFFSET(HiddenAttr!$R$1,MATCH($A$877,HiddenAttr!$Q$1:$Q$2547,0)-1,0,COUNTIF(HiddenAttr!$Q:$Q,$A$877))</formula1>
    </dataValidation>
    <dataValidation sqref="AP878" showDropDown="0" showInputMessage="0" showErrorMessage="0" allowBlank="1" type="list">
      <formula1>OFFSET(HiddenAttr!$R$1,MATCH($A$878,HiddenAttr!$Q$1:$Q$2547,0)-1,0,COUNTIF(HiddenAttr!$Q:$Q,$A$878))</formula1>
    </dataValidation>
    <dataValidation sqref="AP879" showDropDown="0" showInputMessage="0" showErrorMessage="0" allowBlank="1" type="list">
      <formula1>OFFSET(HiddenAttr!$R$1,MATCH($A$879,HiddenAttr!$Q$1:$Q$2547,0)-1,0,COUNTIF(HiddenAttr!$Q:$Q,$A$879))</formula1>
    </dataValidation>
    <dataValidation sqref="AP880" showDropDown="0" showInputMessage="0" showErrorMessage="0" allowBlank="1" type="list">
      <formula1>OFFSET(HiddenAttr!$R$1,MATCH($A$880,HiddenAttr!$Q$1:$Q$2547,0)-1,0,COUNTIF(HiddenAttr!$Q:$Q,$A$880))</formula1>
    </dataValidation>
    <dataValidation sqref="AP881" showDropDown="0" showInputMessage="0" showErrorMessage="0" allowBlank="1" type="list">
      <formula1>OFFSET(HiddenAttr!$R$1,MATCH($A$881,HiddenAttr!$Q$1:$Q$2547,0)-1,0,COUNTIF(HiddenAttr!$Q:$Q,$A$881))</formula1>
    </dataValidation>
    <dataValidation sqref="AP882" showDropDown="0" showInputMessage="0" showErrorMessage="0" allowBlank="1" type="list">
      <formula1>OFFSET(HiddenAttr!$R$1,MATCH($A$882,HiddenAttr!$Q$1:$Q$2547,0)-1,0,COUNTIF(HiddenAttr!$Q:$Q,$A$882))</formula1>
    </dataValidation>
    <dataValidation sqref="AP883" showDropDown="0" showInputMessage="0" showErrorMessage="0" allowBlank="1" type="list">
      <formula1>OFFSET(HiddenAttr!$R$1,MATCH($A$883,HiddenAttr!$Q$1:$Q$2547,0)-1,0,COUNTIF(HiddenAttr!$Q:$Q,$A$883))</formula1>
    </dataValidation>
    <dataValidation sqref="AP884" showDropDown="0" showInputMessage="0" showErrorMessage="0" allowBlank="1" type="list">
      <formula1>OFFSET(HiddenAttr!$R$1,MATCH($A$884,HiddenAttr!$Q$1:$Q$2547,0)-1,0,COUNTIF(HiddenAttr!$Q:$Q,$A$884))</formula1>
    </dataValidation>
    <dataValidation sqref="AP885" showDropDown="0" showInputMessage="0" showErrorMessage="0" allowBlank="1" type="list">
      <formula1>OFFSET(HiddenAttr!$R$1,MATCH($A$885,HiddenAttr!$Q$1:$Q$2547,0)-1,0,COUNTIF(HiddenAttr!$Q:$Q,$A$885))</formula1>
    </dataValidation>
    <dataValidation sqref="AP886" showDropDown="0" showInputMessage="0" showErrorMessage="0" allowBlank="1" type="list">
      <formula1>OFFSET(HiddenAttr!$R$1,MATCH($A$886,HiddenAttr!$Q$1:$Q$2547,0)-1,0,COUNTIF(HiddenAttr!$Q:$Q,$A$886))</formula1>
    </dataValidation>
    <dataValidation sqref="AP887" showDropDown="0" showInputMessage="0" showErrorMessage="0" allowBlank="1" type="list">
      <formula1>OFFSET(HiddenAttr!$R$1,MATCH($A$887,HiddenAttr!$Q$1:$Q$2547,0)-1,0,COUNTIF(HiddenAttr!$Q:$Q,$A$887))</formula1>
    </dataValidation>
    <dataValidation sqref="AP888" showDropDown="0" showInputMessage="0" showErrorMessage="0" allowBlank="1" type="list">
      <formula1>OFFSET(HiddenAttr!$R$1,MATCH($A$888,HiddenAttr!$Q$1:$Q$2547,0)-1,0,COUNTIF(HiddenAttr!$Q:$Q,$A$888))</formula1>
    </dataValidation>
    <dataValidation sqref="AP889" showDropDown="0" showInputMessage="0" showErrorMessage="0" allowBlank="1" type="list">
      <formula1>OFFSET(HiddenAttr!$R$1,MATCH($A$889,HiddenAttr!$Q$1:$Q$2547,0)-1,0,COUNTIF(HiddenAttr!$Q:$Q,$A$889))</formula1>
    </dataValidation>
    <dataValidation sqref="AP890" showDropDown="0" showInputMessage="0" showErrorMessage="0" allowBlank="1" type="list">
      <formula1>OFFSET(HiddenAttr!$R$1,MATCH($A$890,HiddenAttr!$Q$1:$Q$2547,0)-1,0,COUNTIF(HiddenAttr!$Q:$Q,$A$890))</formula1>
    </dataValidation>
    <dataValidation sqref="AP891" showDropDown="0" showInputMessage="0" showErrorMessage="0" allowBlank="1" type="list">
      <formula1>OFFSET(HiddenAttr!$R$1,MATCH($A$891,HiddenAttr!$Q$1:$Q$2547,0)-1,0,COUNTIF(HiddenAttr!$Q:$Q,$A$891))</formula1>
    </dataValidation>
    <dataValidation sqref="AP892" showDropDown="0" showInputMessage="0" showErrorMessage="0" allowBlank="1" type="list">
      <formula1>OFFSET(HiddenAttr!$R$1,MATCH($A$892,HiddenAttr!$Q$1:$Q$2547,0)-1,0,COUNTIF(HiddenAttr!$Q:$Q,$A$892))</formula1>
    </dataValidation>
    <dataValidation sqref="AP893" showDropDown="0" showInputMessage="0" showErrorMessage="0" allowBlank="1" type="list">
      <formula1>OFFSET(HiddenAttr!$R$1,MATCH($A$893,HiddenAttr!$Q$1:$Q$2547,0)-1,0,COUNTIF(HiddenAttr!$Q:$Q,$A$893))</formula1>
    </dataValidation>
    <dataValidation sqref="AP894" showDropDown="0" showInputMessage="0" showErrorMessage="0" allowBlank="1" type="list">
      <formula1>OFFSET(HiddenAttr!$R$1,MATCH($A$894,HiddenAttr!$Q$1:$Q$2547,0)-1,0,COUNTIF(HiddenAttr!$Q:$Q,$A$894))</formula1>
    </dataValidation>
    <dataValidation sqref="AP895" showDropDown="0" showInputMessage="0" showErrorMessage="0" allowBlank="1" type="list">
      <formula1>OFFSET(HiddenAttr!$R$1,MATCH($A$895,HiddenAttr!$Q$1:$Q$2547,0)-1,0,COUNTIF(HiddenAttr!$Q:$Q,$A$895))</formula1>
    </dataValidation>
    <dataValidation sqref="AP896" showDropDown="0" showInputMessage="0" showErrorMessage="0" allowBlank="1" type="list">
      <formula1>OFFSET(HiddenAttr!$R$1,MATCH($A$896,HiddenAttr!$Q$1:$Q$2547,0)-1,0,COUNTIF(HiddenAttr!$Q:$Q,$A$896))</formula1>
    </dataValidation>
    <dataValidation sqref="AP897" showDropDown="0" showInputMessage="0" showErrorMessage="0" allowBlank="1" type="list">
      <formula1>OFFSET(HiddenAttr!$R$1,MATCH($A$897,HiddenAttr!$Q$1:$Q$2547,0)-1,0,COUNTIF(HiddenAttr!$Q:$Q,$A$897))</formula1>
    </dataValidation>
    <dataValidation sqref="AP898" showDropDown="0" showInputMessage="0" showErrorMessage="0" allowBlank="1" type="list">
      <formula1>OFFSET(HiddenAttr!$R$1,MATCH($A$898,HiddenAttr!$Q$1:$Q$2547,0)-1,0,COUNTIF(HiddenAttr!$Q:$Q,$A$898))</formula1>
    </dataValidation>
    <dataValidation sqref="AP899" showDropDown="0" showInputMessage="0" showErrorMessage="0" allowBlank="1" type="list">
      <formula1>OFFSET(HiddenAttr!$R$1,MATCH($A$899,HiddenAttr!$Q$1:$Q$2547,0)-1,0,COUNTIF(HiddenAttr!$Q:$Q,$A$899))</formula1>
    </dataValidation>
    <dataValidation sqref="AP900" showDropDown="0" showInputMessage="0" showErrorMessage="0" allowBlank="1" type="list">
      <formula1>OFFSET(HiddenAttr!$R$1,MATCH($A$900,HiddenAttr!$Q$1:$Q$2547,0)-1,0,COUNTIF(HiddenAttr!$Q:$Q,$A$900))</formula1>
    </dataValidation>
    <dataValidation sqref="AP901" showDropDown="0" showInputMessage="0" showErrorMessage="0" allowBlank="1" type="list">
      <formula1>OFFSET(HiddenAttr!$R$1,MATCH($A$901,HiddenAttr!$Q$1:$Q$2547,0)-1,0,COUNTIF(HiddenAttr!$Q:$Q,$A$901))</formula1>
    </dataValidation>
    <dataValidation sqref="AP902" showDropDown="0" showInputMessage="0" showErrorMessage="0" allowBlank="1" type="list">
      <formula1>OFFSET(HiddenAttr!$R$1,MATCH($A$902,HiddenAttr!$Q$1:$Q$2547,0)-1,0,COUNTIF(HiddenAttr!$Q:$Q,$A$902))</formula1>
    </dataValidation>
    <dataValidation sqref="AP903" showDropDown="0" showInputMessage="0" showErrorMessage="0" allowBlank="1" type="list">
      <formula1>OFFSET(HiddenAttr!$R$1,MATCH($A$903,HiddenAttr!$Q$1:$Q$2547,0)-1,0,COUNTIF(HiddenAttr!$Q:$Q,$A$903))</formula1>
    </dataValidation>
    <dataValidation sqref="AP904" showDropDown="0" showInputMessage="0" showErrorMessage="0" allowBlank="1" type="list">
      <formula1>OFFSET(HiddenAttr!$R$1,MATCH($A$904,HiddenAttr!$Q$1:$Q$2547,0)-1,0,COUNTIF(HiddenAttr!$Q:$Q,$A$904))</formula1>
    </dataValidation>
    <dataValidation sqref="AP905" showDropDown="0" showInputMessage="0" showErrorMessage="0" allowBlank="1" type="list">
      <formula1>OFFSET(HiddenAttr!$R$1,MATCH($A$905,HiddenAttr!$Q$1:$Q$2547,0)-1,0,COUNTIF(HiddenAttr!$Q:$Q,$A$905))</formula1>
    </dataValidation>
    <dataValidation sqref="AP906" showDropDown="0" showInputMessage="0" showErrorMessage="0" allowBlank="1" type="list">
      <formula1>OFFSET(HiddenAttr!$R$1,MATCH($A$906,HiddenAttr!$Q$1:$Q$2547,0)-1,0,COUNTIF(HiddenAttr!$Q:$Q,$A$906))</formula1>
    </dataValidation>
    <dataValidation sqref="AP907" showDropDown="0" showInputMessage="0" showErrorMessage="0" allowBlank="1" type="list">
      <formula1>OFFSET(HiddenAttr!$R$1,MATCH($A$907,HiddenAttr!$Q$1:$Q$2547,0)-1,0,COUNTIF(HiddenAttr!$Q:$Q,$A$907))</formula1>
    </dataValidation>
    <dataValidation sqref="AP908" showDropDown="0" showInputMessage="0" showErrorMessage="0" allowBlank="1" type="list">
      <formula1>OFFSET(HiddenAttr!$R$1,MATCH($A$908,HiddenAttr!$Q$1:$Q$2547,0)-1,0,COUNTIF(HiddenAttr!$Q:$Q,$A$908))</formula1>
    </dataValidation>
    <dataValidation sqref="AP909" showDropDown="0" showInputMessage="0" showErrorMessage="0" allowBlank="1" type="list">
      <formula1>OFFSET(HiddenAttr!$R$1,MATCH($A$909,HiddenAttr!$Q$1:$Q$2547,0)-1,0,COUNTIF(HiddenAttr!$Q:$Q,$A$909))</formula1>
    </dataValidation>
    <dataValidation sqref="AP910" showDropDown="0" showInputMessage="0" showErrorMessage="0" allowBlank="1" type="list">
      <formula1>OFFSET(HiddenAttr!$R$1,MATCH($A$910,HiddenAttr!$Q$1:$Q$2547,0)-1,0,COUNTIF(HiddenAttr!$Q:$Q,$A$910))</formula1>
    </dataValidation>
    <dataValidation sqref="AP911" showDropDown="0" showInputMessage="0" showErrorMessage="0" allowBlank="1" type="list">
      <formula1>OFFSET(HiddenAttr!$R$1,MATCH($A$911,HiddenAttr!$Q$1:$Q$2547,0)-1,0,COUNTIF(HiddenAttr!$Q:$Q,$A$911))</formula1>
    </dataValidation>
    <dataValidation sqref="AP912" showDropDown="0" showInputMessage="0" showErrorMessage="0" allowBlank="1" type="list">
      <formula1>OFFSET(HiddenAttr!$R$1,MATCH($A$912,HiddenAttr!$Q$1:$Q$2547,0)-1,0,COUNTIF(HiddenAttr!$Q:$Q,$A$912))</formula1>
    </dataValidation>
    <dataValidation sqref="AP913" showDropDown="0" showInputMessage="0" showErrorMessage="0" allowBlank="1" type="list">
      <formula1>OFFSET(HiddenAttr!$R$1,MATCH($A$913,HiddenAttr!$Q$1:$Q$2547,0)-1,0,COUNTIF(HiddenAttr!$Q:$Q,$A$913))</formula1>
    </dataValidation>
    <dataValidation sqref="AP914" showDropDown="0" showInputMessage="0" showErrorMessage="0" allowBlank="1" type="list">
      <formula1>OFFSET(HiddenAttr!$R$1,MATCH($A$914,HiddenAttr!$Q$1:$Q$2547,0)-1,0,COUNTIF(HiddenAttr!$Q:$Q,$A$914))</formula1>
    </dataValidation>
    <dataValidation sqref="AP915" showDropDown="0" showInputMessage="0" showErrorMessage="0" allowBlank="1" type="list">
      <formula1>OFFSET(HiddenAttr!$R$1,MATCH($A$915,HiddenAttr!$Q$1:$Q$2547,0)-1,0,COUNTIF(HiddenAttr!$Q:$Q,$A$915))</formula1>
    </dataValidation>
    <dataValidation sqref="AP916" showDropDown="0" showInputMessage="0" showErrorMessage="0" allowBlank="1" type="list">
      <formula1>OFFSET(HiddenAttr!$R$1,MATCH($A$916,HiddenAttr!$Q$1:$Q$2547,0)-1,0,COUNTIF(HiddenAttr!$Q:$Q,$A$916))</formula1>
    </dataValidation>
    <dataValidation sqref="AP917" showDropDown="0" showInputMessage="0" showErrorMessage="0" allowBlank="1" type="list">
      <formula1>OFFSET(HiddenAttr!$R$1,MATCH($A$917,HiddenAttr!$Q$1:$Q$2547,0)-1,0,COUNTIF(HiddenAttr!$Q:$Q,$A$917))</formula1>
    </dataValidation>
    <dataValidation sqref="AP918" showDropDown="0" showInputMessage="0" showErrorMessage="0" allowBlank="1" type="list">
      <formula1>OFFSET(HiddenAttr!$R$1,MATCH($A$918,HiddenAttr!$Q$1:$Q$2547,0)-1,0,COUNTIF(HiddenAttr!$Q:$Q,$A$918))</formula1>
    </dataValidation>
    <dataValidation sqref="AP919" showDropDown="0" showInputMessage="0" showErrorMessage="0" allowBlank="1" type="list">
      <formula1>OFFSET(HiddenAttr!$R$1,MATCH($A$919,HiddenAttr!$Q$1:$Q$2547,0)-1,0,COUNTIF(HiddenAttr!$Q:$Q,$A$919))</formula1>
    </dataValidation>
    <dataValidation sqref="AP920" showDropDown="0" showInputMessage="0" showErrorMessage="0" allowBlank="1" type="list">
      <formula1>OFFSET(HiddenAttr!$R$1,MATCH($A$920,HiddenAttr!$Q$1:$Q$2547,0)-1,0,COUNTIF(HiddenAttr!$Q:$Q,$A$920))</formula1>
    </dataValidation>
    <dataValidation sqref="AP921" showDropDown="0" showInputMessage="0" showErrorMessage="0" allowBlank="1" type="list">
      <formula1>OFFSET(HiddenAttr!$R$1,MATCH($A$921,HiddenAttr!$Q$1:$Q$2547,0)-1,0,COUNTIF(HiddenAttr!$Q:$Q,$A$921))</formula1>
    </dataValidation>
    <dataValidation sqref="AP922" showDropDown="0" showInputMessage="0" showErrorMessage="0" allowBlank="1" type="list">
      <formula1>OFFSET(HiddenAttr!$R$1,MATCH($A$922,HiddenAttr!$Q$1:$Q$2547,0)-1,0,COUNTIF(HiddenAttr!$Q:$Q,$A$922))</formula1>
    </dataValidation>
    <dataValidation sqref="AP923" showDropDown="0" showInputMessage="0" showErrorMessage="0" allowBlank="1" type="list">
      <formula1>OFFSET(HiddenAttr!$R$1,MATCH($A$923,HiddenAttr!$Q$1:$Q$2547,0)-1,0,COUNTIF(HiddenAttr!$Q:$Q,$A$923))</formula1>
    </dataValidation>
    <dataValidation sqref="AP924" showDropDown="0" showInputMessage="0" showErrorMessage="0" allowBlank="1" type="list">
      <formula1>OFFSET(HiddenAttr!$R$1,MATCH($A$924,HiddenAttr!$Q$1:$Q$2547,0)-1,0,COUNTIF(HiddenAttr!$Q:$Q,$A$924))</formula1>
    </dataValidation>
    <dataValidation sqref="AP925" showDropDown="0" showInputMessage="0" showErrorMessage="0" allowBlank="1" type="list">
      <formula1>OFFSET(HiddenAttr!$R$1,MATCH($A$925,HiddenAttr!$Q$1:$Q$2547,0)-1,0,COUNTIF(HiddenAttr!$Q:$Q,$A$925))</formula1>
    </dataValidation>
    <dataValidation sqref="AP926" showDropDown="0" showInputMessage="0" showErrorMessage="0" allowBlank="1" type="list">
      <formula1>OFFSET(HiddenAttr!$R$1,MATCH($A$926,HiddenAttr!$Q$1:$Q$2547,0)-1,0,COUNTIF(HiddenAttr!$Q:$Q,$A$926))</formula1>
    </dataValidation>
    <dataValidation sqref="AP927" showDropDown="0" showInputMessage="0" showErrorMessage="0" allowBlank="1" type="list">
      <formula1>OFFSET(HiddenAttr!$R$1,MATCH($A$927,HiddenAttr!$Q$1:$Q$2547,0)-1,0,COUNTIF(HiddenAttr!$Q:$Q,$A$927))</formula1>
    </dataValidation>
    <dataValidation sqref="AP928" showDropDown="0" showInputMessage="0" showErrorMessage="0" allowBlank="1" type="list">
      <formula1>OFFSET(HiddenAttr!$R$1,MATCH($A$928,HiddenAttr!$Q$1:$Q$2547,0)-1,0,COUNTIF(HiddenAttr!$Q:$Q,$A$928))</formula1>
    </dataValidation>
    <dataValidation sqref="AP929" showDropDown="0" showInputMessage="0" showErrorMessage="0" allowBlank="1" type="list">
      <formula1>OFFSET(HiddenAttr!$R$1,MATCH($A$929,HiddenAttr!$Q$1:$Q$2547,0)-1,0,COUNTIF(HiddenAttr!$Q:$Q,$A$929))</formula1>
    </dataValidation>
    <dataValidation sqref="AP930" showDropDown="0" showInputMessage="0" showErrorMessage="0" allowBlank="1" type="list">
      <formula1>OFFSET(HiddenAttr!$R$1,MATCH($A$930,HiddenAttr!$Q$1:$Q$2547,0)-1,0,COUNTIF(HiddenAttr!$Q:$Q,$A$930))</formula1>
    </dataValidation>
    <dataValidation sqref="AP931" showDropDown="0" showInputMessage="0" showErrorMessage="0" allowBlank="1" type="list">
      <formula1>OFFSET(HiddenAttr!$R$1,MATCH($A$931,HiddenAttr!$Q$1:$Q$2547,0)-1,0,COUNTIF(HiddenAttr!$Q:$Q,$A$931))</formula1>
    </dataValidation>
    <dataValidation sqref="AP932" showDropDown="0" showInputMessage="0" showErrorMessage="0" allowBlank="1" type="list">
      <formula1>OFFSET(HiddenAttr!$R$1,MATCH($A$932,HiddenAttr!$Q$1:$Q$2547,0)-1,0,COUNTIF(HiddenAttr!$Q:$Q,$A$932))</formula1>
    </dataValidation>
    <dataValidation sqref="AP933" showDropDown="0" showInputMessage="0" showErrorMessage="0" allowBlank="1" type="list">
      <formula1>OFFSET(HiddenAttr!$R$1,MATCH($A$933,HiddenAttr!$Q$1:$Q$2547,0)-1,0,COUNTIF(HiddenAttr!$Q:$Q,$A$933))</formula1>
    </dataValidation>
    <dataValidation sqref="AP934" showDropDown="0" showInputMessage="0" showErrorMessage="0" allowBlank="1" type="list">
      <formula1>OFFSET(HiddenAttr!$R$1,MATCH($A$934,HiddenAttr!$Q$1:$Q$2547,0)-1,0,COUNTIF(HiddenAttr!$Q:$Q,$A$934))</formula1>
    </dataValidation>
    <dataValidation sqref="AP935" showDropDown="0" showInputMessage="0" showErrorMessage="0" allowBlank="1" type="list">
      <formula1>OFFSET(HiddenAttr!$R$1,MATCH($A$935,HiddenAttr!$Q$1:$Q$2547,0)-1,0,COUNTIF(HiddenAttr!$Q:$Q,$A$935))</formula1>
    </dataValidation>
    <dataValidation sqref="AP936" showDropDown="0" showInputMessage="0" showErrorMessage="0" allowBlank="1" type="list">
      <formula1>OFFSET(HiddenAttr!$R$1,MATCH($A$936,HiddenAttr!$Q$1:$Q$2547,0)-1,0,COUNTIF(HiddenAttr!$Q:$Q,$A$936))</formula1>
    </dataValidation>
    <dataValidation sqref="AP937" showDropDown="0" showInputMessage="0" showErrorMessage="0" allowBlank="1" type="list">
      <formula1>OFFSET(HiddenAttr!$R$1,MATCH($A$937,HiddenAttr!$Q$1:$Q$2547,0)-1,0,COUNTIF(HiddenAttr!$Q:$Q,$A$937))</formula1>
    </dataValidation>
    <dataValidation sqref="AP938" showDropDown="0" showInputMessage="0" showErrorMessage="0" allowBlank="1" type="list">
      <formula1>OFFSET(HiddenAttr!$R$1,MATCH($A$938,HiddenAttr!$Q$1:$Q$2547,0)-1,0,COUNTIF(HiddenAttr!$Q:$Q,$A$938))</formula1>
    </dataValidation>
    <dataValidation sqref="AP939" showDropDown="0" showInputMessage="0" showErrorMessage="0" allowBlank="1" type="list">
      <formula1>OFFSET(HiddenAttr!$R$1,MATCH($A$939,HiddenAttr!$Q$1:$Q$2547,0)-1,0,COUNTIF(HiddenAttr!$Q:$Q,$A$939))</formula1>
    </dataValidation>
    <dataValidation sqref="AP940" showDropDown="0" showInputMessage="0" showErrorMessage="0" allowBlank="1" type="list">
      <formula1>OFFSET(HiddenAttr!$R$1,MATCH($A$940,HiddenAttr!$Q$1:$Q$2547,0)-1,0,COUNTIF(HiddenAttr!$Q:$Q,$A$940))</formula1>
    </dataValidation>
    <dataValidation sqref="AP941" showDropDown="0" showInputMessage="0" showErrorMessage="0" allowBlank="1" type="list">
      <formula1>OFFSET(HiddenAttr!$R$1,MATCH($A$941,HiddenAttr!$Q$1:$Q$2547,0)-1,0,COUNTIF(HiddenAttr!$Q:$Q,$A$941))</formula1>
    </dataValidation>
    <dataValidation sqref="AP942" showDropDown="0" showInputMessage="0" showErrorMessage="0" allowBlank="1" type="list">
      <formula1>OFFSET(HiddenAttr!$R$1,MATCH($A$942,HiddenAttr!$Q$1:$Q$2547,0)-1,0,COUNTIF(HiddenAttr!$Q:$Q,$A$942))</formula1>
    </dataValidation>
    <dataValidation sqref="AP943" showDropDown="0" showInputMessage="0" showErrorMessage="0" allowBlank="1" type="list">
      <formula1>OFFSET(HiddenAttr!$R$1,MATCH($A$943,HiddenAttr!$Q$1:$Q$2547,0)-1,0,COUNTIF(HiddenAttr!$Q:$Q,$A$943))</formula1>
    </dataValidation>
    <dataValidation sqref="AP944" showDropDown="0" showInputMessage="0" showErrorMessage="0" allowBlank="1" type="list">
      <formula1>OFFSET(HiddenAttr!$R$1,MATCH($A$944,HiddenAttr!$Q$1:$Q$2547,0)-1,0,COUNTIF(HiddenAttr!$Q:$Q,$A$944))</formula1>
    </dataValidation>
    <dataValidation sqref="AP945" showDropDown="0" showInputMessage="0" showErrorMessage="0" allowBlank="1" type="list">
      <formula1>OFFSET(HiddenAttr!$R$1,MATCH($A$945,HiddenAttr!$Q$1:$Q$2547,0)-1,0,COUNTIF(HiddenAttr!$Q:$Q,$A$945))</formula1>
    </dataValidation>
    <dataValidation sqref="AP946" showDropDown="0" showInputMessage="0" showErrorMessage="0" allowBlank="1" type="list">
      <formula1>OFFSET(HiddenAttr!$R$1,MATCH($A$946,HiddenAttr!$Q$1:$Q$2547,0)-1,0,COUNTIF(HiddenAttr!$Q:$Q,$A$946))</formula1>
    </dataValidation>
    <dataValidation sqref="AP947" showDropDown="0" showInputMessage="0" showErrorMessage="0" allowBlank="1" type="list">
      <formula1>OFFSET(HiddenAttr!$R$1,MATCH($A$947,HiddenAttr!$Q$1:$Q$2547,0)-1,0,COUNTIF(HiddenAttr!$Q:$Q,$A$947))</formula1>
    </dataValidation>
    <dataValidation sqref="AP948" showDropDown="0" showInputMessage="0" showErrorMessage="0" allowBlank="1" type="list">
      <formula1>OFFSET(HiddenAttr!$R$1,MATCH($A$948,HiddenAttr!$Q$1:$Q$2547,0)-1,0,COUNTIF(HiddenAttr!$Q:$Q,$A$948))</formula1>
    </dataValidation>
    <dataValidation sqref="AP949" showDropDown="0" showInputMessage="0" showErrorMessage="0" allowBlank="1" type="list">
      <formula1>OFFSET(HiddenAttr!$R$1,MATCH($A$949,HiddenAttr!$Q$1:$Q$2547,0)-1,0,COUNTIF(HiddenAttr!$Q:$Q,$A$949))</formula1>
    </dataValidation>
    <dataValidation sqref="AP950" showDropDown="0" showInputMessage="0" showErrorMessage="0" allowBlank="1" type="list">
      <formula1>OFFSET(HiddenAttr!$R$1,MATCH($A$950,HiddenAttr!$Q$1:$Q$2547,0)-1,0,COUNTIF(HiddenAttr!$Q:$Q,$A$950))</formula1>
    </dataValidation>
    <dataValidation sqref="AP951" showDropDown="0" showInputMessage="0" showErrorMessage="0" allowBlank="1" type="list">
      <formula1>OFFSET(HiddenAttr!$R$1,MATCH($A$951,HiddenAttr!$Q$1:$Q$2547,0)-1,0,COUNTIF(HiddenAttr!$Q:$Q,$A$951))</formula1>
    </dataValidation>
    <dataValidation sqref="AP952" showDropDown="0" showInputMessage="0" showErrorMessage="0" allowBlank="1" type="list">
      <formula1>OFFSET(HiddenAttr!$R$1,MATCH($A$952,HiddenAttr!$Q$1:$Q$2547,0)-1,0,COUNTIF(HiddenAttr!$Q:$Q,$A$952))</formula1>
    </dataValidation>
    <dataValidation sqref="AP953" showDropDown="0" showInputMessage="0" showErrorMessage="0" allowBlank="1" type="list">
      <formula1>OFFSET(HiddenAttr!$R$1,MATCH($A$953,HiddenAttr!$Q$1:$Q$2547,0)-1,0,COUNTIF(HiddenAttr!$Q:$Q,$A$953))</formula1>
    </dataValidation>
    <dataValidation sqref="AP954" showDropDown="0" showInputMessage="0" showErrorMessage="0" allowBlank="1" type="list">
      <formula1>OFFSET(HiddenAttr!$R$1,MATCH($A$954,HiddenAttr!$Q$1:$Q$2547,0)-1,0,COUNTIF(HiddenAttr!$Q:$Q,$A$954))</formula1>
    </dataValidation>
    <dataValidation sqref="AP955" showDropDown="0" showInputMessage="0" showErrorMessage="0" allowBlank="1" type="list">
      <formula1>OFFSET(HiddenAttr!$R$1,MATCH($A$955,HiddenAttr!$Q$1:$Q$2547,0)-1,0,COUNTIF(HiddenAttr!$Q:$Q,$A$955))</formula1>
    </dataValidation>
    <dataValidation sqref="AP956" showDropDown="0" showInputMessage="0" showErrorMessage="0" allowBlank="1" type="list">
      <formula1>OFFSET(HiddenAttr!$R$1,MATCH($A$956,HiddenAttr!$Q$1:$Q$2547,0)-1,0,COUNTIF(HiddenAttr!$Q:$Q,$A$956))</formula1>
    </dataValidation>
    <dataValidation sqref="AP957" showDropDown="0" showInputMessage="0" showErrorMessage="0" allowBlank="1" type="list">
      <formula1>OFFSET(HiddenAttr!$R$1,MATCH($A$957,HiddenAttr!$Q$1:$Q$2547,0)-1,0,COUNTIF(HiddenAttr!$Q:$Q,$A$957))</formula1>
    </dataValidation>
    <dataValidation sqref="AP958" showDropDown="0" showInputMessage="0" showErrorMessage="0" allowBlank="1" type="list">
      <formula1>OFFSET(HiddenAttr!$R$1,MATCH($A$958,HiddenAttr!$Q$1:$Q$2547,0)-1,0,COUNTIF(HiddenAttr!$Q:$Q,$A$958))</formula1>
    </dataValidation>
    <dataValidation sqref="AP959" showDropDown="0" showInputMessage="0" showErrorMessage="0" allowBlank="1" type="list">
      <formula1>OFFSET(HiddenAttr!$R$1,MATCH($A$959,HiddenAttr!$Q$1:$Q$2547,0)-1,0,COUNTIF(HiddenAttr!$Q:$Q,$A$959))</formula1>
    </dataValidation>
    <dataValidation sqref="AP960" showDropDown="0" showInputMessage="0" showErrorMessage="0" allowBlank="1" type="list">
      <formula1>OFFSET(HiddenAttr!$R$1,MATCH($A$960,HiddenAttr!$Q$1:$Q$2547,0)-1,0,COUNTIF(HiddenAttr!$Q:$Q,$A$960))</formula1>
    </dataValidation>
    <dataValidation sqref="AP961" showDropDown="0" showInputMessage="0" showErrorMessage="0" allowBlank="1" type="list">
      <formula1>OFFSET(HiddenAttr!$R$1,MATCH($A$961,HiddenAttr!$Q$1:$Q$2547,0)-1,0,COUNTIF(HiddenAttr!$Q:$Q,$A$961))</formula1>
    </dataValidation>
    <dataValidation sqref="AP962" showDropDown="0" showInputMessage="0" showErrorMessage="0" allowBlank="1" type="list">
      <formula1>OFFSET(HiddenAttr!$R$1,MATCH($A$962,HiddenAttr!$Q$1:$Q$2547,0)-1,0,COUNTIF(HiddenAttr!$Q:$Q,$A$962))</formula1>
    </dataValidation>
    <dataValidation sqref="AP963" showDropDown="0" showInputMessage="0" showErrorMessage="0" allowBlank="1" type="list">
      <formula1>OFFSET(HiddenAttr!$R$1,MATCH($A$963,HiddenAttr!$Q$1:$Q$2547,0)-1,0,COUNTIF(HiddenAttr!$Q:$Q,$A$963))</formula1>
    </dataValidation>
    <dataValidation sqref="AP964" showDropDown="0" showInputMessage="0" showErrorMessage="0" allowBlank="1" type="list">
      <formula1>OFFSET(HiddenAttr!$R$1,MATCH($A$964,HiddenAttr!$Q$1:$Q$2547,0)-1,0,COUNTIF(HiddenAttr!$Q:$Q,$A$964))</formula1>
    </dataValidation>
    <dataValidation sqref="AP965" showDropDown="0" showInputMessage="0" showErrorMessage="0" allowBlank="1" type="list">
      <formula1>OFFSET(HiddenAttr!$R$1,MATCH($A$965,HiddenAttr!$Q$1:$Q$2547,0)-1,0,COUNTIF(HiddenAttr!$Q:$Q,$A$965))</formula1>
    </dataValidation>
    <dataValidation sqref="AP966" showDropDown="0" showInputMessage="0" showErrorMessage="0" allowBlank="1" type="list">
      <formula1>OFFSET(HiddenAttr!$R$1,MATCH($A$966,HiddenAttr!$Q$1:$Q$2547,0)-1,0,COUNTIF(HiddenAttr!$Q:$Q,$A$966))</formula1>
    </dataValidation>
    <dataValidation sqref="AP967" showDropDown="0" showInputMessage="0" showErrorMessage="0" allowBlank="1" type="list">
      <formula1>OFFSET(HiddenAttr!$R$1,MATCH($A$967,HiddenAttr!$Q$1:$Q$2547,0)-1,0,COUNTIF(HiddenAttr!$Q:$Q,$A$967))</formula1>
    </dataValidation>
    <dataValidation sqref="AP968" showDropDown="0" showInputMessage="0" showErrorMessage="0" allowBlank="1" type="list">
      <formula1>OFFSET(HiddenAttr!$R$1,MATCH($A$968,HiddenAttr!$Q$1:$Q$2547,0)-1,0,COUNTIF(HiddenAttr!$Q:$Q,$A$968))</formula1>
    </dataValidation>
    <dataValidation sqref="AP969" showDropDown="0" showInputMessage="0" showErrorMessage="0" allowBlank="1" type="list">
      <formula1>OFFSET(HiddenAttr!$R$1,MATCH($A$969,HiddenAttr!$Q$1:$Q$2547,0)-1,0,COUNTIF(HiddenAttr!$Q:$Q,$A$969))</formula1>
    </dataValidation>
    <dataValidation sqref="AP970" showDropDown="0" showInputMessage="0" showErrorMessage="0" allowBlank="1" type="list">
      <formula1>OFFSET(HiddenAttr!$R$1,MATCH($A$970,HiddenAttr!$Q$1:$Q$2547,0)-1,0,COUNTIF(HiddenAttr!$Q:$Q,$A$970))</formula1>
    </dataValidation>
    <dataValidation sqref="AP971" showDropDown="0" showInputMessage="0" showErrorMessage="0" allowBlank="1" type="list">
      <formula1>OFFSET(HiddenAttr!$R$1,MATCH($A$971,HiddenAttr!$Q$1:$Q$2547,0)-1,0,COUNTIF(HiddenAttr!$Q:$Q,$A$971))</formula1>
    </dataValidation>
    <dataValidation sqref="AP972" showDropDown="0" showInputMessage="0" showErrorMessage="0" allowBlank="1" type="list">
      <formula1>OFFSET(HiddenAttr!$R$1,MATCH($A$972,HiddenAttr!$Q$1:$Q$2547,0)-1,0,COUNTIF(HiddenAttr!$Q:$Q,$A$972))</formula1>
    </dataValidation>
    <dataValidation sqref="AP973" showDropDown="0" showInputMessage="0" showErrorMessage="0" allowBlank="1" type="list">
      <formula1>OFFSET(HiddenAttr!$R$1,MATCH($A$973,HiddenAttr!$Q$1:$Q$2547,0)-1,0,COUNTIF(HiddenAttr!$Q:$Q,$A$973))</formula1>
    </dataValidation>
    <dataValidation sqref="AP974" showDropDown="0" showInputMessage="0" showErrorMessage="0" allowBlank="1" type="list">
      <formula1>OFFSET(HiddenAttr!$R$1,MATCH($A$974,HiddenAttr!$Q$1:$Q$2547,0)-1,0,COUNTIF(HiddenAttr!$Q:$Q,$A$974))</formula1>
    </dataValidation>
    <dataValidation sqref="AP975" showDropDown="0" showInputMessage="0" showErrorMessage="0" allowBlank="1" type="list">
      <formula1>OFFSET(HiddenAttr!$R$1,MATCH($A$975,HiddenAttr!$Q$1:$Q$2547,0)-1,0,COUNTIF(HiddenAttr!$Q:$Q,$A$975))</formula1>
    </dataValidation>
    <dataValidation sqref="AP976" showDropDown="0" showInputMessage="0" showErrorMessage="0" allowBlank="1" type="list">
      <formula1>OFFSET(HiddenAttr!$R$1,MATCH($A$976,HiddenAttr!$Q$1:$Q$2547,0)-1,0,COUNTIF(HiddenAttr!$Q:$Q,$A$976))</formula1>
    </dataValidation>
    <dataValidation sqref="AP977" showDropDown="0" showInputMessage="0" showErrorMessage="0" allowBlank="1" type="list">
      <formula1>OFFSET(HiddenAttr!$R$1,MATCH($A$977,HiddenAttr!$Q$1:$Q$2547,0)-1,0,COUNTIF(HiddenAttr!$Q:$Q,$A$977))</formula1>
    </dataValidation>
    <dataValidation sqref="AP978" showDropDown="0" showInputMessage="0" showErrorMessage="0" allowBlank="1" type="list">
      <formula1>OFFSET(HiddenAttr!$R$1,MATCH($A$978,HiddenAttr!$Q$1:$Q$2547,0)-1,0,COUNTIF(HiddenAttr!$Q:$Q,$A$978))</formula1>
    </dataValidation>
    <dataValidation sqref="AP979" showDropDown="0" showInputMessage="0" showErrorMessage="0" allowBlank="1" type="list">
      <formula1>OFFSET(HiddenAttr!$R$1,MATCH($A$979,HiddenAttr!$Q$1:$Q$2547,0)-1,0,COUNTIF(HiddenAttr!$Q:$Q,$A$979))</formula1>
    </dataValidation>
    <dataValidation sqref="AP980" showDropDown="0" showInputMessage="0" showErrorMessage="0" allowBlank="1" type="list">
      <formula1>OFFSET(HiddenAttr!$R$1,MATCH($A$980,HiddenAttr!$Q$1:$Q$2547,0)-1,0,COUNTIF(HiddenAttr!$Q:$Q,$A$980))</formula1>
    </dataValidation>
    <dataValidation sqref="AP981" showDropDown="0" showInputMessage="0" showErrorMessage="0" allowBlank="1" type="list">
      <formula1>OFFSET(HiddenAttr!$R$1,MATCH($A$981,HiddenAttr!$Q$1:$Q$2547,0)-1,0,COUNTIF(HiddenAttr!$Q:$Q,$A$981))</formula1>
    </dataValidation>
    <dataValidation sqref="AP982" showDropDown="0" showInputMessage="0" showErrorMessage="0" allowBlank="1" type="list">
      <formula1>OFFSET(HiddenAttr!$R$1,MATCH($A$982,HiddenAttr!$Q$1:$Q$2547,0)-1,0,COUNTIF(HiddenAttr!$Q:$Q,$A$982))</formula1>
    </dataValidation>
    <dataValidation sqref="AP983" showDropDown="0" showInputMessage="0" showErrorMessage="0" allowBlank="1" type="list">
      <formula1>OFFSET(HiddenAttr!$R$1,MATCH($A$983,HiddenAttr!$Q$1:$Q$2547,0)-1,0,COUNTIF(HiddenAttr!$Q:$Q,$A$983))</formula1>
    </dataValidation>
    <dataValidation sqref="AP984" showDropDown="0" showInputMessage="0" showErrorMessage="0" allowBlank="1" type="list">
      <formula1>OFFSET(HiddenAttr!$R$1,MATCH($A$984,HiddenAttr!$Q$1:$Q$2547,0)-1,0,COUNTIF(HiddenAttr!$Q:$Q,$A$984))</formula1>
    </dataValidation>
    <dataValidation sqref="AP985" showDropDown="0" showInputMessage="0" showErrorMessage="0" allowBlank="1" type="list">
      <formula1>OFFSET(HiddenAttr!$R$1,MATCH($A$985,HiddenAttr!$Q$1:$Q$2547,0)-1,0,COUNTIF(HiddenAttr!$Q:$Q,$A$985))</formula1>
    </dataValidation>
    <dataValidation sqref="AP986" showDropDown="0" showInputMessage="0" showErrorMessage="0" allowBlank="1" type="list">
      <formula1>OFFSET(HiddenAttr!$R$1,MATCH($A$986,HiddenAttr!$Q$1:$Q$2547,0)-1,0,COUNTIF(HiddenAttr!$Q:$Q,$A$986))</formula1>
    </dataValidation>
    <dataValidation sqref="AP987" showDropDown="0" showInputMessage="0" showErrorMessage="0" allowBlank="1" type="list">
      <formula1>OFFSET(HiddenAttr!$R$1,MATCH($A$987,HiddenAttr!$Q$1:$Q$2547,0)-1,0,COUNTIF(HiddenAttr!$Q:$Q,$A$987))</formula1>
    </dataValidation>
    <dataValidation sqref="AP988" showDropDown="0" showInputMessage="0" showErrorMessage="0" allowBlank="1" type="list">
      <formula1>OFFSET(HiddenAttr!$R$1,MATCH($A$988,HiddenAttr!$Q$1:$Q$2547,0)-1,0,COUNTIF(HiddenAttr!$Q:$Q,$A$988))</formula1>
    </dataValidation>
    <dataValidation sqref="AP989" showDropDown="0" showInputMessage="0" showErrorMessage="0" allowBlank="1" type="list">
      <formula1>OFFSET(HiddenAttr!$R$1,MATCH($A$989,HiddenAttr!$Q$1:$Q$2547,0)-1,0,COUNTIF(HiddenAttr!$Q:$Q,$A$989))</formula1>
    </dataValidation>
    <dataValidation sqref="AP990" showDropDown="0" showInputMessage="0" showErrorMessage="0" allowBlank="1" type="list">
      <formula1>OFFSET(HiddenAttr!$R$1,MATCH($A$990,HiddenAttr!$Q$1:$Q$2547,0)-1,0,COUNTIF(HiddenAttr!$Q:$Q,$A$990))</formula1>
    </dataValidation>
    <dataValidation sqref="AP991" showDropDown="0" showInputMessage="0" showErrorMessage="0" allowBlank="1" type="list">
      <formula1>OFFSET(HiddenAttr!$R$1,MATCH($A$991,HiddenAttr!$Q$1:$Q$2547,0)-1,0,COUNTIF(HiddenAttr!$Q:$Q,$A$991))</formula1>
    </dataValidation>
    <dataValidation sqref="AP992" showDropDown="0" showInputMessage="0" showErrorMessage="0" allowBlank="1" type="list">
      <formula1>OFFSET(HiddenAttr!$R$1,MATCH($A$992,HiddenAttr!$Q$1:$Q$2547,0)-1,0,COUNTIF(HiddenAttr!$Q:$Q,$A$992))</formula1>
    </dataValidation>
    <dataValidation sqref="AP993" showDropDown="0" showInputMessage="0" showErrorMessage="0" allowBlank="1" type="list">
      <formula1>OFFSET(HiddenAttr!$R$1,MATCH($A$993,HiddenAttr!$Q$1:$Q$2547,0)-1,0,COUNTIF(HiddenAttr!$Q:$Q,$A$993))</formula1>
    </dataValidation>
    <dataValidation sqref="AP994" showDropDown="0" showInputMessage="0" showErrorMessage="0" allowBlank="1" type="list">
      <formula1>OFFSET(HiddenAttr!$R$1,MATCH($A$994,HiddenAttr!$Q$1:$Q$2547,0)-1,0,COUNTIF(HiddenAttr!$Q:$Q,$A$994))</formula1>
    </dataValidation>
    <dataValidation sqref="AP995" showDropDown="0" showInputMessage="0" showErrorMessage="0" allowBlank="1" type="list">
      <formula1>OFFSET(HiddenAttr!$R$1,MATCH($A$995,HiddenAttr!$Q$1:$Q$2547,0)-1,0,COUNTIF(HiddenAttr!$Q:$Q,$A$995))</formula1>
    </dataValidation>
    <dataValidation sqref="AP996" showDropDown="0" showInputMessage="0" showErrorMessage="0" allowBlank="1" type="list">
      <formula1>OFFSET(HiddenAttr!$R$1,MATCH($A$996,HiddenAttr!$Q$1:$Q$2547,0)-1,0,COUNTIF(HiddenAttr!$Q:$Q,$A$996))</formula1>
    </dataValidation>
    <dataValidation sqref="AP997" showDropDown="0" showInputMessage="0" showErrorMessage="0" allowBlank="1" type="list">
      <formula1>OFFSET(HiddenAttr!$R$1,MATCH($A$997,HiddenAttr!$Q$1:$Q$2547,0)-1,0,COUNTIF(HiddenAttr!$Q:$Q,$A$997))</formula1>
    </dataValidation>
    <dataValidation sqref="AP998" showDropDown="0" showInputMessage="0" showErrorMessage="0" allowBlank="1" type="list">
      <formula1>OFFSET(HiddenAttr!$R$1,MATCH($A$998,HiddenAttr!$Q$1:$Q$2547,0)-1,0,COUNTIF(HiddenAttr!$Q:$Q,$A$998))</formula1>
    </dataValidation>
    <dataValidation sqref="AP999" showDropDown="0" showInputMessage="0" showErrorMessage="0" allowBlank="1" type="list">
      <formula1>OFFSET(HiddenAttr!$R$1,MATCH($A$999,HiddenAttr!$Q$1:$Q$2547,0)-1,0,COUNTIF(HiddenAttr!$Q:$Q,$A$999))</formula1>
    </dataValidation>
    <dataValidation sqref="AP1000" showDropDown="0" showInputMessage="0" showErrorMessage="0" allowBlank="1" type="list">
      <formula1>OFFSET(HiddenAttr!$R$1,MATCH($A$1000,HiddenAttr!$Q$1:$Q$2547,0)-1,0,COUNTIF(HiddenAttr!$Q:$Q,$A$1000))</formula1>
    </dataValidation>
    <dataValidation sqref="AG7" showDropDown="0" showInputMessage="0" showErrorMessage="0" allowBlank="1" type="list">
      <formula1>OFFSET(HiddenAttr!$D$1,MATCH($A$7,HiddenAttr!$C$1:$C$2547,0)-1,0,COUNTIF(HiddenAttr!$C:$C,$A$7))</formula1>
    </dataValidation>
    <dataValidation sqref="AG8" showDropDown="0" showInputMessage="0" showErrorMessage="0" allowBlank="1" type="list">
      <formula1>OFFSET(HiddenAttr!$D$1,MATCH($A$8,HiddenAttr!$C$1:$C$2547,0)-1,0,COUNTIF(HiddenAttr!$C:$C,$A$8))</formula1>
    </dataValidation>
    <dataValidation sqref="AG9" showDropDown="0" showInputMessage="0" showErrorMessage="0" allowBlank="1" type="list">
      <formula1>OFFSET(HiddenAttr!$D$1,MATCH($A$9,HiddenAttr!$C$1:$C$2547,0)-1,0,COUNTIF(HiddenAttr!$C:$C,$A$9))</formula1>
    </dataValidation>
    <dataValidation sqref="AG10" showDropDown="0" showInputMessage="0" showErrorMessage="0" allowBlank="1" type="list">
      <formula1>OFFSET(HiddenAttr!$D$1,MATCH($A$10,HiddenAttr!$C$1:$C$2547,0)-1,0,COUNTIF(HiddenAttr!$C:$C,$A$10))</formula1>
    </dataValidation>
    <dataValidation sqref="AG11" showDropDown="0" showInputMessage="0" showErrorMessage="0" allowBlank="1" type="list">
      <formula1>OFFSET(HiddenAttr!$D$1,MATCH($A$11,HiddenAttr!$C$1:$C$2547,0)-1,0,COUNTIF(HiddenAttr!$C:$C,$A$11))</formula1>
    </dataValidation>
    <dataValidation sqref="AG12" showDropDown="0" showInputMessage="0" showErrorMessage="0" allowBlank="1" type="list">
      <formula1>OFFSET(HiddenAttr!$D$1,MATCH($A$12,HiddenAttr!$C$1:$C$2547,0)-1,0,COUNTIF(HiddenAttr!$C:$C,$A$12))</formula1>
    </dataValidation>
    <dataValidation sqref="AG13" showDropDown="0" showInputMessage="0" showErrorMessage="0" allowBlank="1" type="list">
      <formula1>OFFSET(HiddenAttr!$D$1,MATCH($A$13,HiddenAttr!$C$1:$C$2547,0)-1,0,COUNTIF(HiddenAttr!$C:$C,$A$13))</formula1>
    </dataValidation>
    <dataValidation sqref="AG14" showDropDown="0" showInputMessage="0" showErrorMessage="0" allowBlank="1" type="list">
      <formula1>OFFSET(HiddenAttr!$D$1,MATCH($A$14,HiddenAttr!$C$1:$C$2547,0)-1,0,COUNTIF(HiddenAttr!$C:$C,$A$14))</formula1>
    </dataValidation>
    <dataValidation sqref="AG15" showDropDown="0" showInputMessage="0" showErrorMessage="0" allowBlank="1" type="list">
      <formula1>OFFSET(HiddenAttr!$D$1,MATCH($A$15,HiddenAttr!$C$1:$C$2547,0)-1,0,COUNTIF(HiddenAttr!$C:$C,$A$15))</formula1>
    </dataValidation>
    <dataValidation sqref="AG16" showDropDown="0" showInputMessage="0" showErrorMessage="0" allowBlank="1" type="list">
      <formula1>OFFSET(HiddenAttr!$D$1,MATCH($A$16,HiddenAttr!$C$1:$C$2547,0)-1,0,COUNTIF(HiddenAttr!$C:$C,$A$16))</formula1>
    </dataValidation>
    <dataValidation sqref="AG17" showDropDown="0" showInputMessage="0" showErrorMessage="0" allowBlank="1" type="list">
      <formula1>OFFSET(HiddenAttr!$D$1,MATCH($A$17,HiddenAttr!$C$1:$C$2547,0)-1,0,COUNTIF(HiddenAttr!$C:$C,$A$17))</formula1>
    </dataValidation>
    <dataValidation sqref="AG18" showDropDown="0" showInputMessage="0" showErrorMessage="0" allowBlank="1" type="list">
      <formula1>OFFSET(HiddenAttr!$D$1,MATCH($A$18,HiddenAttr!$C$1:$C$2547,0)-1,0,COUNTIF(HiddenAttr!$C:$C,$A$18))</formula1>
    </dataValidation>
    <dataValidation sqref="AG19" showDropDown="0" showInputMessage="0" showErrorMessage="0" allowBlank="1" type="list">
      <formula1>OFFSET(HiddenAttr!$D$1,MATCH($A$19,HiddenAttr!$C$1:$C$2547,0)-1,0,COUNTIF(HiddenAttr!$C:$C,$A$19))</formula1>
    </dataValidation>
    <dataValidation sqref="AG20" showDropDown="0" showInputMessage="0" showErrorMessage="0" allowBlank="1" type="list">
      <formula1>OFFSET(HiddenAttr!$D$1,MATCH($A$20,HiddenAttr!$C$1:$C$2547,0)-1,0,COUNTIF(HiddenAttr!$C:$C,$A$20))</formula1>
    </dataValidation>
    <dataValidation sqref="AG21" showDropDown="0" showInputMessage="0" showErrorMessage="0" allowBlank="1" type="list">
      <formula1>OFFSET(HiddenAttr!$D$1,MATCH($A$21,HiddenAttr!$C$1:$C$2547,0)-1,0,COUNTIF(HiddenAttr!$C:$C,$A$21))</formula1>
    </dataValidation>
    <dataValidation sqref="AG22" showDropDown="0" showInputMessage="0" showErrorMessage="0" allowBlank="1" type="list">
      <formula1>OFFSET(HiddenAttr!$D$1,MATCH($A$22,HiddenAttr!$C$1:$C$2547,0)-1,0,COUNTIF(HiddenAttr!$C:$C,$A$22))</formula1>
    </dataValidation>
    <dataValidation sqref="AG23" showDropDown="0" showInputMessage="0" showErrorMessage="0" allowBlank="1" type="list">
      <formula1>OFFSET(HiddenAttr!$D$1,MATCH($A$23,HiddenAttr!$C$1:$C$2547,0)-1,0,COUNTIF(HiddenAttr!$C:$C,$A$23))</formula1>
    </dataValidation>
    <dataValidation sqref="AG24" showDropDown="0" showInputMessage="0" showErrorMessage="0" allowBlank="1" type="list">
      <formula1>OFFSET(HiddenAttr!$D$1,MATCH($A$24,HiddenAttr!$C$1:$C$2547,0)-1,0,COUNTIF(HiddenAttr!$C:$C,$A$24))</formula1>
    </dataValidation>
    <dataValidation sqref="AG25" showDropDown="0" showInputMessage="0" showErrorMessage="0" allowBlank="1" type="list">
      <formula1>OFFSET(HiddenAttr!$D$1,MATCH($A$25,HiddenAttr!$C$1:$C$2547,0)-1,0,COUNTIF(HiddenAttr!$C:$C,$A$25))</formula1>
    </dataValidation>
    <dataValidation sqref="AG26" showDropDown="0" showInputMessage="0" showErrorMessage="0" allowBlank="1" type="list">
      <formula1>OFFSET(HiddenAttr!$D$1,MATCH($A$26,HiddenAttr!$C$1:$C$2547,0)-1,0,COUNTIF(HiddenAttr!$C:$C,$A$26))</formula1>
    </dataValidation>
    <dataValidation sqref="AG27" showDropDown="0" showInputMessage="0" showErrorMessage="0" allowBlank="1" type="list">
      <formula1>OFFSET(HiddenAttr!$D$1,MATCH($A$27,HiddenAttr!$C$1:$C$2547,0)-1,0,COUNTIF(HiddenAttr!$C:$C,$A$27))</formula1>
    </dataValidation>
    <dataValidation sqref="AG28" showDropDown="0" showInputMessage="0" showErrorMessage="0" allowBlank="1" type="list">
      <formula1>OFFSET(HiddenAttr!$D$1,MATCH($A$28,HiddenAttr!$C$1:$C$2547,0)-1,0,COUNTIF(HiddenAttr!$C:$C,$A$28))</formula1>
    </dataValidation>
    <dataValidation sqref="AG29" showDropDown="0" showInputMessage="0" showErrorMessage="0" allowBlank="1" type="list">
      <formula1>OFFSET(HiddenAttr!$D$1,MATCH($A$29,HiddenAttr!$C$1:$C$2547,0)-1,0,COUNTIF(HiddenAttr!$C:$C,$A$29))</formula1>
    </dataValidation>
    <dataValidation sqref="AG30" showDropDown="0" showInputMessage="0" showErrorMessage="0" allowBlank="1" type="list">
      <formula1>OFFSET(HiddenAttr!$D$1,MATCH($A$30,HiddenAttr!$C$1:$C$2547,0)-1,0,COUNTIF(HiddenAttr!$C:$C,$A$30))</formula1>
    </dataValidation>
    <dataValidation sqref="AG31" showDropDown="0" showInputMessage="0" showErrorMessage="0" allowBlank="1" type="list">
      <formula1>OFFSET(HiddenAttr!$D$1,MATCH($A$31,HiddenAttr!$C$1:$C$2547,0)-1,0,COUNTIF(HiddenAttr!$C:$C,$A$31))</formula1>
    </dataValidation>
    <dataValidation sqref="AG32" showDropDown="0" showInputMessage="0" showErrorMessage="0" allowBlank="1" type="list">
      <formula1>OFFSET(HiddenAttr!$D$1,MATCH($A$32,HiddenAttr!$C$1:$C$2547,0)-1,0,COUNTIF(HiddenAttr!$C:$C,$A$32))</formula1>
    </dataValidation>
    <dataValidation sqref="AG33" showDropDown="0" showInputMessage="0" showErrorMessage="0" allowBlank="1" type="list">
      <formula1>OFFSET(HiddenAttr!$D$1,MATCH($A$33,HiddenAttr!$C$1:$C$2547,0)-1,0,COUNTIF(HiddenAttr!$C:$C,$A$33))</formula1>
    </dataValidation>
    <dataValidation sqref="AG34" showDropDown="0" showInputMessage="0" showErrorMessage="0" allowBlank="1" type="list">
      <formula1>OFFSET(HiddenAttr!$D$1,MATCH($A$34,HiddenAttr!$C$1:$C$2547,0)-1,0,COUNTIF(HiddenAttr!$C:$C,$A$34))</formula1>
    </dataValidation>
    <dataValidation sqref="AG35" showDropDown="0" showInputMessage="0" showErrorMessage="0" allowBlank="1" type="list">
      <formula1>OFFSET(HiddenAttr!$D$1,MATCH($A$35,HiddenAttr!$C$1:$C$2547,0)-1,0,COUNTIF(HiddenAttr!$C:$C,$A$35))</formula1>
    </dataValidation>
    <dataValidation sqref="AG36" showDropDown="0" showInputMessage="0" showErrorMessage="0" allowBlank="1" type="list">
      <formula1>OFFSET(HiddenAttr!$D$1,MATCH($A$36,HiddenAttr!$C$1:$C$2547,0)-1,0,COUNTIF(HiddenAttr!$C:$C,$A$36))</formula1>
    </dataValidation>
    <dataValidation sqref="AG37" showDropDown="0" showInputMessage="0" showErrorMessage="0" allowBlank="1" type="list">
      <formula1>OFFSET(HiddenAttr!$D$1,MATCH($A$37,HiddenAttr!$C$1:$C$2547,0)-1,0,COUNTIF(HiddenAttr!$C:$C,$A$37))</formula1>
    </dataValidation>
    <dataValidation sqref="AG38" showDropDown="0" showInputMessage="0" showErrorMessage="0" allowBlank="1" type="list">
      <formula1>OFFSET(HiddenAttr!$D$1,MATCH($A$38,HiddenAttr!$C$1:$C$2547,0)-1,0,COUNTIF(HiddenAttr!$C:$C,$A$38))</formula1>
    </dataValidation>
    <dataValidation sqref="AG39" showDropDown="0" showInputMessage="0" showErrorMessage="0" allowBlank="1" type="list">
      <formula1>OFFSET(HiddenAttr!$D$1,MATCH($A$39,HiddenAttr!$C$1:$C$2547,0)-1,0,COUNTIF(HiddenAttr!$C:$C,$A$39))</formula1>
    </dataValidation>
    <dataValidation sqref="AG40" showDropDown="0" showInputMessage="0" showErrorMessage="0" allowBlank="1" type="list">
      <formula1>OFFSET(HiddenAttr!$D$1,MATCH($A$40,HiddenAttr!$C$1:$C$2547,0)-1,0,COUNTIF(HiddenAttr!$C:$C,$A$40))</formula1>
    </dataValidation>
    <dataValidation sqref="AG41" showDropDown="0" showInputMessage="0" showErrorMessage="0" allowBlank="1" type="list">
      <formula1>OFFSET(HiddenAttr!$D$1,MATCH($A$41,HiddenAttr!$C$1:$C$2547,0)-1,0,COUNTIF(HiddenAttr!$C:$C,$A$41))</formula1>
    </dataValidation>
    <dataValidation sqref="AG42" showDropDown="0" showInputMessage="0" showErrorMessage="0" allowBlank="1" type="list">
      <formula1>OFFSET(HiddenAttr!$D$1,MATCH($A$42,HiddenAttr!$C$1:$C$2547,0)-1,0,COUNTIF(HiddenAttr!$C:$C,$A$42))</formula1>
    </dataValidation>
    <dataValidation sqref="AG43" showDropDown="0" showInputMessage="0" showErrorMessage="0" allowBlank="1" type="list">
      <formula1>OFFSET(HiddenAttr!$D$1,MATCH($A$43,HiddenAttr!$C$1:$C$2547,0)-1,0,COUNTIF(HiddenAttr!$C:$C,$A$43))</formula1>
    </dataValidation>
    <dataValidation sqref="AG44" showDropDown="0" showInputMessage="0" showErrorMessage="0" allowBlank="1" type="list">
      <formula1>OFFSET(HiddenAttr!$D$1,MATCH($A$44,HiddenAttr!$C$1:$C$2547,0)-1,0,COUNTIF(HiddenAttr!$C:$C,$A$44))</formula1>
    </dataValidation>
    <dataValidation sqref="AG45" showDropDown="0" showInputMessage="0" showErrorMessage="0" allowBlank="1" type="list">
      <formula1>OFFSET(HiddenAttr!$D$1,MATCH($A$45,HiddenAttr!$C$1:$C$2547,0)-1,0,COUNTIF(HiddenAttr!$C:$C,$A$45))</formula1>
    </dataValidation>
    <dataValidation sqref="AG46" showDropDown="0" showInputMessage="0" showErrorMessage="0" allowBlank="1" type="list">
      <formula1>OFFSET(HiddenAttr!$D$1,MATCH($A$46,HiddenAttr!$C$1:$C$2547,0)-1,0,COUNTIF(HiddenAttr!$C:$C,$A$46))</formula1>
    </dataValidation>
    <dataValidation sqref="AG47" showDropDown="0" showInputMessage="0" showErrorMessage="0" allowBlank="1" type="list">
      <formula1>OFFSET(HiddenAttr!$D$1,MATCH($A$47,HiddenAttr!$C$1:$C$2547,0)-1,0,COUNTIF(HiddenAttr!$C:$C,$A$47))</formula1>
    </dataValidation>
    <dataValidation sqref="AG48" showDropDown="0" showInputMessage="0" showErrorMessage="0" allowBlank="1" type="list">
      <formula1>OFFSET(HiddenAttr!$D$1,MATCH($A$48,HiddenAttr!$C$1:$C$2547,0)-1,0,COUNTIF(HiddenAttr!$C:$C,$A$48))</formula1>
    </dataValidation>
    <dataValidation sqref="AG49" showDropDown="0" showInputMessage="0" showErrorMessage="0" allowBlank="1" type="list">
      <formula1>OFFSET(HiddenAttr!$D$1,MATCH($A$49,HiddenAttr!$C$1:$C$2547,0)-1,0,COUNTIF(HiddenAttr!$C:$C,$A$49))</formula1>
    </dataValidation>
    <dataValidation sqref="AG50" showDropDown="0" showInputMessage="0" showErrorMessage="0" allowBlank="1" type="list">
      <formula1>OFFSET(HiddenAttr!$D$1,MATCH($A$50,HiddenAttr!$C$1:$C$2547,0)-1,0,COUNTIF(HiddenAttr!$C:$C,$A$50))</formula1>
    </dataValidation>
    <dataValidation sqref="AG51" showDropDown="0" showInputMessage="0" showErrorMessage="0" allowBlank="1" type="list">
      <formula1>OFFSET(HiddenAttr!$D$1,MATCH($A$51,HiddenAttr!$C$1:$C$2547,0)-1,0,COUNTIF(HiddenAttr!$C:$C,$A$51))</formula1>
    </dataValidation>
    <dataValidation sqref="AG52" showDropDown="0" showInputMessage="0" showErrorMessage="0" allowBlank="1" type="list">
      <formula1>OFFSET(HiddenAttr!$D$1,MATCH($A$52,HiddenAttr!$C$1:$C$2547,0)-1,0,COUNTIF(HiddenAttr!$C:$C,$A$52))</formula1>
    </dataValidation>
    <dataValidation sqref="AG53" showDropDown="0" showInputMessage="0" showErrorMessage="0" allowBlank="1" type="list">
      <formula1>OFFSET(HiddenAttr!$D$1,MATCH($A$53,HiddenAttr!$C$1:$C$2547,0)-1,0,COUNTIF(HiddenAttr!$C:$C,$A$53))</formula1>
    </dataValidation>
    <dataValidation sqref="AG54" showDropDown="0" showInputMessage="0" showErrorMessage="0" allowBlank="1" type="list">
      <formula1>OFFSET(HiddenAttr!$D$1,MATCH($A$54,HiddenAttr!$C$1:$C$2547,0)-1,0,COUNTIF(HiddenAttr!$C:$C,$A$54))</formula1>
    </dataValidation>
    <dataValidation sqref="AG55" showDropDown="0" showInputMessage="0" showErrorMessage="0" allowBlank="1" type="list">
      <formula1>OFFSET(HiddenAttr!$D$1,MATCH($A$55,HiddenAttr!$C$1:$C$2547,0)-1,0,COUNTIF(HiddenAttr!$C:$C,$A$55))</formula1>
    </dataValidation>
    <dataValidation sqref="AG56" showDropDown="0" showInputMessage="0" showErrorMessage="0" allowBlank="1" type="list">
      <formula1>OFFSET(HiddenAttr!$D$1,MATCH($A$56,HiddenAttr!$C$1:$C$2547,0)-1,0,COUNTIF(HiddenAttr!$C:$C,$A$56))</formula1>
    </dataValidation>
    <dataValidation sqref="AG57" showDropDown="0" showInputMessage="0" showErrorMessage="0" allowBlank="1" type="list">
      <formula1>OFFSET(HiddenAttr!$D$1,MATCH($A$57,HiddenAttr!$C$1:$C$2547,0)-1,0,COUNTIF(HiddenAttr!$C:$C,$A$57))</formula1>
    </dataValidation>
    <dataValidation sqref="AG58" showDropDown="0" showInputMessage="0" showErrorMessage="0" allowBlank="1" type="list">
      <formula1>OFFSET(HiddenAttr!$D$1,MATCH($A$58,HiddenAttr!$C$1:$C$2547,0)-1,0,COUNTIF(HiddenAttr!$C:$C,$A$58))</formula1>
    </dataValidation>
    <dataValidation sqref="AG59" showDropDown="0" showInputMessage="0" showErrorMessage="0" allowBlank="1" type="list">
      <formula1>OFFSET(HiddenAttr!$D$1,MATCH($A$59,HiddenAttr!$C$1:$C$2547,0)-1,0,COUNTIF(HiddenAttr!$C:$C,$A$59))</formula1>
    </dataValidation>
    <dataValidation sqref="AG60" showDropDown="0" showInputMessage="0" showErrorMessage="0" allowBlank="1" type="list">
      <formula1>OFFSET(HiddenAttr!$D$1,MATCH($A$60,HiddenAttr!$C$1:$C$2547,0)-1,0,COUNTIF(HiddenAttr!$C:$C,$A$60))</formula1>
    </dataValidation>
    <dataValidation sqref="AG61" showDropDown="0" showInputMessage="0" showErrorMessage="0" allowBlank="1" type="list">
      <formula1>OFFSET(HiddenAttr!$D$1,MATCH($A$61,HiddenAttr!$C$1:$C$2547,0)-1,0,COUNTIF(HiddenAttr!$C:$C,$A$61))</formula1>
    </dataValidation>
    <dataValidation sqref="AG62" showDropDown="0" showInputMessage="0" showErrorMessage="0" allowBlank="1" type="list">
      <formula1>OFFSET(HiddenAttr!$D$1,MATCH($A$62,HiddenAttr!$C$1:$C$2547,0)-1,0,COUNTIF(HiddenAttr!$C:$C,$A$62))</formula1>
    </dataValidation>
    <dataValidation sqref="AG63" showDropDown="0" showInputMessage="0" showErrorMessage="0" allowBlank="1" type="list">
      <formula1>OFFSET(HiddenAttr!$D$1,MATCH($A$63,HiddenAttr!$C$1:$C$2547,0)-1,0,COUNTIF(HiddenAttr!$C:$C,$A$63))</formula1>
    </dataValidation>
    <dataValidation sqref="AG64" showDropDown="0" showInputMessage="0" showErrorMessage="0" allowBlank="1" type="list">
      <formula1>OFFSET(HiddenAttr!$D$1,MATCH($A$64,HiddenAttr!$C$1:$C$2547,0)-1,0,COUNTIF(HiddenAttr!$C:$C,$A$64))</formula1>
    </dataValidation>
    <dataValidation sqref="AG65" showDropDown="0" showInputMessage="0" showErrorMessage="0" allowBlank="1" type="list">
      <formula1>OFFSET(HiddenAttr!$D$1,MATCH($A$65,HiddenAttr!$C$1:$C$2547,0)-1,0,COUNTIF(HiddenAttr!$C:$C,$A$65))</formula1>
    </dataValidation>
    <dataValidation sqref="AG66" showDropDown="0" showInputMessage="0" showErrorMessage="0" allowBlank="1" type="list">
      <formula1>OFFSET(HiddenAttr!$D$1,MATCH($A$66,HiddenAttr!$C$1:$C$2547,0)-1,0,COUNTIF(HiddenAttr!$C:$C,$A$66))</formula1>
    </dataValidation>
    <dataValidation sqref="AG67" showDropDown="0" showInputMessage="0" showErrorMessage="0" allowBlank="1" type="list">
      <formula1>OFFSET(HiddenAttr!$D$1,MATCH($A$67,HiddenAttr!$C$1:$C$2547,0)-1,0,COUNTIF(HiddenAttr!$C:$C,$A$67))</formula1>
    </dataValidation>
    <dataValidation sqref="AG68" showDropDown="0" showInputMessage="0" showErrorMessage="0" allowBlank="1" type="list">
      <formula1>OFFSET(HiddenAttr!$D$1,MATCH($A$68,HiddenAttr!$C$1:$C$2547,0)-1,0,COUNTIF(HiddenAttr!$C:$C,$A$68))</formula1>
    </dataValidation>
    <dataValidation sqref="AG69" showDropDown="0" showInputMessage="0" showErrorMessage="0" allowBlank="1" type="list">
      <formula1>OFFSET(HiddenAttr!$D$1,MATCH($A$69,HiddenAttr!$C$1:$C$2547,0)-1,0,COUNTIF(HiddenAttr!$C:$C,$A$69))</formula1>
    </dataValidation>
    <dataValidation sqref="AG70" showDropDown="0" showInputMessage="0" showErrorMessage="0" allowBlank="1" type="list">
      <formula1>OFFSET(HiddenAttr!$D$1,MATCH($A$70,HiddenAttr!$C$1:$C$2547,0)-1,0,COUNTIF(HiddenAttr!$C:$C,$A$70))</formula1>
    </dataValidation>
    <dataValidation sqref="AG71" showDropDown="0" showInputMessage="0" showErrorMessage="0" allowBlank="1" type="list">
      <formula1>OFFSET(HiddenAttr!$D$1,MATCH($A$71,HiddenAttr!$C$1:$C$2547,0)-1,0,COUNTIF(HiddenAttr!$C:$C,$A$71))</formula1>
    </dataValidation>
    <dataValidation sqref="AG72" showDropDown="0" showInputMessage="0" showErrorMessage="0" allowBlank="1" type="list">
      <formula1>OFFSET(HiddenAttr!$D$1,MATCH($A$72,HiddenAttr!$C$1:$C$2547,0)-1,0,COUNTIF(HiddenAttr!$C:$C,$A$72))</formula1>
    </dataValidation>
    <dataValidation sqref="AG73" showDropDown="0" showInputMessage="0" showErrorMessage="0" allowBlank="1" type="list">
      <formula1>OFFSET(HiddenAttr!$D$1,MATCH($A$73,HiddenAttr!$C$1:$C$2547,0)-1,0,COUNTIF(HiddenAttr!$C:$C,$A$73))</formula1>
    </dataValidation>
    <dataValidation sqref="AG74" showDropDown="0" showInputMessage="0" showErrorMessage="0" allowBlank="1" type="list">
      <formula1>OFFSET(HiddenAttr!$D$1,MATCH($A$74,HiddenAttr!$C$1:$C$2547,0)-1,0,COUNTIF(HiddenAttr!$C:$C,$A$74))</formula1>
    </dataValidation>
    <dataValidation sqref="AG75" showDropDown="0" showInputMessage="0" showErrorMessage="0" allowBlank="1" type="list">
      <formula1>OFFSET(HiddenAttr!$D$1,MATCH($A$75,HiddenAttr!$C$1:$C$2547,0)-1,0,COUNTIF(HiddenAttr!$C:$C,$A$75))</formula1>
    </dataValidation>
    <dataValidation sqref="AG76" showDropDown="0" showInputMessage="0" showErrorMessage="0" allowBlank="1" type="list">
      <formula1>OFFSET(HiddenAttr!$D$1,MATCH($A$76,HiddenAttr!$C$1:$C$2547,0)-1,0,COUNTIF(HiddenAttr!$C:$C,$A$76))</formula1>
    </dataValidation>
    <dataValidation sqref="AG77" showDropDown="0" showInputMessage="0" showErrorMessage="0" allowBlank="1" type="list">
      <formula1>OFFSET(HiddenAttr!$D$1,MATCH($A$77,HiddenAttr!$C$1:$C$2547,0)-1,0,COUNTIF(HiddenAttr!$C:$C,$A$77))</formula1>
    </dataValidation>
    <dataValidation sqref="AG78" showDropDown="0" showInputMessage="0" showErrorMessage="0" allowBlank="1" type="list">
      <formula1>OFFSET(HiddenAttr!$D$1,MATCH($A$78,HiddenAttr!$C$1:$C$2547,0)-1,0,COUNTIF(HiddenAttr!$C:$C,$A$78))</formula1>
    </dataValidation>
    <dataValidation sqref="AG79" showDropDown="0" showInputMessage="0" showErrorMessage="0" allowBlank="1" type="list">
      <formula1>OFFSET(HiddenAttr!$D$1,MATCH($A$79,HiddenAttr!$C$1:$C$2547,0)-1,0,COUNTIF(HiddenAttr!$C:$C,$A$79))</formula1>
    </dataValidation>
    <dataValidation sqref="AG80" showDropDown="0" showInputMessage="0" showErrorMessage="0" allowBlank="1" type="list">
      <formula1>OFFSET(HiddenAttr!$D$1,MATCH($A$80,HiddenAttr!$C$1:$C$2547,0)-1,0,COUNTIF(HiddenAttr!$C:$C,$A$80))</formula1>
    </dataValidation>
    <dataValidation sqref="AG81" showDropDown="0" showInputMessage="0" showErrorMessage="0" allowBlank="1" type="list">
      <formula1>OFFSET(HiddenAttr!$D$1,MATCH($A$81,HiddenAttr!$C$1:$C$2547,0)-1,0,COUNTIF(HiddenAttr!$C:$C,$A$81))</formula1>
    </dataValidation>
    <dataValidation sqref="AG82" showDropDown="0" showInputMessage="0" showErrorMessage="0" allowBlank="1" type="list">
      <formula1>OFFSET(HiddenAttr!$D$1,MATCH($A$82,HiddenAttr!$C$1:$C$2547,0)-1,0,COUNTIF(HiddenAttr!$C:$C,$A$82))</formula1>
    </dataValidation>
    <dataValidation sqref="AG83" showDropDown="0" showInputMessage="0" showErrorMessage="0" allowBlank="1" type="list">
      <formula1>OFFSET(HiddenAttr!$D$1,MATCH($A$83,HiddenAttr!$C$1:$C$2547,0)-1,0,COUNTIF(HiddenAttr!$C:$C,$A$83))</formula1>
    </dataValidation>
    <dataValidation sqref="AG84" showDropDown="0" showInputMessage="0" showErrorMessage="0" allowBlank="1" type="list">
      <formula1>OFFSET(HiddenAttr!$D$1,MATCH($A$84,HiddenAttr!$C$1:$C$2547,0)-1,0,COUNTIF(HiddenAttr!$C:$C,$A$84))</formula1>
    </dataValidation>
    <dataValidation sqref="AG85" showDropDown="0" showInputMessage="0" showErrorMessage="0" allowBlank="1" type="list">
      <formula1>OFFSET(HiddenAttr!$D$1,MATCH($A$85,HiddenAttr!$C$1:$C$2547,0)-1,0,COUNTIF(HiddenAttr!$C:$C,$A$85))</formula1>
    </dataValidation>
    <dataValidation sqref="AG86" showDropDown="0" showInputMessage="0" showErrorMessage="0" allowBlank="1" type="list">
      <formula1>OFFSET(HiddenAttr!$D$1,MATCH($A$86,HiddenAttr!$C$1:$C$2547,0)-1,0,COUNTIF(HiddenAttr!$C:$C,$A$86))</formula1>
    </dataValidation>
    <dataValidation sqref="AG87" showDropDown="0" showInputMessage="0" showErrorMessage="0" allowBlank="1" type="list">
      <formula1>OFFSET(HiddenAttr!$D$1,MATCH($A$87,HiddenAttr!$C$1:$C$2547,0)-1,0,COUNTIF(HiddenAttr!$C:$C,$A$87))</formula1>
    </dataValidation>
    <dataValidation sqref="AG88" showDropDown="0" showInputMessage="0" showErrorMessage="0" allowBlank="1" type="list">
      <formula1>OFFSET(HiddenAttr!$D$1,MATCH($A$88,HiddenAttr!$C$1:$C$2547,0)-1,0,COUNTIF(HiddenAttr!$C:$C,$A$88))</formula1>
    </dataValidation>
    <dataValidation sqref="AG89" showDropDown="0" showInputMessage="0" showErrorMessage="0" allowBlank="1" type="list">
      <formula1>OFFSET(HiddenAttr!$D$1,MATCH($A$89,HiddenAttr!$C$1:$C$2547,0)-1,0,COUNTIF(HiddenAttr!$C:$C,$A$89))</formula1>
    </dataValidation>
    <dataValidation sqref="AG90" showDropDown="0" showInputMessage="0" showErrorMessage="0" allowBlank="1" type="list">
      <formula1>OFFSET(HiddenAttr!$D$1,MATCH($A$90,HiddenAttr!$C$1:$C$2547,0)-1,0,COUNTIF(HiddenAttr!$C:$C,$A$90))</formula1>
    </dataValidation>
    <dataValidation sqref="AG91" showDropDown="0" showInputMessage="0" showErrorMessage="0" allowBlank="1" type="list">
      <formula1>OFFSET(HiddenAttr!$D$1,MATCH($A$91,HiddenAttr!$C$1:$C$2547,0)-1,0,COUNTIF(HiddenAttr!$C:$C,$A$91))</formula1>
    </dataValidation>
    <dataValidation sqref="AG92" showDropDown="0" showInputMessage="0" showErrorMessage="0" allowBlank="1" type="list">
      <formula1>OFFSET(HiddenAttr!$D$1,MATCH($A$92,HiddenAttr!$C$1:$C$2547,0)-1,0,COUNTIF(HiddenAttr!$C:$C,$A$92))</formula1>
    </dataValidation>
    <dataValidation sqref="AG93" showDropDown="0" showInputMessage="0" showErrorMessage="0" allowBlank="1" type="list">
      <formula1>OFFSET(HiddenAttr!$D$1,MATCH($A$93,HiddenAttr!$C$1:$C$2547,0)-1,0,COUNTIF(HiddenAttr!$C:$C,$A$93))</formula1>
    </dataValidation>
    <dataValidation sqref="AG94" showDropDown="0" showInputMessage="0" showErrorMessage="0" allowBlank="1" type="list">
      <formula1>OFFSET(HiddenAttr!$D$1,MATCH($A$94,HiddenAttr!$C$1:$C$2547,0)-1,0,COUNTIF(HiddenAttr!$C:$C,$A$94))</formula1>
    </dataValidation>
    <dataValidation sqref="AG95" showDropDown="0" showInputMessage="0" showErrorMessage="0" allowBlank="1" type="list">
      <formula1>OFFSET(HiddenAttr!$D$1,MATCH($A$95,HiddenAttr!$C$1:$C$2547,0)-1,0,COUNTIF(HiddenAttr!$C:$C,$A$95))</formula1>
    </dataValidation>
    <dataValidation sqref="AG96" showDropDown="0" showInputMessage="0" showErrorMessage="0" allowBlank="1" type="list">
      <formula1>OFFSET(HiddenAttr!$D$1,MATCH($A$96,HiddenAttr!$C$1:$C$2547,0)-1,0,COUNTIF(HiddenAttr!$C:$C,$A$96))</formula1>
    </dataValidation>
    <dataValidation sqref="AG97" showDropDown="0" showInputMessage="0" showErrorMessage="0" allowBlank="1" type="list">
      <formula1>OFFSET(HiddenAttr!$D$1,MATCH($A$97,HiddenAttr!$C$1:$C$2547,0)-1,0,COUNTIF(HiddenAttr!$C:$C,$A$97))</formula1>
    </dataValidation>
    <dataValidation sqref="AG98" showDropDown="0" showInputMessage="0" showErrorMessage="0" allowBlank="1" type="list">
      <formula1>OFFSET(HiddenAttr!$D$1,MATCH($A$98,HiddenAttr!$C$1:$C$2547,0)-1,0,COUNTIF(HiddenAttr!$C:$C,$A$98))</formula1>
    </dataValidation>
    <dataValidation sqref="AG99" showDropDown="0" showInputMessage="0" showErrorMessage="0" allowBlank="1" type="list">
      <formula1>OFFSET(HiddenAttr!$D$1,MATCH($A$99,HiddenAttr!$C$1:$C$2547,0)-1,0,COUNTIF(HiddenAttr!$C:$C,$A$99))</formula1>
    </dataValidation>
    <dataValidation sqref="AG100" showDropDown="0" showInputMessage="0" showErrorMessage="0" allowBlank="1" type="list">
      <formula1>OFFSET(HiddenAttr!$D$1,MATCH($A$100,HiddenAttr!$C$1:$C$2547,0)-1,0,COUNTIF(HiddenAttr!$C:$C,$A$100))</formula1>
    </dataValidation>
    <dataValidation sqref="AG101" showDropDown="0" showInputMessage="0" showErrorMessage="0" allowBlank="1" type="list">
      <formula1>OFFSET(HiddenAttr!$D$1,MATCH($A$101,HiddenAttr!$C$1:$C$2547,0)-1,0,COUNTIF(HiddenAttr!$C:$C,$A$101))</formula1>
    </dataValidation>
    <dataValidation sqref="AG102" showDropDown="0" showInputMessage="0" showErrorMessage="0" allowBlank="1" type="list">
      <formula1>OFFSET(HiddenAttr!$D$1,MATCH($A$102,HiddenAttr!$C$1:$C$2547,0)-1,0,COUNTIF(HiddenAttr!$C:$C,$A$102))</formula1>
    </dataValidation>
    <dataValidation sqref="AG103" showDropDown="0" showInputMessage="0" showErrorMessage="0" allowBlank="1" type="list">
      <formula1>OFFSET(HiddenAttr!$D$1,MATCH($A$103,HiddenAttr!$C$1:$C$2547,0)-1,0,COUNTIF(HiddenAttr!$C:$C,$A$103))</formula1>
    </dataValidation>
    <dataValidation sqref="AG104" showDropDown="0" showInputMessage="0" showErrorMessage="0" allowBlank="1" type="list">
      <formula1>OFFSET(HiddenAttr!$D$1,MATCH($A$104,HiddenAttr!$C$1:$C$2547,0)-1,0,COUNTIF(HiddenAttr!$C:$C,$A$104))</formula1>
    </dataValidation>
    <dataValidation sqref="AG105" showDropDown="0" showInputMessage="0" showErrorMessage="0" allowBlank="1" type="list">
      <formula1>OFFSET(HiddenAttr!$D$1,MATCH($A$105,HiddenAttr!$C$1:$C$2547,0)-1,0,COUNTIF(HiddenAttr!$C:$C,$A$105))</formula1>
    </dataValidation>
    <dataValidation sqref="AG106" showDropDown="0" showInputMessage="0" showErrorMessage="0" allowBlank="1" type="list">
      <formula1>OFFSET(HiddenAttr!$D$1,MATCH($A$106,HiddenAttr!$C$1:$C$2547,0)-1,0,COUNTIF(HiddenAttr!$C:$C,$A$106))</formula1>
    </dataValidation>
    <dataValidation sqref="AG107" showDropDown="0" showInputMessage="0" showErrorMessage="0" allowBlank="1" type="list">
      <formula1>OFFSET(HiddenAttr!$D$1,MATCH($A$107,HiddenAttr!$C$1:$C$2547,0)-1,0,COUNTIF(HiddenAttr!$C:$C,$A$107))</formula1>
    </dataValidation>
    <dataValidation sqref="AG108" showDropDown="0" showInputMessage="0" showErrorMessage="0" allowBlank="1" type="list">
      <formula1>OFFSET(HiddenAttr!$D$1,MATCH($A$108,HiddenAttr!$C$1:$C$2547,0)-1,0,COUNTIF(HiddenAttr!$C:$C,$A$108))</formula1>
    </dataValidation>
    <dataValidation sqref="AG109" showDropDown="0" showInputMessage="0" showErrorMessage="0" allowBlank="1" type="list">
      <formula1>OFFSET(HiddenAttr!$D$1,MATCH($A$109,HiddenAttr!$C$1:$C$2547,0)-1,0,COUNTIF(HiddenAttr!$C:$C,$A$109))</formula1>
    </dataValidation>
    <dataValidation sqref="AG110" showDropDown="0" showInputMessage="0" showErrorMessage="0" allowBlank="1" type="list">
      <formula1>OFFSET(HiddenAttr!$D$1,MATCH($A$110,HiddenAttr!$C$1:$C$2547,0)-1,0,COUNTIF(HiddenAttr!$C:$C,$A$110))</formula1>
    </dataValidation>
    <dataValidation sqref="AG111" showDropDown="0" showInputMessage="0" showErrorMessage="0" allowBlank="1" type="list">
      <formula1>OFFSET(HiddenAttr!$D$1,MATCH($A$111,HiddenAttr!$C$1:$C$2547,0)-1,0,COUNTIF(HiddenAttr!$C:$C,$A$111))</formula1>
    </dataValidation>
    <dataValidation sqref="AG112" showDropDown="0" showInputMessage="0" showErrorMessage="0" allowBlank="1" type="list">
      <formula1>OFFSET(HiddenAttr!$D$1,MATCH($A$112,HiddenAttr!$C$1:$C$2547,0)-1,0,COUNTIF(HiddenAttr!$C:$C,$A$112))</formula1>
    </dataValidation>
    <dataValidation sqref="AG113" showDropDown="0" showInputMessage="0" showErrorMessage="0" allowBlank="1" type="list">
      <formula1>OFFSET(HiddenAttr!$D$1,MATCH($A$113,HiddenAttr!$C$1:$C$2547,0)-1,0,COUNTIF(HiddenAttr!$C:$C,$A$113))</formula1>
    </dataValidation>
    <dataValidation sqref="AG114" showDropDown="0" showInputMessage="0" showErrorMessage="0" allowBlank="1" type="list">
      <formula1>OFFSET(HiddenAttr!$D$1,MATCH($A$114,HiddenAttr!$C$1:$C$2547,0)-1,0,COUNTIF(HiddenAttr!$C:$C,$A$114))</formula1>
    </dataValidation>
    <dataValidation sqref="AG115" showDropDown="0" showInputMessage="0" showErrorMessage="0" allowBlank="1" type="list">
      <formula1>OFFSET(HiddenAttr!$D$1,MATCH($A$115,HiddenAttr!$C$1:$C$2547,0)-1,0,COUNTIF(HiddenAttr!$C:$C,$A$115))</formula1>
    </dataValidation>
    <dataValidation sqref="AG116" showDropDown="0" showInputMessage="0" showErrorMessage="0" allowBlank="1" type="list">
      <formula1>OFFSET(HiddenAttr!$D$1,MATCH($A$116,HiddenAttr!$C$1:$C$2547,0)-1,0,COUNTIF(HiddenAttr!$C:$C,$A$116))</formula1>
    </dataValidation>
    <dataValidation sqref="AG117" showDropDown="0" showInputMessage="0" showErrorMessage="0" allowBlank="1" type="list">
      <formula1>OFFSET(HiddenAttr!$D$1,MATCH($A$117,HiddenAttr!$C$1:$C$2547,0)-1,0,COUNTIF(HiddenAttr!$C:$C,$A$117))</formula1>
    </dataValidation>
    <dataValidation sqref="AG118" showDropDown="0" showInputMessage="0" showErrorMessage="0" allowBlank="1" type="list">
      <formula1>OFFSET(HiddenAttr!$D$1,MATCH($A$118,HiddenAttr!$C$1:$C$2547,0)-1,0,COUNTIF(HiddenAttr!$C:$C,$A$118))</formula1>
    </dataValidation>
    <dataValidation sqref="AG119" showDropDown="0" showInputMessage="0" showErrorMessage="0" allowBlank="1" type="list">
      <formula1>OFFSET(HiddenAttr!$D$1,MATCH($A$119,HiddenAttr!$C$1:$C$2547,0)-1,0,COUNTIF(HiddenAttr!$C:$C,$A$119))</formula1>
    </dataValidation>
    <dataValidation sqref="AG120" showDropDown="0" showInputMessage="0" showErrorMessage="0" allowBlank="1" type="list">
      <formula1>OFFSET(HiddenAttr!$D$1,MATCH($A$120,HiddenAttr!$C$1:$C$2547,0)-1,0,COUNTIF(HiddenAttr!$C:$C,$A$120))</formula1>
    </dataValidation>
    <dataValidation sqref="AG121" showDropDown="0" showInputMessage="0" showErrorMessage="0" allowBlank="1" type="list">
      <formula1>OFFSET(HiddenAttr!$D$1,MATCH($A$121,HiddenAttr!$C$1:$C$2547,0)-1,0,COUNTIF(HiddenAttr!$C:$C,$A$121))</formula1>
    </dataValidation>
    <dataValidation sqref="AG122" showDropDown="0" showInputMessage="0" showErrorMessage="0" allowBlank="1" type="list">
      <formula1>OFFSET(HiddenAttr!$D$1,MATCH($A$122,HiddenAttr!$C$1:$C$2547,0)-1,0,COUNTIF(HiddenAttr!$C:$C,$A$122))</formula1>
    </dataValidation>
    <dataValidation sqref="AG123" showDropDown="0" showInputMessage="0" showErrorMessage="0" allowBlank="1" type="list">
      <formula1>OFFSET(HiddenAttr!$D$1,MATCH($A$123,HiddenAttr!$C$1:$C$2547,0)-1,0,COUNTIF(HiddenAttr!$C:$C,$A$123))</formula1>
    </dataValidation>
    <dataValidation sqref="AG124" showDropDown="0" showInputMessage="0" showErrorMessage="0" allowBlank="1" type="list">
      <formula1>OFFSET(HiddenAttr!$D$1,MATCH($A$124,HiddenAttr!$C$1:$C$2547,0)-1,0,COUNTIF(HiddenAttr!$C:$C,$A$124))</formula1>
    </dataValidation>
    <dataValidation sqref="AG125" showDropDown="0" showInputMessage="0" showErrorMessage="0" allowBlank="1" type="list">
      <formula1>OFFSET(HiddenAttr!$D$1,MATCH($A$125,HiddenAttr!$C$1:$C$2547,0)-1,0,COUNTIF(HiddenAttr!$C:$C,$A$125))</formula1>
    </dataValidation>
    <dataValidation sqref="AG126" showDropDown="0" showInputMessage="0" showErrorMessage="0" allowBlank="1" type="list">
      <formula1>OFFSET(HiddenAttr!$D$1,MATCH($A$126,HiddenAttr!$C$1:$C$2547,0)-1,0,COUNTIF(HiddenAttr!$C:$C,$A$126))</formula1>
    </dataValidation>
    <dataValidation sqref="AG127" showDropDown="0" showInputMessage="0" showErrorMessage="0" allowBlank="1" type="list">
      <formula1>OFFSET(HiddenAttr!$D$1,MATCH($A$127,HiddenAttr!$C$1:$C$2547,0)-1,0,COUNTIF(HiddenAttr!$C:$C,$A$127))</formula1>
    </dataValidation>
    <dataValidation sqref="AG128" showDropDown="0" showInputMessage="0" showErrorMessage="0" allowBlank="1" type="list">
      <formula1>OFFSET(HiddenAttr!$D$1,MATCH($A$128,HiddenAttr!$C$1:$C$2547,0)-1,0,COUNTIF(HiddenAttr!$C:$C,$A$128))</formula1>
    </dataValidation>
    <dataValidation sqref="AG129" showDropDown="0" showInputMessage="0" showErrorMessage="0" allowBlank="1" type="list">
      <formula1>OFFSET(HiddenAttr!$D$1,MATCH($A$129,HiddenAttr!$C$1:$C$2547,0)-1,0,COUNTIF(HiddenAttr!$C:$C,$A$129))</formula1>
    </dataValidation>
    <dataValidation sqref="AG130" showDropDown="0" showInputMessage="0" showErrorMessage="0" allowBlank="1" type="list">
      <formula1>OFFSET(HiddenAttr!$D$1,MATCH($A$130,HiddenAttr!$C$1:$C$2547,0)-1,0,COUNTIF(HiddenAttr!$C:$C,$A$130))</formula1>
    </dataValidation>
    <dataValidation sqref="AG131" showDropDown="0" showInputMessage="0" showErrorMessage="0" allowBlank="1" type="list">
      <formula1>OFFSET(HiddenAttr!$D$1,MATCH($A$131,HiddenAttr!$C$1:$C$2547,0)-1,0,COUNTIF(HiddenAttr!$C:$C,$A$131))</formula1>
    </dataValidation>
    <dataValidation sqref="AG132" showDropDown="0" showInputMessage="0" showErrorMessage="0" allowBlank="1" type="list">
      <formula1>OFFSET(HiddenAttr!$D$1,MATCH($A$132,HiddenAttr!$C$1:$C$2547,0)-1,0,COUNTIF(HiddenAttr!$C:$C,$A$132))</formula1>
    </dataValidation>
    <dataValidation sqref="AG133" showDropDown="0" showInputMessage="0" showErrorMessage="0" allowBlank="1" type="list">
      <formula1>OFFSET(HiddenAttr!$D$1,MATCH($A$133,HiddenAttr!$C$1:$C$2547,0)-1,0,COUNTIF(HiddenAttr!$C:$C,$A$133))</formula1>
    </dataValidation>
    <dataValidation sqref="AG134" showDropDown="0" showInputMessage="0" showErrorMessage="0" allowBlank="1" type="list">
      <formula1>OFFSET(HiddenAttr!$D$1,MATCH($A$134,HiddenAttr!$C$1:$C$2547,0)-1,0,COUNTIF(HiddenAttr!$C:$C,$A$134))</formula1>
    </dataValidation>
    <dataValidation sqref="AG135" showDropDown="0" showInputMessage="0" showErrorMessage="0" allowBlank="1" type="list">
      <formula1>OFFSET(HiddenAttr!$D$1,MATCH($A$135,HiddenAttr!$C$1:$C$2547,0)-1,0,COUNTIF(HiddenAttr!$C:$C,$A$135))</formula1>
    </dataValidation>
    <dataValidation sqref="AG136" showDropDown="0" showInputMessage="0" showErrorMessage="0" allowBlank="1" type="list">
      <formula1>OFFSET(HiddenAttr!$D$1,MATCH($A$136,HiddenAttr!$C$1:$C$2547,0)-1,0,COUNTIF(HiddenAttr!$C:$C,$A$136))</formula1>
    </dataValidation>
    <dataValidation sqref="AG137" showDropDown="0" showInputMessage="0" showErrorMessage="0" allowBlank="1" type="list">
      <formula1>OFFSET(HiddenAttr!$D$1,MATCH($A$137,HiddenAttr!$C$1:$C$2547,0)-1,0,COUNTIF(HiddenAttr!$C:$C,$A$137))</formula1>
    </dataValidation>
    <dataValidation sqref="AG138" showDropDown="0" showInputMessage="0" showErrorMessage="0" allowBlank="1" type="list">
      <formula1>OFFSET(HiddenAttr!$D$1,MATCH($A$138,HiddenAttr!$C$1:$C$2547,0)-1,0,COUNTIF(HiddenAttr!$C:$C,$A$138))</formula1>
    </dataValidation>
    <dataValidation sqref="AG139" showDropDown="0" showInputMessage="0" showErrorMessage="0" allowBlank="1" type="list">
      <formula1>OFFSET(HiddenAttr!$D$1,MATCH($A$139,HiddenAttr!$C$1:$C$2547,0)-1,0,COUNTIF(HiddenAttr!$C:$C,$A$139))</formula1>
    </dataValidation>
    <dataValidation sqref="AG140" showDropDown="0" showInputMessage="0" showErrorMessage="0" allowBlank="1" type="list">
      <formula1>OFFSET(HiddenAttr!$D$1,MATCH($A$140,HiddenAttr!$C$1:$C$2547,0)-1,0,COUNTIF(HiddenAttr!$C:$C,$A$140))</formula1>
    </dataValidation>
    <dataValidation sqref="AG141" showDropDown="0" showInputMessage="0" showErrorMessage="0" allowBlank="1" type="list">
      <formula1>OFFSET(HiddenAttr!$D$1,MATCH($A$141,HiddenAttr!$C$1:$C$2547,0)-1,0,COUNTIF(HiddenAttr!$C:$C,$A$141))</formula1>
    </dataValidation>
    <dataValidation sqref="AG142" showDropDown="0" showInputMessage="0" showErrorMessage="0" allowBlank="1" type="list">
      <formula1>OFFSET(HiddenAttr!$D$1,MATCH($A$142,HiddenAttr!$C$1:$C$2547,0)-1,0,COUNTIF(HiddenAttr!$C:$C,$A$142))</formula1>
    </dataValidation>
    <dataValidation sqref="AG143" showDropDown="0" showInputMessage="0" showErrorMessage="0" allowBlank="1" type="list">
      <formula1>OFFSET(HiddenAttr!$D$1,MATCH($A$143,HiddenAttr!$C$1:$C$2547,0)-1,0,COUNTIF(HiddenAttr!$C:$C,$A$143))</formula1>
    </dataValidation>
    <dataValidation sqref="AG144" showDropDown="0" showInputMessage="0" showErrorMessage="0" allowBlank="1" type="list">
      <formula1>OFFSET(HiddenAttr!$D$1,MATCH($A$144,HiddenAttr!$C$1:$C$2547,0)-1,0,COUNTIF(HiddenAttr!$C:$C,$A$144))</formula1>
    </dataValidation>
    <dataValidation sqref="AG145" showDropDown="0" showInputMessage="0" showErrorMessage="0" allowBlank="1" type="list">
      <formula1>OFFSET(HiddenAttr!$D$1,MATCH($A$145,HiddenAttr!$C$1:$C$2547,0)-1,0,COUNTIF(HiddenAttr!$C:$C,$A$145))</formula1>
    </dataValidation>
    <dataValidation sqref="AG146" showDropDown="0" showInputMessage="0" showErrorMessage="0" allowBlank="1" type="list">
      <formula1>OFFSET(HiddenAttr!$D$1,MATCH($A$146,HiddenAttr!$C$1:$C$2547,0)-1,0,COUNTIF(HiddenAttr!$C:$C,$A$146))</formula1>
    </dataValidation>
    <dataValidation sqref="AG147" showDropDown="0" showInputMessage="0" showErrorMessage="0" allowBlank="1" type="list">
      <formula1>OFFSET(HiddenAttr!$D$1,MATCH($A$147,HiddenAttr!$C$1:$C$2547,0)-1,0,COUNTIF(HiddenAttr!$C:$C,$A$147))</formula1>
    </dataValidation>
    <dataValidation sqref="AG148" showDropDown="0" showInputMessage="0" showErrorMessage="0" allowBlank="1" type="list">
      <formula1>OFFSET(HiddenAttr!$D$1,MATCH($A$148,HiddenAttr!$C$1:$C$2547,0)-1,0,COUNTIF(HiddenAttr!$C:$C,$A$148))</formula1>
    </dataValidation>
    <dataValidation sqref="AG149" showDropDown="0" showInputMessage="0" showErrorMessage="0" allowBlank="1" type="list">
      <formula1>OFFSET(HiddenAttr!$D$1,MATCH($A$149,HiddenAttr!$C$1:$C$2547,0)-1,0,COUNTIF(HiddenAttr!$C:$C,$A$149))</formula1>
    </dataValidation>
    <dataValidation sqref="AG150" showDropDown="0" showInputMessage="0" showErrorMessage="0" allowBlank="1" type="list">
      <formula1>OFFSET(HiddenAttr!$D$1,MATCH($A$150,HiddenAttr!$C$1:$C$2547,0)-1,0,COUNTIF(HiddenAttr!$C:$C,$A$150))</formula1>
    </dataValidation>
    <dataValidation sqref="AG151" showDropDown="0" showInputMessage="0" showErrorMessage="0" allowBlank="1" type="list">
      <formula1>OFFSET(HiddenAttr!$D$1,MATCH($A$151,HiddenAttr!$C$1:$C$2547,0)-1,0,COUNTIF(HiddenAttr!$C:$C,$A$151))</formula1>
    </dataValidation>
    <dataValidation sqref="AG152" showDropDown="0" showInputMessage="0" showErrorMessage="0" allowBlank="1" type="list">
      <formula1>OFFSET(HiddenAttr!$D$1,MATCH($A$152,HiddenAttr!$C$1:$C$2547,0)-1,0,COUNTIF(HiddenAttr!$C:$C,$A$152))</formula1>
    </dataValidation>
    <dataValidation sqref="AG153" showDropDown="0" showInputMessage="0" showErrorMessage="0" allowBlank="1" type="list">
      <formula1>OFFSET(HiddenAttr!$D$1,MATCH($A$153,HiddenAttr!$C$1:$C$2547,0)-1,0,COUNTIF(HiddenAttr!$C:$C,$A$153))</formula1>
    </dataValidation>
    <dataValidation sqref="AG154" showDropDown="0" showInputMessage="0" showErrorMessage="0" allowBlank="1" type="list">
      <formula1>OFFSET(HiddenAttr!$D$1,MATCH($A$154,HiddenAttr!$C$1:$C$2547,0)-1,0,COUNTIF(HiddenAttr!$C:$C,$A$154))</formula1>
    </dataValidation>
    <dataValidation sqref="AG155" showDropDown="0" showInputMessage="0" showErrorMessage="0" allowBlank="1" type="list">
      <formula1>OFFSET(HiddenAttr!$D$1,MATCH($A$155,HiddenAttr!$C$1:$C$2547,0)-1,0,COUNTIF(HiddenAttr!$C:$C,$A$155))</formula1>
    </dataValidation>
    <dataValidation sqref="AG156" showDropDown="0" showInputMessage="0" showErrorMessage="0" allowBlank="1" type="list">
      <formula1>OFFSET(HiddenAttr!$D$1,MATCH($A$156,HiddenAttr!$C$1:$C$2547,0)-1,0,COUNTIF(HiddenAttr!$C:$C,$A$156))</formula1>
    </dataValidation>
    <dataValidation sqref="AG157" showDropDown="0" showInputMessage="0" showErrorMessage="0" allowBlank="1" type="list">
      <formula1>OFFSET(HiddenAttr!$D$1,MATCH($A$157,HiddenAttr!$C$1:$C$2547,0)-1,0,COUNTIF(HiddenAttr!$C:$C,$A$157))</formula1>
    </dataValidation>
    <dataValidation sqref="AG158" showDropDown="0" showInputMessage="0" showErrorMessage="0" allowBlank="1" type="list">
      <formula1>OFFSET(HiddenAttr!$D$1,MATCH($A$158,HiddenAttr!$C$1:$C$2547,0)-1,0,COUNTIF(HiddenAttr!$C:$C,$A$158))</formula1>
    </dataValidation>
    <dataValidation sqref="AG159" showDropDown="0" showInputMessage="0" showErrorMessage="0" allowBlank="1" type="list">
      <formula1>OFFSET(HiddenAttr!$D$1,MATCH($A$159,HiddenAttr!$C$1:$C$2547,0)-1,0,COUNTIF(HiddenAttr!$C:$C,$A$159))</formula1>
    </dataValidation>
    <dataValidation sqref="AG160" showDropDown="0" showInputMessage="0" showErrorMessage="0" allowBlank="1" type="list">
      <formula1>OFFSET(HiddenAttr!$D$1,MATCH($A$160,HiddenAttr!$C$1:$C$2547,0)-1,0,COUNTIF(HiddenAttr!$C:$C,$A$160))</formula1>
    </dataValidation>
    <dataValidation sqref="AG161" showDropDown="0" showInputMessage="0" showErrorMessage="0" allowBlank="1" type="list">
      <formula1>OFFSET(HiddenAttr!$D$1,MATCH($A$161,HiddenAttr!$C$1:$C$2547,0)-1,0,COUNTIF(HiddenAttr!$C:$C,$A$161))</formula1>
    </dataValidation>
    <dataValidation sqref="AG162" showDropDown="0" showInputMessage="0" showErrorMessage="0" allowBlank="1" type="list">
      <formula1>OFFSET(HiddenAttr!$D$1,MATCH($A$162,HiddenAttr!$C$1:$C$2547,0)-1,0,COUNTIF(HiddenAttr!$C:$C,$A$162))</formula1>
    </dataValidation>
    <dataValidation sqref="AG163" showDropDown="0" showInputMessage="0" showErrorMessage="0" allowBlank="1" type="list">
      <formula1>OFFSET(HiddenAttr!$D$1,MATCH($A$163,HiddenAttr!$C$1:$C$2547,0)-1,0,COUNTIF(HiddenAttr!$C:$C,$A$163))</formula1>
    </dataValidation>
    <dataValidation sqref="AG164" showDropDown="0" showInputMessage="0" showErrorMessage="0" allowBlank="1" type="list">
      <formula1>OFFSET(HiddenAttr!$D$1,MATCH($A$164,HiddenAttr!$C$1:$C$2547,0)-1,0,COUNTIF(HiddenAttr!$C:$C,$A$164))</formula1>
    </dataValidation>
    <dataValidation sqref="AG165" showDropDown="0" showInputMessage="0" showErrorMessage="0" allowBlank="1" type="list">
      <formula1>OFFSET(HiddenAttr!$D$1,MATCH($A$165,HiddenAttr!$C$1:$C$2547,0)-1,0,COUNTIF(HiddenAttr!$C:$C,$A$165))</formula1>
    </dataValidation>
    <dataValidation sqref="AG166" showDropDown="0" showInputMessage="0" showErrorMessage="0" allowBlank="1" type="list">
      <formula1>OFFSET(HiddenAttr!$D$1,MATCH($A$166,HiddenAttr!$C$1:$C$2547,0)-1,0,COUNTIF(HiddenAttr!$C:$C,$A$166))</formula1>
    </dataValidation>
    <dataValidation sqref="AG167" showDropDown="0" showInputMessage="0" showErrorMessage="0" allowBlank="1" type="list">
      <formula1>OFFSET(HiddenAttr!$D$1,MATCH($A$167,HiddenAttr!$C$1:$C$2547,0)-1,0,COUNTIF(HiddenAttr!$C:$C,$A$167))</formula1>
    </dataValidation>
    <dataValidation sqref="AG168" showDropDown="0" showInputMessage="0" showErrorMessage="0" allowBlank="1" type="list">
      <formula1>OFFSET(HiddenAttr!$D$1,MATCH($A$168,HiddenAttr!$C$1:$C$2547,0)-1,0,COUNTIF(HiddenAttr!$C:$C,$A$168))</formula1>
    </dataValidation>
    <dataValidation sqref="AG169" showDropDown="0" showInputMessage="0" showErrorMessage="0" allowBlank="1" type="list">
      <formula1>OFFSET(HiddenAttr!$D$1,MATCH($A$169,HiddenAttr!$C$1:$C$2547,0)-1,0,COUNTIF(HiddenAttr!$C:$C,$A$169))</formula1>
    </dataValidation>
    <dataValidation sqref="AG170" showDropDown="0" showInputMessage="0" showErrorMessage="0" allowBlank="1" type="list">
      <formula1>OFFSET(HiddenAttr!$D$1,MATCH($A$170,HiddenAttr!$C$1:$C$2547,0)-1,0,COUNTIF(HiddenAttr!$C:$C,$A$170))</formula1>
    </dataValidation>
    <dataValidation sqref="AG171" showDropDown="0" showInputMessage="0" showErrorMessage="0" allowBlank="1" type="list">
      <formula1>OFFSET(HiddenAttr!$D$1,MATCH($A$171,HiddenAttr!$C$1:$C$2547,0)-1,0,COUNTIF(HiddenAttr!$C:$C,$A$171))</formula1>
    </dataValidation>
    <dataValidation sqref="AG172" showDropDown="0" showInputMessage="0" showErrorMessage="0" allowBlank="1" type="list">
      <formula1>OFFSET(HiddenAttr!$D$1,MATCH($A$172,HiddenAttr!$C$1:$C$2547,0)-1,0,COUNTIF(HiddenAttr!$C:$C,$A$172))</formula1>
    </dataValidation>
    <dataValidation sqref="AG173" showDropDown="0" showInputMessage="0" showErrorMessage="0" allowBlank="1" type="list">
      <formula1>OFFSET(HiddenAttr!$D$1,MATCH($A$173,HiddenAttr!$C$1:$C$2547,0)-1,0,COUNTIF(HiddenAttr!$C:$C,$A$173))</formula1>
    </dataValidation>
    <dataValidation sqref="AG174" showDropDown="0" showInputMessage="0" showErrorMessage="0" allowBlank="1" type="list">
      <formula1>OFFSET(HiddenAttr!$D$1,MATCH($A$174,HiddenAttr!$C$1:$C$2547,0)-1,0,COUNTIF(HiddenAttr!$C:$C,$A$174))</formula1>
    </dataValidation>
    <dataValidation sqref="AG175" showDropDown="0" showInputMessage="0" showErrorMessage="0" allowBlank="1" type="list">
      <formula1>OFFSET(HiddenAttr!$D$1,MATCH($A$175,HiddenAttr!$C$1:$C$2547,0)-1,0,COUNTIF(HiddenAttr!$C:$C,$A$175))</formula1>
    </dataValidation>
    <dataValidation sqref="AG176" showDropDown="0" showInputMessage="0" showErrorMessage="0" allowBlank="1" type="list">
      <formula1>OFFSET(HiddenAttr!$D$1,MATCH($A$176,HiddenAttr!$C$1:$C$2547,0)-1,0,COUNTIF(HiddenAttr!$C:$C,$A$176))</formula1>
    </dataValidation>
    <dataValidation sqref="AG177" showDropDown="0" showInputMessage="0" showErrorMessage="0" allowBlank="1" type="list">
      <formula1>OFFSET(HiddenAttr!$D$1,MATCH($A$177,HiddenAttr!$C$1:$C$2547,0)-1,0,COUNTIF(HiddenAttr!$C:$C,$A$177))</formula1>
    </dataValidation>
    <dataValidation sqref="AG178" showDropDown="0" showInputMessage="0" showErrorMessage="0" allowBlank="1" type="list">
      <formula1>OFFSET(HiddenAttr!$D$1,MATCH($A$178,HiddenAttr!$C$1:$C$2547,0)-1,0,COUNTIF(HiddenAttr!$C:$C,$A$178))</formula1>
    </dataValidation>
    <dataValidation sqref="AG179" showDropDown="0" showInputMessage="0" showErrorMessage="0" allowBlank="1" type="list">
      <formula1>OFFSET(HiddenAttr!$D$1,MATCH($A$179,HiddenAttr!$C$1:$C$2547,0)-1,0,COUNTIF(HiddenAttr!$C:$C,$A$179))</formula1>
    </dataValidation>
    <dataValidation sqref="AG180" showDropDown="0" showInputMessage="0" showErrorMessage="0" allowBlank="1" type="list">
      <formula1>OFFSET(HiddenAttr!$D$1,MATCH($A$180,HiddenAttr!$C$1:$C$2547,0)-1,0,COUNTIF(HiddenAttr!$C:$C,$A$180))</formula1>
    </dataValidation>
    <dataValidation sqref="AG181" showDropDown="0" showInputMessage="0" showErrorMessage="0" allowBlank="1" type="list">
      <formula1>OFFSET(HiddenAttr!$D$1,MATCH($A$181,HiddenAttr!$C$1:$C$2547,0)-1,0,COUNTIF(HiddenAttr!$C:$C,$A$181))</formula1>
    </dataValidation>
    <dataValidation sqref="AG182" showDropDown="0" showInputMessage="0" showErrorMessage="0" allowBlank="1" type="list">
      <formula1>OFFSET(HiddenAttr!$D$1,MATCH($A$182,HiddenAttr!$C$1:$C$2547,0)-1,0,COUNTIF(HiddenAttr!$C:$C,$A$182))</formula1>
    </dataValidation>
    <dataValidation sqref="AG183" showDropDown="0" showInputMessage="0" showErrorMessage="0" allowBlank="1" type="list">
      <formula1>OFFSET(HiddenAttr!$D$1,MATCH($A$183,HiddenAttr!$C$1:$C$2547,0)-1,0,COUNTIF(HiddenAttr!$C:$C,$A$183))</formula1>
    </dataValidation>
    <dataValidation sqref="AG184" showDropDown="0" showInputMessage="0" showErrorMessage="0" allowBlank="1" type="list">
      <formula1>OFFSET(HiddenAttr!$D$1,MATCH($A$184,HiddenAttr!$C$1:$C$2547,0)-1,0,COUNTIF(HiddenAttr!$C:$C,$A$184))</formula1>
    </dataValidation>
    <dataValidation sqref="AG185" showDropDown="0" showInputMessage="0" showErrorMessage="0" allowBlank="1" type="list">
      <formula1>OFFSET(HiddenAttr!$D$1,MATCH($A$185,HiddenAttr!$C$1:$C$2547,0)-1,0,COUNTIF(HiddenAttr!$C:$C,$A$185))</formula1>
    </dataValidation>
    <dataValidation sqref="AG186" showDropDown="0" showInputMessage="0" showErrorMessage="0" allowBlank="1" type="list">
      <formula1>OFFSET(HiddenAttr!$D$1,MATCH($A$186,HiddenAttr!$C$1:$C$2547,0)-1,0,COUNTIF(HiddenAttr!$C:$C,$A$186))</formula1>
    </dataValidation>
    <dataValidation sqref="AG187" showDropDown="0" showInputMessage="0" showErrorMessage="0" allowBlank="1" type="list">
      <formula1>OFFSET(HiddenAttr!$D$1,MATCH($A$187,HiddenAttr!$C$1:$C$2547,0)-1,0,COUNTIF(HiddenAttr!$C:$C,$A$187))</formula1>
    </dataValidation>
    <dataValidation sqref="AG188" showDropDown="0" showInputMessage="0" showErrorMessage="0" allowBlank="1" type="list">
      <formula1>OFFSET(HiddenAttr!$D$1,MATCH($A$188,HiddenAttr!$C$1:$C$2547,0)-1,0,COUNTIF(HiddenAttr!$C:$C,$A$188))</formula1>
    </dataValidation>
    <dataValidation sqref="AG189" showDropDown="0" showInputMessage="0" showErrorMessage="0" allowBlank="1" type="list">
      <formula1>OFFSET(HiddenAttr!$D$1,MATCH($A$189,HiddenAttr!$C$1:$C$2547,0)-1,0,COUNTIF(HiddenAttr!$C:$C,$A$189))</formula1>
    </dataValidation>
    <dataValidation sqref="AG190" showDropDown="0" showInputMessage="0" showErrorMessage="0" allowBlank="1" type="list">
      <formula1>OFFSET(HiddenAttr!$D$1,MATCH($A$190,HiddenAttr!$C$1:$C$2547,0)-1,0,COUNTIF(HiddenAttr!$C:$C,$A$190))</formula1>
    </dataValidation>
    <dataValidation sqref="AG191" showDropDown="0" showInputMessage="0" showErrorMessage="0" allowBlank="1" type="list">
      <formula1>OFFSET(HiddenAttr!$D$1,MATCH($A$191,HiddenAttr!$C$1:$C$2547,0)-1,0,COUNTIF(HiddenAttr!$C:$C,$A$191))</formula1>
    </dataValidation>
    <dataValidation sqref="AG192" showDropDown="0" showInputMessage="0" showErrorMessage="0" allowBlank="1" type="list">
      <formula1>OFFSET(HiddenAttr!$D$1,MATCH($A$192,HiddenAttr!$C$1:$C$2547,0)-1,0,COUNTIF(HiddenAttr!$C:$C,$A$192))</formula1>
    </dataValidation>
    <dataValidation sqref="AG193" showDropDown="0" showInputMessage="0" showErrorMessage="0" allowBlank="1" type="list">
      <formula1>OFFSET(HiddenAttr!$D$1,MATCH($A$193,HiddenAttr!$C$1:$C$2547,0)-1,0,COUNTIF(HiddenAttr!$C:$C,$A$193))</formula1>
    </dataValidation>
    <dataValidation sqref="AG194" showDropDown="0" showInputMessage="0" showErrorMessage="0" allowBlank="1" type="list">
      <formula1>OFFSET(HiddenAttr!$D$1,MATCH($A$194,HiddenAttr!$C$1:$C$2547,0)-1,0,COUNTIF(HiddenAttr!$C:$C,$A$194))</formula1>
    </dataValidation>
    <dataValidation sqref="AG195" showDropDown="0" showInputMessage="0" showErrorMessage="0" allowBlank="1" type="list">
      <formula1>OFFSET(HiddenAttr!$D$1,MATCH($A$195,HiddenAttr!$C$1:$C$2547,0)-1,0,COUNTIF(HiddenAttr!$C:$C,$A$195))</formula1>
    </dataValidation>
    <dataValidation sqref="AG196" showDropDown="0" showInputMessage="0" showErrorMessage="0" allowBlank="1" type="list">
      <formula1>OFFSET(HiddenAttr!$D$1,MATCH($A$196,HiddenAttr!$C$1:$C$2547,0)-1,0,COUNTIF(HiddenAttr!$C:$C,$A$196))</formula1>
    </dataValidation>
    <dataValidation sqref="AG197" showDropDown="0" showInputMessage="0" showErrorMessage="0" allowBlank="1" type="list">
      <formula1>OFFSET(HiddenAttr!$D$1,MATCH($A$197,HiddenAttr!$C$1:$C$2547,0)-1,0,COUNTIF(HiddenAttr!$C:$C,$A$197))</formula1>
    </dataValidation>
    <dataValidation sqref="AG198" showDropDown="0" showInputMessage="0" showErrorMessage="0" allowBlank="1" type="list">
      <formula1>OFFSET(HiddenAttr!$D$1,MATCH($A$198,HiddenAttr!$C$1:$C$2547,0)-1,0,COUNTIF(HiddenAttr!$C:$C,$A$198))</formula1>
    </dataValidation>
    <dataValidation sqref="AG199" showDropDown="0" showInputMessage="0" showErrorMessage="0" allowBlank="1" type="list">
      <formula1>OFFSET(HiddenAttr!$D$1,MATCH($A$199,HiddenAttr!$C$1:$C$2547,0)-1,0,COUNTIF(HiddenAttr!$C:$C,$A$199))</formula1>
    </dataValidation>
    <dataValidation sqref="AG200" showDropDown="0" showInputMessage="0" showErrorMessage="0" allowBlank="1" type="list">
      <formula1>OFFSET(HiddenAttr!$D$1,MATCH($A$200,HiddenAttr!$C$1:$C$2547,0)-1,0,COUNTIF(HiddenAttr!$C:$C,$A$200))</formula1>
    </dataValidation>
    <dataValidation sqref="AG201" showDropDown="0" showInputMessage="0" showErrorMessage="0" allowBlank="1" type="list">
      <formula1>OFFSET(HiddenAttr!$D$1,MATCH($A$201,HiddenAttr!$C$1:$C$2547,0)-1,0,COUNTIF(HiddenAttr!$C:$C,$A$201))</formula1>
    </dataValidation>
    <dataValidation sqref="AG202" showDropDown="0" showInputMessage="0" showErrorMessage="0" allowBlank="1" type="list">
      <formula1>OFFSET(HiddenAttr!$D$1,MATCH($A$202,HiddenAttr!$C$1:$C$2547,0)-1,0,COUNTIF(HiddenAttr!$C:$C,$A$202))</formula1>
    </dataValidation>
    <dataValidation sqref="AG203" showDropDown="0" showInputMessage="0" showErrorMessage="0" allowBlank="1" type="list">
      <formula1>OFFSET(HiddenAttr!$D$1,MATCH($A$203,HiddenAttr!$C$1:$C$2547,0)-1,0,COUNTIF(HiddenAttr!$C:$C,$A$203))</formula1>
    </dataValidation>
    <dataValidation sqref="AG204" showDropDown="0" showInputMessage="0" showErrorMessage="0" allowBlank="1" type="list">
      <formula1>OFFSET(HiddenAttr!$D$1,MATCH($A$204,HiddenAttr!$C$1:$C$2547,0)-1,0,COUNTIF(HiddenAttr!$C:$C,$A$204))</formula1>
    </dataValidation>
    <dataValidation sqref="AG205" showDropDown="0" showInputMessage="0" showErrorMessage="0" allowBlank="1" type="list">
      <formula1>OFFSET(HiddenAttr!$D$1,MATCH($A$205,HiddenAttr!$C$1:$C$2547,0)-1,0,COUNTIF(HiddenAttr!$C:$C,$A$205))</formula1>
    </dataValidation>
    <dataValidation sqref="AG206" showDropDown="0" showInputMessage="0" showErrorMessage="0" allowBlank="1" type="list">
      <formula1>OFFSET(HiddenAttr!$D$1,MATCH($A$206,HiddenAttr!$C$1:$C$2547,0)-1,0,COUNTIF(HiddenAttr!$C:$C,$A$206))</formula1>
    </dataValidation>
    <dataValidation sqref="AG207" showDropDown="0" showInputMessage="0" showErrorMessage="0" allowBlank="1" type="list">
      <formula1>OFFSET(HiddenAttr!$D$1,MATCH($A$207,HiddenAttr!$C$1:$C$2547,0)-1,0,COUNTIF(HiddenAttr!$C:$C,$A$207))</formula1>
    </dataValidation>
    <dataValidation sqref="AG208" showDropDown="0" showInputMessage="0" showErrorMessage="0" allowBlank="1" type="list">
      <formula1>OFFSET(HiddenAttr!$D$1,MATCH($A$208,HiddenAttr!$C$1:$C$2547,0)-1,0,COUNTIF(HiddenAttr!$C:$C,$A$208))</formula1>
    </dataValidation>
    <dataValidation sqref="AG209" showDropDown="0" showInputMessage="0" showErrorMessage="0" allowBlank="1" type="list">
      <formula1>OFFSET(HiddenAttr!$D$1,MATCH($A$209,HiddenAttr!$C$1:$C$2547,0)-1,0,COUNTIF(HiddenAttr!$C:$C,$A$209))</formula1>
    </dataValidation>
    <dataValidation sqref="AG210" showDropDown="0" showInputMessage="0" showErrorMessage="0" allowBlank="1" type="list">
      <formula1>OFFSET(HiddenAttr!$D$1,MATCH($A$210,HiddenAttr!$C$1:$C$2547,0)-1,0,COUNTIF(HiddenAttr!$C:$C,$A$210))</formula1>
    </dataValidation>
    <dataValidation sqref="AG211" showDropDown="0" showInputMessage="0" showErrorMessage="0" allowBlank="1" type="list">
      <formula1>OFFSET(HiddenAttr!$D$1,MATCH($A$211,HiddenAttr!$C$1:$C$2547,0)-1,0,COUNTIF(HiddenAttr!$C:$C,$A$211))</formula1>
    </dataValidation>
    <dataValidation sqref="AG212" showDropDown="0" showInputMessage="0" showErrorMessage="0" allowBlank="1" type="list">
      <formula1>OFFSET(HiddenAttr!$D$1,MATCH($A$212,HiddenAttr!$C$1:$C$2547,0)-1,0,COUNTIF(HiddenAttr!$C:$C,$A$212))</formula1>
    </dataValidation>
    <dataValidation sqref="AG213" showDropDown="0" showInputMessage="0" showErrorMessage="0" allowBlank="1" type="list">
      <formula1>OFFSET(HiddenAttr!$D$1,MATCH($A$213,HiddenAttr!$C$1:$C$2547,0)-1,0,COUNTIF(HiddenAttr!$C:$C,$A$213))</formula1>
    </dataValidation>
    <dataValidation sqref="AG214" showDropDown="0" showInputMessage="0" showErrorMessage="0" allowBlank="1" type="list">
      <formula1>OFFSET(HiddenAttr!$D$1,MATCH($A$214,HiddenAttr!$C$1:$C$2547,0)-1,0,COUNTIF(HiddenAttr!$C:$C,$A$214))</formula1>
    </dataValidation>
    <dataValidation sqref="AG215" showDropDown="0" showInputMessage="0" showErrorMessage="0" allowBlank="1" type="list">
      <formula1>OFFSET(HiddenAttr!$D$1,MATCH($A$215,HiddenAttr!$C$1:$C$2547,0)-1,0,COUNTIF(HiddenAttr!$C:$C,$A$215))</formula1>
    </dataValidation>
    <dataValidation sqref="AG216" showDropDown="0" showInputMessage="0" showErrorMessage="0" allowBlank="1" type="list">
      <formula1>OFFSET(HiddenAttr!$D$1,MATCH($A$216,HiddenAttr!$C$1:$C$2547,0)-1,0,COUNTIF(HiddenAttr!$C:$C,$A$216))</formula1>
    </dataValidation>
    <dataValidation sqref="AG217" showDropDown="0" showInputMessage="0" showErrorMessage="0" allowBlank="1" type="list">
      <formula1>OFFSET(HiddenAttr!$D$1,MATCH($A$217,HiddenAttr!$C$1:$C$2547,0)-1,0,COUNTIF(HiddenAttr!$C:$C,$A$217))</formula1>
    </dataValidation>
    <dataValidation sqref="AG218" showDropDown="0" showInputMessage="0" showErrorMessage="0" allowBlank="1" type="list">
      <formula1>OFFSET(HiddenAttr!$D$1,MATCH($A$218,HiddenAttr!$C$1:$C$2547,0)-1,0,COUNTIF(HiddenAttr!$C:$C,$A$218))</formula1>
    </dataValidation>
    <dataValidation sqref="AG219" showDropDown="0" showInputMessage="0" showErrorMessage="0" allowBlank="1" type="list">
      <formula1>OFFSET(HiddenAttr!$D$1,MATCH($A$219,HiddenAttr!$C$1:$C$2547,0)-1,0,COUNTIF(HiddenAttr!$C:$C,$A$219))</formula1>
    </dataValidation>
    <dataValidation sqref="AG220" showDropDown="0" showInputMessage="0" showErrorMessage="0" allowBlank="1" type="list">
      <formula1>OFFSET(HiddenAttr!$D$1,MATCH($A$220,HiddenAttr!$C$1:$C$2547,0)-1,0,COUNTIF(HiddenAttr!$C:$C,$A$220))</formula1>
    </dataValidation>
    <dataValidation sqref="AG221" showDropDown="0" showInputMessage="0" showErrorMessage="0" allowBlank="1" type="list">
      <formula1>OFFSET(HiddenAttr!$D$1,MATCH($A$221,HiddenAttr!$C$1:$C$2547,0)-1,0,COUNTIF(HiddenAttr!$C:$C,$A$221))</formula1>
    </dataValidation>
    <dataValidation sqref="AG222" showDropDown="0" showInputMessage="0" showErrorMessage="0" allowBlank="1" type="list">
      <formula1>OFFSET(HiddenAttr!$D$1,MATCH($A$222,HiddenAttr!$C$1:$C$2547,0)-1,0,COUNTIF(HiddenAttr!$C:$C,$A$222))</formula1>
    </dataValidation>
    <dataValidation sqref="AG223" showDropDown="0" showInputMessage="0" showErrorMessage="0" allowBlank="1" type="list">
      <formula1>OFFSET(HiddenAttr!$D$1,MATCH($A$223,HiddenAttr!$C$1:$C$2547,0)-1,0,COUNTIF(HiddenAttr!$C:$C,$A$223))</formula1>
    </dataValidation>
    <dataValidation sqref="AG224" showDropDown="0" showInputMessage="0" showErrorMessage="0" allowBlank="1" type="list">
      <formula1>OFFSET(HiddenAttr!$D$1,MATCH($A$224,HiddenAttr!$C$1:$C$2547,0)-1,0,COUNTIF(HiddenAttr!$C:$C,$A$224))</formula1>
    </dataValidation>
    <dataValidation sqref="AG225" showDropDown="0" showInputMessage="0" showErrorMessage="0" allowBlank="1" type="list">
      <formula1>OFFSET(HiddenAttr!$D$1,MATCH($A$225,HiddenAttr!$C$1:$C$2547,0)-1,0,COUNTIF(HiddenAttr!$C:$C,$A$225))</formula1>
    </dataValidation>
    <dataValidation sqref="AG226" showDropDown="0" showInputMessage="0" showErrorMessage="0" allowBlank="1" type="list">
      <formula1>OFFSET(HiddenAttr!$D$1,MATCH($A$226,HiddenAttr!$C$1:$C$2547,0)-1,0,COUNTIF(HiddenAttr!$C:$C,$A$226))</formula1>
    </dataValidation>
    <dataValidation sqref="AG227" showDropDown="0" showInputMessage="0" showErrorMessage="0" allowBlank="1" type="list">
      <formula1>OFFSET(HiddenAttr!$D$1,MATCH($A$227,HiddenAttr!$C$1:$C$2547,0)-1,0,COUNTIF(HiddenAttr!$C:$C,$A$227))</formula1>
    </dataValidation>
    <dataValidation sqref="AG228" showDropDown="0" showInputMessage="0" showErrorMessage="0" allowBlank="1" type="list">
      <formula1>OFFSET(HiddenAttr!$D$1,MATCH($A$228,HiddenAttr!$C$1:$C$2547,0)-1,0,COUNTIF(HiddenAttr!$C:$C,$A$228))</formula1>
    </dataValidation>
    <dataValidation sqref="AG229" showDropDown="0" showInputMessage="0" showErrorMessage="0" allowBlank="1" type="list">
      <formula1>OFFSET(HiddenAttr!$D$1,MATCH($A$229,HiddenAttr!$C$1:$C$2547,0)-1,0,COUNTIF(HiddenAttr!$C:$C,$A$229))</formula1>
    </dataValidation>
    <dataValidation sqref="AG230" showDropDown="0" showInputMessage="0" showErrorMessage="0" allowBlank="1" type="list">
      <formula1>OFFSET(HiddenAttr!$D$1,MATCH($A$230,HiddenAttr!$C$1:$C$2547,0)-1,0,COUNTIF(HiddenAttr!$C:$C,$A$230))</formula1>
    </dataValidation>
    <dataValidation sqref="AG231" showDropDown="0" showInputMessage="0" showErrorMessage="0" allowBlank="1" type="list">
      <formula1>OFFSET(HiddenAttr!$D$1,MATCH($A$231,HiddenAttr!$C$1:$C$2547,0)-1,0,COUNTIF(HiddenAttr!$C:$C,$A$231))</formula1>
    </dataValidation>
    <dataValidation sqref="AG232" showDropDown="0" showInputMessage="0" showErrorMessage="0" allowBlank="1" type="list">
      <formula1>OFFSET(HiddenAttr!$D$1,MATCH($A$232,HiddenAttr!$C$1:$C$2547,0)-1,0,COUNTIF(HiddenAttr!$C:$C,$A$232))</formula1>
    </dataValidation>
    <dataValidation sqref="AG233" showDropDown="0" showInputMessage="0" showErrorMessage="0" allowBlank="1" type="list">
      <formula1>OFFSET(HiddenAttr!$D$1,MATCH($A$233,HiddenAttr!$C$1:$C$2547,0)-1,0,COUNTIF(HiddenAttr!$C:$C,$A$233))</formula1>
    </dataValidation>
    <dataValidation sqref="AG234" showDropDown="0" showInputMessage="0" showErrorMessage="0" allowBlank="1" type="list">
      <formula1>OFFSET(HiddenAttr!$D$1,MATCH($A$234,HiddenAttr!$C$1:$C$2547,0)-1,0,COUNTIF(HiddenAttr!$C:$C,$A$234))</formula1>
    </dataValidation>
    <dataValidation sqref="AG235" showDropDown="0" showInputMessage="0" showErrorMessage="0" allowBlank="1" type="list">
      <formula1>OFFSET(HiddenAttr!$D$1,MATCH($A$235,HiddenAttr!$C$1:$C$2547,0)-1,0,COUNTIF(HiddenAttr!$C:$C,$A$235))</formula1>
    </dataValidation>
    <dataValidation sqref="AG236" showDropDown="0" showInputMessage="0" showErrorMessage="0" allowBlank="1" type="list">
      <formula1>OFFSET(HiddenAttr!$D$1,MATCH($A$236,HiddenAttr!$C$1:$C$2547,0)-1,0,COUNTIF(HiddenAttr!$C:$C,$A$236))</formula1>
    </dataValidation>
    <dataValidation sqref="AG237" showDropDown="0" showInputMessage="0" showErrorMessage="0" allowBlank="1" type="list">
      <formula1>OFFSET(HiddenAttr!$D$1,MATCH($A$237,HiddenAttr!$C$1:$C$2547,0)-1,0,COUNTIF(HiddenAttr!$C:$C,$A$237))</formula1>
    </dataValidation>
    <dataValidation sqref="AG238" showDropDown="0" showInputMessage="0" showErrorMessage="0" allowBlank="1" type="list">
      <formula1>OFFSET(HiddenAttr!$D$1,MATCH($A$238,HiddenAttr!$C$1:$C$2547,0)-1,0,COUNTIF(HiddenAttr!$C:$C,$A$238))</formula1>
    </dataValidation>
    <dataValidation sqref="AG239" showDropDown="0" showInputMessage="0" showErrorMessage="0" allowBlank="1" type="list">
      <formula1>OFFSET(HiddenAttr!$D$1,MATCH($A$239,HiddenAttr!$C$1:$C$2547,0)-1,0,COUNTIF(HiddenAttr!$C:$C,$A$239))</formula1>
    </dataValidation>
    <dataValidation sqref="AG240" showDropDown="0" showInputMessage="0" showErrorMessage="0" allowBlank="1" type="list">
      <formula1>OFFSET(HiddenAttr!$D$1,MATCH($A$240,HiddenAttr!$C$1:$C$2547,0)-1,0,COUNTIF(HiddenAttr!$C:$C,$A$240))</formula1>
    </dataValidation>
    <dataValidation sqref="AG241" showDropDown="0" showInputMessage="0" showErrorMessage="0" allowBlank="1" type="list">
      <formula1>OFFSET(HiddenAttr!$D$1,MATCH($A$241,HiddenAttr!$C$1:$C$2547,0)-1,0,COUNTIF(HiddenAttr!$C:$C,$A$241))</formula1>
    </dataValidation>
    <dataValidation sqref="AG242" showDropDown="0" showInputMessage="0" showErrorMessage="0" allowBlank="1" type="list">
      <formula1>OFFSET(HiddenAttr!$D$1,MATCH($A$242,HiddenAttr!$C$1:$C$2547,0)-1,0,COUNTIF(HiddenAttr!$C:$C,$A$242))</formula1>
    </dataValidation>
    <dataValidation sqref="AG243" showDropDown="0" showInputMessage="0" showErrorMessage="0" allowBlank="1" type="list">
      <formula1>OFFSET(HiddenAttr!$D$1,MATCH($A$243,HiddenAttr!$C$1:$C$2547,0)-1,0,COUNTIF(HiddenAttr!$C:$C,$A$243))</formula1>
    </dataValidation>
    <dataValidation sqref="AG244" showDropDown="0" showInputMessage="0" showErrorMessage="0" allowBlank="1" type="list">
      <formula1>OFFSET(HiddenAttr!$D$1,MATCH($A$244,HiddenAttr!$C$1:$C$2547,0)-1,0,COUNTIF(HiddenAttr!$C:$C,$A$244))</formula1>
    </dataValidation>
    <dataValidation sqref="AG245" showDropDown="0" showInputMessage="0" showErrorMessage="0" allowBlank="1" type="list">
      <formula1>OFFSET(HiddenAttr!$D$1,MATCH($A$245,HiddenAttr!$C$1:$C$2547,0)-1,0,COUNTIF(HiddenAttr!$C:$C,$A$245))</formula1>
    </dataValidation>
    <dataValidation sqref="AG246" showDropDown="0" showInputMessage="0" showErrorMessage="0" allowBlank="1" type="list">
      <formula1>OFFSET(HiddenAttr!$D$1,MATCH($A$246,HiddenAttr!$C$1:$C$2547,0)-1,0,COUNTIF(HiddenAttr!$C:$C,$A$246))</formula1>
    </dataValidation>
    <dataValidation sqref="AG247" showDropDown="0" showInputMessage="0" showErrorMessage="0" allowBlank="1" type="list">
      <formula1>OFFSET(HiddenAttr!$D$1,MATCH($A$247,HiddenAttr!$C$1:$C$2547,0)-1,0,COUNTIF(HiddenAttr!$C:$C,$A$247))</formula1>
    </dataValidation>
    <dataValidation sqref="AG248" showDropDown="0" showInputMessage="0" showErrorMessage="0" allowBlank="1" type="list">
      <formula1>OFFSET(HiddenAttr!$D$1,MATCH($A$248,HiddenAttr!$C$1:$C$2547,0)-1,0,COUNTIF(HiddenAttr!$C:$C,$A$248))</formula1>
    </dataValidation>
    <dataValidation sqref="AG249" showDropDown="0" showInputMessage="0" showErrorMessage="0" allowBlank="1" type="list">
      <formula1>OFFSET(HiddenAttr!$D$1,MATCH($A$249,HiddenAttr!$C$1:$C$2547,0)-1,0,COUNTIF(HiddenAttr!$C:$C,$A$249))</formula1>
    </dataValidation>
    <dataValidation sqref="AG250" showDropDown="0" showInputMessage="0" showErrorMessage="0" allowBlank="1" type="list">
      <formula1>OFFSET(HiddenAttr!$D$1,MATCH($A$250,HiddenAttr!$C$1:$C$2547,0)-1,0,COUNTIF(HiddenAttr!$C:$C,$A$250))</formula1>
    </dataValidation>
    <dataValidation sqref="AG251" showDropDown="0" showInputMessage="0" showErrorMessage="0" allowBlank="1" type="list">
      <formula1>OFFSET(HiddenAttr!$D$1,MATCH($A$251,HiddenAttr!$C$1:$C$2547,0)-1,0,COUNTIF(HiddenAttr!$C:$C,$A$251))</formula1>
    </dataValidation>
    <dataValidation sqref="AG252" showDropDown="0" showInputMessage="0" showErrorMessage="0" allowBlank="1" type="list">
      <formula1>OFFSET(HiddenAttr!$D$1,MATCH($A$252,HiddenAttr!$C$1:$C$2547,0)-1,0,COUNTIF(HiddenAttr!$C:$C,$A$252))</formula1>
    </dataValidation>
    <dataValidation sqref="AG253" showDropDown="0" showInputMessage="0" showErrorMessage="0" allowBlank="1" type="list">
      <formula1>OFFSET(HiddenAttr!$D$1,MATCH($A$253,HiddenAttr!$C$1:$C$2547,0)-1,0,COUNTIF(HiddenAttr!$C:$C,$A$253))</formula1>
    </dataValidation>
    <dataValidation sqref="AG254" showDropDown="0" showInputMessage="0" showErrorMessage="0" allowBlank="1" type="list">
      <formula1>OFFSET(HiddenAttr!$D$1,MATCH($A$254,HiddenAttr!$C$1:$C$2547,0)-1,0,COUNTIF(HiddenAttr!$C:$C,$A$254))</formula1>
    </dataValidation>
    <dataValidation sqref="AG255" showDropDown="0" showInputMessage="0" showErrorMessage="0" allowBlank="1" type="list">
      <formula1>OFFSET(HiddenAttr!$D$1,MATCH($A$255,HiddenAttr!$C$1:$C$2547,0)-1,0,COUNTIF(HiddenAttr!$C:$C,$A$255))</formula1>
    </dataValidation>
    <dataValidation sqref="AG256" showDropDown="0" showInputMessage="0" showErrorMessage="0" allowBlank="1" type="list">
      <formula1>OFFSET(HiddenAttr!$D$1,MATCH($A$256,HiddenAttr!$C$1:$C$2547,0)-1,0,COUNTIF(HiddenAttr!$C:$C,$A$256))</formula1>
    </dataValidation>
    <dataValidation sqref="AG257" showDropDown="0" showInputMessage="0" showErrorMessage="0" allowBlank="1" type="list">
      <formula1>OFFSET(HiddenAttr!$D$1,MATCH($A$257,HiddenAttr!$C$1:$C$2547,0)-1,0,COUNTIF(HiddenAttr!$C:$C,$A$257))</formula1>
    </dataValidation>
    <dataValidation sqref="AG258" showDropDown="0" showInputMessage="0" showErrorMessage="0" allowBlank="1" type="list">
      <formula1>OFFSET(HiddenAttr!$D$1,MATCH($A$258,HiddenAttr!$C$1:$C$2547,0)-1,0,COUNTIF(HiddenAttr!$C:$C,$A$258))</formula1>
    </dataValidation>
    <dataValidation sqref="AG259" showDropDown="0" showInputMessage="0" showErrorMessage="0" allowBlank="1" type="list">
      <formula1>OFFSET(HiddenAttr!$D$1,MATCH($A$259,HiddenAttr!$C$1:$C$2547,0)-1,0,COUNTIF(HiddenAttr!$C:$C,$A$259))</formula1>
    </dataValidation>
    <dataValidation sqref="AG260" showDropDown="0" showInputMessage="0" showErrorMessage="0" allowBlank="1" type="list">
      <formula1>OFFSET(HiddenAttr!$D$1,MATCH($A$260,HiddenAttr!$C$1:$C$2547,0)-1,0,COUNTIF(HiddenAttr!$C:$C,$A$260))</formula1>
    </dataValidation>
    <dataValidation sqref="AG261" showDropDown="0" showInputMessage="0" showErrorMessage="0" allowBlank="1" type="list">
      <formula1>OFFSET(HiddenAttr!$D$1,MATCH($A$261,HiddenAttr!$C$1:$C$2547,0)-1,0,COUNTIF(HiddenAttr!$C:$C,$A$261))</formula1>
    </dataValidation>
    <dataValidation sqref="AG262" showDropDown="0" showInputMessage="0" showErrorMessage="0" allowBlank="1" type="list">
      <formula1>OFFSET(HiddenAttr!$D$1,MATCH($A$262,HiddenAttr!$C$1:$C$2547,0)-1,0,COUNTIF(HiddenAttr!$C:$C,$A$262))</formula1>
    </dataValidation>
    <dataValidation sqref="AG263" showDropDown="0" showInputMessage="0" showErrorMessage="0" allowBlank="1" type="list">
      <formula1>OFFSET(HiddenAttr!$D$1,MATCH($A$263,HiddenAttr!$C$1:$C$2547,0)-1,0,COUNTIF(HiddenAttr!$C:$C,$A$263))</formula1>
    </dataValidation>
    <dataValidation sqref="AG264" showDropDown="0" showInputMessage="0" showErrorMessage="0" allowBlank="1" type="list">
      <formula1>OFFSET(HiddenAttr!$D$1,MATCH($A$264,HiddenAttr!$C$1:$C$2547,0)-1,0,COUNTIF(HiddenAttr!$C:$C,$A$264))</formula1>
    </dataValidation>
    <dataValidation sqref="AG265" showDropDown="0" showInputMessage="0" showErrorMessage="0" allowBlank="1" type="list">
      <formula1>OFFSET(HiddenAttr!$D$1,MATCH($A$265,HiddenAttr!$C$1:$C$2547,0)-1,0,COUNTIF(HiddenAttr!$C:$C,$A$265))</formula1>
    </dataValidation>
    <dataValidation sqref="AG266" showDropDown="0" showInputMessage="0" showErrorMessage="0" allowBlank="1" type="list">
      <formula1>OFFSET(HiddenAttr!$D$1,MATCH($A$266,HiddenAttr!$C$1:$C$2547,0)-1,0,COUNTIF(HiddenAttr!$C:$C,$A$266))</formula1>
    </dataValidation>
    <dataValidation sqref="AG267" showDropDown="0" showInputMessage="0" showErrorMessage="0" allowBlank="1" type="list">
      <formula1>OFFSET(HiddenAttr!$D$1,MATCH($A$267,HiddenAttr!$C$1:$C$2547,0)-1,0,COUNTIF(HiddenAttr!$C:$C,$A$267))</formula1>
    </dataValidation>
    <dataValidation sqref="AG268" showDropDown="0" showInputMessage="0" showErrorMessage="0" allowBlank="1" type="list">
      <formula1>OFFSET(HiddenAttr!$D$1,MATCH($A$268,HiddenAttr!$C$1:$C$2547,0)-1,0,COUNTIF(HiddenAttr!$C:$C,$A$268))</formula1>
    </dataValidation>
    <dataValidation sqref="AG269" showDropDown="0" showInputMessage="0" showErrorMessage="0" allowBlank="1" type="list">
      <formula1>OFFSET(HiddenAttr!$D$1,MATCH($A$269,HiddenAttr!$C$1:$C$2547,0)-1,0,COUNTIF(HiddenAttr!$C:$C,$A$269))</formula1>
    </dataValidation>
    <dataValidation sqref="AG270" showDropDown="0" showInputMessage="0" showErrorMessage="0" allowBlank="1" type="list">
      <formula1>OFFSET(HiddenAttr!$D$1,MATCH($A$270,HiddenAttr!$C$1:$C$2547,0)-1,0,COUNTIF(HiddenAttr!$C:$C,$A$270))</formula1>
    </dataValidation>
    <dataValidation sqref="AG271" showDropDown="0" showInputMessage="0" showErrorMessage="0" allowBlank="1" type="list">
      <formula1>OFFSET(HiddenAttr!$D$1,MATCH($A$271,HiddenAttr!$C$1:$C$2547,0)-1,0,COUNTIF(HiddenAttr!$C:$C,$A$271))</formula1>
    </dataValidation>
    <dataValidation sqref="AG272" showDropDown="0" showInputMessage="0" showErrorMessage="0" allowBlank="1" type="list">
      <formula1>OFFSET(HiddenAttr!$D$1,MATCH($A$272,HiddenAttr!$C$1:$C$2547,0)-1,0,COUNTIF(HiddenAttr!$C:$C,$A$272))</formula1>
    </dataValidation>
    <dataValidation sqref="AG273" showDropDown="0" showInputMessage="0" showErrorMessage="0" allowBlank="1" type="list">
      <formula1>OFFSET(HiddenAttr!$D$1,MATCH($A$273,HiddenAttr!$C$1:$C$2547,0)-1,0,COUNTIF(HiddenAttr!$C:$C,$A$273))</formula1>
    </dataValidation>
    <dataValidation sqref="AG274" showDropDown="0" showInputMessage="0" showErrorMessage="0" allowBlank="1" type="list">
      <formula1>OFFSET(HiddenAttr!$D$1,MATCH($A$274,HiddenAttr!$C$1:$C$2547,0)-1,0,COUNTIF(HiddenAttr!$C:$C,$A$274))</formula1>
    </dataValidation>
    <dataValidation sqref="AG275" showDropDown="0" showInputMessage="0" showErrorMessage="0" allowBlank="1" type="list">
      <formula1>OFFSET(HiddenAttr!$D$1,MATCH($A$275,HiddenAttr!$C$1:$C$2547,0)-1,0,COUNTIF(HiddenAttr!$C:$C,$A$275))</formula1>
    </dataValidation>
    <dataValidation sqref="AG276" showDropDown="0" showInputMessage="0" showErrorMessage="0" allowBlank="1" type="list">
      <formula1>OFFSET(HiddenAttr!$D$1,MATCH($A$276,HiddenAttr!$C$1:$C$2547,0)-1,0,COUNTIF(HiddenAttr!$C:$C,$A$276))</formula1>
    </dataValidation>
    <dataValidation sqref="AG277" showDropDown="0" showInputMessage="0" showErrorMessage="0" allowBlank="1" type="list">
      <formula1>OFFSET(HiddenAttr!$D$1,MATCH($A$277,HiddenAttr!$C$1:$C$2547,0)-1,0,COUNTIF(HiddenAttr!$C:$C,$A$277))</formula1>
    </dataValidation>
    <dataValidation sqref="AG278" showDropDown="0" showInputMessage="0" showErrorMessage="0" allowBlank="1" type="list">
      <formula1>OFFSET(HiddenAttr!$D$1,MATCH($A$278,HiddenAttr!$C$1:$C$2547,0)-1,0,COUNTIF(HiddenAttr!$C:$C,$A$278))</formula1>
    </dataValidation>
    <dataValidation sqref="AG279" showDropDown="0" showInputMessage="0" showErrorMessage="0" allowBlank="1" type="list">
      <formula1>OFFSET(HiddenAttr!$D$1,MATCH($A$279,HiddenAttr!$C$1:$C$2547,0)-1,0,COUNTIF(HiddenAttr!$C:$C,$A$279))</formula1>
    </dataValidation>
    <dataValidation sqref="AG280" showDropDown="0" showInputMessage="0" showErrorMessage="0" allowBlank="1" type="list">
      <formula1>OFFSET(HiddenAttr!$D$1,MATCH($A$280,HiddenAttr!$C$1:$C$2547,0)-1,0,COUNTIF(HiddenAttr!$C:$C,$A$280))</formula1>
    </dataValidation>
    <dataValidation sqref="AG281" showDropDown="0" showInputMessage="0" showErrorMessage="0" allowBlank="1" type="list">
      <formula1>OFFSET(HiddenAttr!$D$1,MATCH($A$281,HiddenAttr!$C$1:$C$2547,0)-1,0,COUNTIF(HiddenAttr!$C:$C,$A$281))</formula1>
    </dataValidation>
    <dataValidation sqref="AG282" showDropDown="0" showInputMessage="0" showErrorMessage="0" allowBlank="1" type="list">
      <formula1>OFFSET(HiddenAttr!$D$1,MATCH($A$282,HiddenAttr!$C$1:$C$2547,0)-1,0,COUNTIF(HiddenAttr!$C:$C,$A$282))</formula1>
    </dataValidation>
    <dataValidation sqref="AG283" showDropDown="0" showInputMessage="0" showErrorMessage="0" allowBlank="1" type="list">
      <formula1>OFFSET(HiddenAttr!$D$1,MATCH($A$283,HiddenAttr!$C$1:$C$2547,0)-1,0,COUNTIF(HiddenAttr!$C:$C,$A$283))</formula1>
    </dataValidation>
    <dataValidation sqref="AG284" showDropDown="0" showInputMessage="0" showErrorMessage="0" allowBlank="1" type="list">
      <formula1>OFFSET(HiddenAttr!$D$1,MATCH($A$284,HiddenAttr!$C$1:$C$2547,0)-1,0,COUNTIF(HiddenAttr!$C:$C,$A$284))</formula1>
    </dataValidation>
    <dataValidation sqref="AG285" showDropDown="0" showInputMessage="0" showErrorMessage="0" allowBlank="1" type="list">
      <formula1>OFFSET(HiddenAttr!$D$1,MATCH($A$285,HiddenAttr!$C$1:$C$2547,0)-1,0,COUNTIF(HiddenAttr!$C:$C,$A$285))</formula1>
    </dataValidation>
    <dataValidation sqref="AG286" showDropDown="0" showInputMessage="0" showErrorMessage="0" allowBlank="1" type="list">
      <formula1>OFFSET(HiddenAttr!$D$1,MATCH($A$286,HiddenAttr!$C$1:$C$2547,0)-1,0,COUNTIF(HiddenAttr!$C:$C,$A$286))</formula1>
    </dataValidation>
    <dataValidation sqref="AG287" showDropDown="0" showInputMessage="0" showErrorMessage="0" allowBlank="1" type="list">
      <formula1>OFFSET(HiddenAttr!$D$1,MATCH($A$287,HiddenAttr!$C$1:$C$2547,0)-1,0,COUNTIF(HiddenAttr!$C:$C,$A$287))</formula1>
    </dataValidation>
    <dataValidation sqref="AG288" showDropDown="0" showInputMessage="0" showErrorMessage="0" allowBlank="1" type="list">
      <formula1>OFFSET(HiddenAttr!$D$1,MATCH($A$288,HiddenAttr!$C$1:$C$2547,0)-1,0,COUNTIF(HiddenAttr!$C:$C,$A$288))</formula1>
    </dataValidation>
    <dataValidation sqref="AG289" showDropDown="0" showInputMessage="0" showErrorMessage="0" allowBlank="1" type="list">
      <formula1>OFFSET(HiddenAttr!$D$1,MATCH($A$289,HiddenAttr!$C$1:$C$2547,0)-1,0,COUNTIF(HiddenAttr!$C:$C,$A$289))</formula1>
    </dataValidation>
    <dataValidation sqref="AG290" showDropDown="0" showInputMessage="0" showErrorMessage="0" allowBlank="1" type="list">
      <formula1>OFFSET(HiddenAttr!$D$1,MATCH($A$290,HiddenAttr!$C$1:$C$2547,0)-1,0,COUNTIF(HiddenAttr!$C:$C,$A$290))</formula1>
    </dataValidation>
    <dataValidation sqref="AG291" showDropDown="0" showInputMessage="0" showErrorMessage="0" allowBlank="1" type="list">
      <formula1>OFFSET(HiddenAttr!$D$1,MATCH($A$291,HiddenAttr!$C$1:$C$2547,0)-1,0,COUNTIF(HiddenAttr!$C:$C,$A$291))</formula1>
    </dataValidation>
    <dataValidation sqref="AG292" showDropDown="0" showInputMessage="0" showErrorMessage="0" allowBlank="1" type="list">
      <formula1>OFFSET(HiddenAttr!$D$1,MATCH($A$292,HiddenAttr!$C$1:$C$2547,0)-1,0,COUNTIF(HiddenAttr!$C:$C,$A$292))</formula1>
    </dataValidation>
    <dataValidation sqref="AG293" showDropDown="0" showInputMessage="0" showErrorMessage="0" allowBlank="1" type="list">
      <formula1>OFFSET(HiddenAttr!$D$1,MATCH($A$293,HiddenAttr!$C$1:$C$2547,0)-1,0,COUNTIF(HiddenAttr!$C:$C,$A$293))</formula1>
    </dataValidation>
    <dataValidation sqref="AG294" showDropDown="0" showInputMessage="0" showErrorMessage="0" allowBlank="1" type="list">
      <formula1>OFFSET(HiddenAttr!$D$1,MATCH($A$294,HiddenAttr!$C$1:$C$2547,0)-1,0,COUNTIF(HiddenAttr!$C:$C,$A$294))</formula1>
    </dataValidation>
    <dataValidation sqref="AG295" showDropDown="0" showInputMessage="0" showErrorMessage="0" allowBlank="1" type="list">
      <formula1>OFFSET(HiddenAttr!$D$1,MATCH($A$295,HiddenAttr!$C$1:$C$2547,0)-1,0,COUNTIF(HiddenAttr!$C:$C,$A$295))</formula1>
    </dataValidation>
    <dataValidation sqref="AG296" showDropDown="0" showInputMessage="0" showErrorMessage="0" allowBlank="1" type="list">
      <formula1>OFFSET(HiddenAttr!$D$1,MATCH($A$296,HiddenAttr!$C$1:$C$2547,0)-1,0,COUNTIF(HiddenAttr!$C:$C,$A$296))</formula1>
    </dataValidation>
    <dataValidation sqref="AG297" showDropDown="0" showInputMessage="0" showErrorMessage="0" allowBlank="1" type="list">
      <formula1>OFFSET(HiddenAttr!$D$1,MATCH($A$297,HiddenAttr!$C$1:$C$2547,0)-1,0,COUNTIF(HiddenAttr!$C:$C,$A$297))</formula1>
    </dataValidation>
    <dataValidation sqref="AG298" showDropDown="0" showInputMessage="0" showErrorMessage="0" allowBlank="1" type="list">
      <formula1>OFFSET(HiddenAttr!$D$1,MATCH($A$298,HiddenAttr!$C$1:$C$2547,0)-1,0,COUNTIF(HiddenAttr!$C:$C,$A$298))</formula1>
    </dataValidation>
    <dataValidation sqref="AG299" showDropDown="0" showInputMessage="0" showErrorMessage="0" allowBlank="1" type="list">
      <formula1>OFFSET(HiddenAttr!$D$1,MATCH($A$299,HiddenAttr!$C$1:$C$2547,0)-1,0,COUNTIF(HiddenAttr!$C:$C,$A$299))</formula1>
    </dataValidation>
    <dataValidation sqref="AG300" showDropDown="0" showInputMessage="0" showErrorMessage="0" allowBlank="1" type="list">
      <formula1>OFFSET(HiddenAttr!$D$1,MATCH($A$300,HiddenAttr!$C$1:$C$2547,0)-1,0,COUNTIF(HiddenAttr!$C:$C,$A$300))</formula1>
    </dataValidation>
    <dataValidation sqref="AG301" showDropDown="0" showInputMessage="0" showErrorMessage="0" allowBlank="1" type="list">
      <formula1>OFFSET(HiddenAttr!$D$1,MATCH($A$301,HiddenAttr!$C$1:$C$2547,0)-1,0,COUNTIF(HiddenAttr!$C:$C,$A$301))</formula1>
    </dataValidation>
    <dataValidation sqref="AG302" showDropDown="0" showInputMessage="0" showErrorMessage="0" allowBlank="1" type="list">
      <formula1>OFFSET(HiddenAttr!$D$1,MATCH($A$302,HiddenAttr!$C$1:$C$2547,0)-1,0,COUNTIF(HiddenAttr!$C:$C,$A$302))</formula1>
    </dataValidation>
    <dataValidation sqref="AG303" showDropDown="0" showInputMessage="0" showErrorMessage="0" allowBlank="1" type="list">
      <formula1>OFFSET(HiddenAttr!$D$1,MATCH($A$303,HiddenAttr!$C$1:$C$2547,0)-1,0,COUNTIF(HiddenAttr!$C:$C,$A$303))</formula1>
    </dataValidation>
    <dataValidation sqref="AG304" showDropDown="0" showInputMessage="0" showErrorMessage="0" allowBlank="1" type="list">
      <formula1>OFFSET(HiddenAttr!$D$1,MATCH($A$304,HiddenAttr!$C$1:$C$2547,0)-1,0,COUNTIF(HiddenAttr!$C:$C,$A$304))</formula1>
    </dataValidation>
    <dataValidation sqref="AG305" showDropDown="0" showInputMessage="0" showErrorMessage="0" allowBlank="1" type="list">
      <formula1>OFFSET(HiddenAttr!$D$1,MATCH($A$305,HiddenAttr!$C$1:$C$2547,0)-1,0,COUNTIF(HiddenAttr!$C:$C,$A$305))</formula1>
    </dataValidation>
    <dataValidation sqref="AG306" showDropDown="0" showInputMessage="0" showErrorMessage="0" allowBlank="1" type="list">
      <formula1>OFFSET(HiddenAttr!$D$1,MATCH($A$306,HiddenAttr!$C$1:$C$2547,0)-1,0,COUNTIF(HiddenAttr!$C:$C,$A$306))</formula1>
    </dataValidation>
    <dataValidation sqref="AG307" showDropDown="0" showInputMessage="0" showErrorMessage="0" allowBlank="1" type="list">
      <formula1>OFFSET(HiddenAttr!$D$1,MATCH($A$307,HiddenAttr!$C$1:$C$2547,0)-1,0,COUNTIF(HiddenAttr!$C:$C,$A$307))</formula1>
    </dataValidation>
    <dataValidation sqref="AG308" showDropDown="0" showInputMessage="0" showErrorMessage="0" allowBlank="1" type="list">
      <formula1>OFFSET(HiddenAttr!$D$1,MATCH($A$308,HiddenAttr!$C$1:$C$2547,0)-1,0,COUNTIF(HiddenAttr!$C:$C,$A$308))</formula1>
    </dataValidation>
    <dataValidation sqref="AG309" showDropDown="0" showInputMessage="0" showErrorMessage="0" allowBlank="1" type="list">
      <formula1>OFFSET(HiddenAttr!$D$1,MATCH($A$309,HiddenAttr!$C$1:$C$2547,0)-1,0,COUNTIF(HiddenAttr!$C:$C,$A$309))</formula1>
    </dataValidation>
    <dataValidation sqref="AG310" showDropDown="0" showInputMessage="0" showErrorMessage="0" allowBlank="1" type="list">
      <formula1>OFFSET(HiddenAttr!$D$1,MATCH($A$310,HiddenAttr!$C$1:$C$2547,0)-1,0,COUNTIF(HiddenAttr!$C:$C,$A$310))</formula1>
    </dataValidation>
    <dataValidation sqref="AG311" showDropDown="0" showInputMessage="0" showErrorMessage="0" allowBlank="1" type="list">
      <formula1>OFFSET(HiddenAttr!$D$1,MATCH($A$311,HiddenAttr!$C$1:$C$2547,0)-1,0,COUNTIF(HiddenAttr!$C:$C,$A$311))</formula1>
    </dataValidation>
    <dataValidation sqref="AG312" showDropDown="0" showInputMessage="0" showErrorMessage="0" allowBlank="1" type="list">
      <formula1>OFFSET(HiddenAttr!$D$1,MATCH($A$312,HiddenAttr!$C$1:$C$2547,0)-1,0,COUNTIF(HiddenAttr!$C:$C,$A$312))</formula1>
    </dataValidation>
    <dataValidation sqref="AG313" showDropDown="0" showInputMessage="0" showErrorMessage="0" allowBlank="1" type="list">
      <formula1>OFFSET(HiddenAttr!$D$1,MATCH($A$313,HiddenAttr!$C$1:$C$2547,0)-1,0,COUNTIF(HiddenAttr!$C:$C,$A$313))</formula1>
    </dataValidation>
    <dataValidation sqref="AG314" showDropDown="0" showInputMessage="0" showErrorMessage="0" allowBlank="1" type="list">
      <formula1>OFFSET(HiddenAttr!$D$1,MATCH($A$314,HiddenAttr!$C$1:$C$2547,0)-1,0,COUNTIF(HiddenAttr!$C:$C,$A$314))</formula1>
    </dataValidation>
    <dataValidation sqref="AG315" showDropDown="0" showInputMessage="0" showErrorMessage="0" allowBlank="1" type="list">
      <formula1>OFFSET(HiddenAttr!$D$1,MATCH($A$315,HiddenAttr!$C$1:$C$2547,0)-1,0,COUNTIF(HiddenAttr!$C:$C,$A$315))</formula1>
    </dataValidation>
    <dataValidation sqref="AG316" showDropDown="0" showInputMessage="0" showErrorMessage="0" allowBlank="1" type="list">
      <formula1>OFFSET(HiddenAttr!$D$1,MATCH($A$316,HiddenAttr!$C$1:$C$2547,0)-1,0,COUNTIF(HiddenAttr!$C:$C,$A$316))</formula1>
    </dataValidation>
    <dataValidation sqref="AG317" showDropDown="0" showInputMessage="0" showErrorMessage="0" allowBlank="1" type="list">
      <formula1>OFFSET(HiddenAttr!$D$1,MATCH($A$317,HiddenAttr!$C$1:$C$2547,0)-1,0,COUNTIF(HiddenAttr!$C:$C,$A$317))</formula1>
    </dataValidation>
    <dataValidation sqref="AG318" showDropDown="0" showInputMessage="0" showErrorMessage="0" allowBlank="1" type="list">
      <formula1>OFFSET(HiddenAttr!$D$1,MATCH($A$318,HiddenAttr!$C$1:$C$2547,0)-1,0,COUNTIF(HiddenAttr!$C:$C,$A$318))</formula1>
    </dataValidation>
    <dataValidation sqref="AG319" showDropDown="0" showInputMessage="0" showErrorMessage="0" allowBlank="1" type="list">
      <formula1>OFFSET(HiddenAttr!$D$1,MATCH($A$319,HiddenAttr!$C$1:$C$2547,0)-1,0,COUNTIF(HiddenAttr!$C:$C,$A$319))</formula1>
    </dataValidation>
    <dataValidation sqref="AG320" showDropDown="0" showInputMessage="0" showErrorMessage="0" allowBlank="1" type="list">
      <formula1>OFFSET(HiddenAttr!$D$1,MATCH($A$320,HiddenAttr!$C$1:$C$2547,0)-1,0,COUNTIF(HiddenAttr!$C:$C,$A$320))</formula1>
    </dataValidation>
    <dataValidation sqref="AG321" showDropDown="0" showInputMessage="0" showErrorMessage="0" allowBlank="1" type="list">
      <formula1>OFFSET(HiddenAttr!$D$1,MATCH($A$321,HiddenAttr!$C$1:$C$2547,0)-1,0,COUNTIF(HiddenAttr!$C:$C,$A$321))</formula1>
    </dataValidation>
    <dataValidation sqref="AG322" showDropDown="0" showInputMessage="0" showErrorMessage="0" allowBlank="1" type="list">
      <formula1>OFFSET(HiddenAttr!$D$1,MATCH($A$322,HiddenAttr!$C$1:$C$2547,0)-1,0,COUNTIF(HiddenAttr!$C:$C,$A$322))</formula1>
    </dataValidation>
    <dataValidation sqref="AG323" showDropDown="0" showInputMessage="0" showErrorMessage="0" allowBlank="1" type="list">
      <formula1>OFFSET(HiddenAttr!$D$1,MATCH($A$323,HiddenAttr!$C$1:$C$2547,0)-1,0,COUNTIF(HiddenAttr!$C:$C,$A$323))</formula1>
    </dataValidation>
    <dataValidation sqref="AG324" showDropDown="0" showInputMessage="0" showErrorMessage="0" allowBlank="1" type="list">
      <formula1>OFFSET(HiddenAttr!$D$1,MATCH($A$324,HiddenAttr!$C$1:$C$2547,0)-1,0,COUNTIF(HiddenAttr!$C:$C,$A$324))</formula1>
    </dataValidation>
    <dataValidation sqref="AG325" showDropDown="0" showInputMessage="0" showErrorMessage="0" allowBlank="1" type="list">
      <formula1>OFFSET(HiddenAttr!$D$1,MATCH($A$325,HiddenAttr!$C$1:$C$2547,0)-1,0,COUNTIF(HiddenAttr!$C:$C,$A$325))</formula1>
    </dataValidation>
    <dataValidation sqref="AG326" showDropDown="0" showInputMessage="0" showErrorMessage="0" allowBlank="1" type="list">
      <formula1>OFFSET(HiddenAttr!$D$1,MATCH($A$326,HiddenAttr!$C$1:$C$2547,0)-1,0,COUNTIF(HiddenAttr!$C:$C,$A$326))</formula1>
    </dataValidation>
    <dataValidation sqref="AG327" showDropDown="0" showInputMessage="0" showErrorMessage="0" allowBlank="1" type="list">
      <formula1>OFFSET(HiddenAttr!$D$1,MATCH($A$327,HiddenAttr!$C$1:$C$2547,0)-1,0,COUNTIF(HiddenAttr!$C:$C,$A$327))</formula1>
    </dataValidation>
    <dataValidation sqref="AG328" showDropDown="0" showInputMessage="0" showErrorMessage="0" allowBlank="1" type="list">
      <formula1>OFFSET(HiddenAttr!$D$1,MATCH($A$328,HiddenAttr!$C$1:$C$2547,0)-1,0,COUNTIF(HiddenAttr!$C:$C,$A$328))</formula1>
    </dataValidation>
    <dataValidation sqref="AG329" showDropDown="0" showInputMessage="0" showErrorMessage="0" allowBlank="1" type="list">
      <formula1>OFFSET(HiddenAttr!$D$1,MATCH($A$329,HiddenAttr!$C$1:$C$2547,0)-1,0,COUNTIF(HiddenAttr!$C:$C,$A$329))</formula1>
    </dataValidation>
    <dataValidation sqref="AG330" showDropDown="0" showInputMessage="0" showErrorMessage="0" allowBlank="1" type="list">
      <formula1>OFFSET(HiddenAttr!$D$1,MATCH($A$330,HiddenAttr!$C$1:$C$2547,0)-1,0,COUNTIF(HiddenAttr!$C:$C,$A$330))</formula1>
    </dataValidation>
    <dataValidation sqref="AG331" showDropDown="0" showInputMessage="0" showErrorMessage="0" allowBlank="1" type="list">
      <formula1>OFFSET(HiddenAttr!$D$1,MATCH($A$331,HiddenAttr!$C$1:$C$2547,0)-1,0,COUNTIF(HiddenAttr!$C:$C,$A$331))</formula1>
    </dataValidation>
    <dataValidation sqref="AG332" showDropDown="0" showInputMessage="0" showErrorMessage="0" allowBlank="1" type="list">
      <formula1>OFFSET(HiddenAttr!$D$1,MATCH($A$332,HiddenAttr!$C$1:$C$2547,0)-1,0,COUNTIF(HiddenAttr!$C:$C,$A$332))</formula1>
    </dataValidation>
    <dataValidation sqref="AG333" showDropDown="0" showInputMessage="0" showErrorMessage="0" allowBlank="1" type="list">
      <formula1>OFFSET(HiddenAttr!$D$1,MATCH($A$333,HiddenAttr!$C$1:$C$2547,0)-1,0,COUNTIF(HiddenAttr!$C:$C,$A$333))</formula1>
    </dataValidation>
    <dataValidation sqref="AG334" showDropDown="0" showInputMessage="0" showErrorMessage="0" allowBlank="1" type="list">
      <formula1>OFFSET(HiddenAttr!$D$1,MATCH($A$334,HiddenAttr!$C$1:$C$2547,0)-1,0,COUNTIF(HiddenAttr!$C:$C,$A$334))</formula1>
    </dataValidation>
    <dataValidation sqref="AG335" showDropDown="0" showInputMessage="0" showErrorMessage="0" allowBlank="1" type="list">
      <formula1>OFFSET(HiddenAttr!$D$1,MATCH($A$335,HiddenAttr!$C$1:$C$2547,0)-1,0,COUNTIF(HiddenAttr!$C:$C,$A$335))</formula1>
    </dataValidation>
    <dataValidation sqref="AG336" showDropDown="0" showInputMessage="0" showErrorMessage="0" allowBlank="1" type="list">
      <formula1>OFFSET(HiddenAttr!$D$1,MATCH($A$336,HiddenAttr!$C$1:$C$2547,0)-1,0,COUNTIF(HiddenAttr!$C:$C,$A$336))</formula1>
    </dataValidation>
    <dataValidation sqref="AG337" showDropDown="0" showInputMessage="0" showErrorMessage="0" allowBlank="1" type="list">
      <formula1>OFFSET(HiddenAttr!$D$1,MATCH($A$337,HiddenAttr!$C$1:$C$2547,0)-1,0,COUNTIF(HiddenAttr!$C:$C,$A$337))</formula1>
    </dataValidation>
    <dataValidation sqref="AG338" showDropDown="0" showInputMessage="0" showErrorMessage="0" allowBlank="1" type="list">
      <formula1>OFFSET(HiddenAttr!$D$1,MATCH($A$338,HiddenAttr!$C$1:$C$2547,0)-1,0,COUNTIF(HiddenAttr!$C:$C,$A$338))</formula1>
    </dataValidation>
    <dataValidation sqref="AG339" showDropDown="0" showInputMessage="0" showErrorMessage="0" allowBlank="1" type="list">
      <formula1>OFFSET(HiddenAttr!$D$1,MATCH($A$339,HiddenAttr!$C$1:$C$2547,0)-1,0,COUNTIF(HiddenAttr!$C:$C,$A$339))</formula1>
    </dataValidation>
    <dataValidation sqref="AG340" showDropDown="0" showInputMessage="0" showErrorMessage="0" allowBlank="1" type="list">
      <formula1>OFFSET(HiddenAttr!$D$1,MATCH($A$340,HiddenAttr!$C$1:$C$2547,0)-1,0,COUNTIF(HiddenAttr!$C:$C,$A$340))</formula1>
    </dataValidation>
    <dataValidation sqref="AG341" showDropDown="0" showInputMessage="0" showErrorMessage="0" allowBlank="1" type="list">
      <formula1>OFFSET(HiddenAttr!$D$1,MATCH($A$341,HiddenAttr!$C$1:$C$2547,0)-1,0,COUNTIF(HiddenAttr!$C:$C,$A$341))</formula1>
    </dataValidation>
    <dataValidation sqref="AG342" showDropDown="0" showInputMessage="0" showErrorMessage="0" allowBlank="1" type="list">
      <formula1>OFFSET(HiddenAttr!$D$1,MATCH($A$342,HiddenAttr!$C$1:$C$2547,0)-1,0,COUNTIF(HiddenAttr!$C:$C,$A$342))</formula1>
    </dataValidation>
    <dataValidation sqref="AG343" showDropDown="0" showInputMessage="0" showErrorMessage="0" allowBlank="1" type="list">
      <formula1>OFFSET(HiddenAttr!$D$1,MATCH($A$343,HiddenAttr!$C$1:$C$2547,0)-1,0,COUNTIF(HiddenAttr!$C:$C,$A$343))</formula1>
    </dataValidation>
    <dataValidation sqref="AG344" showDropDown="0" showInputMessage="0" showErrorMessage="0" allowBlank="1" type="list">
      <formula1>OFFSET(HiddenAttr!$D$1,MATCH($A$344,HiddenAttr!$C$1:$C$2547,0)-1,0,COUNTIF(HiddenAttr!$C:$C,$A$344))</formula1>
    </dataValidation>
    <dataValidation sqref="AG345" showDropDown="0" showInputMessage="0" showErrorMessage="0" allowBlank="1" type="list">
      <formula1>OFFSET(HiddenAttr!$D$1,MATCH($A$345,HiddenAttr!$C$1:$C$2547,0)-1,0,COUNTIF(HiddenAttr!$C:$C,$A$345))</formula1>
    </dataValidation>
    <dataValidation sqref="AG346" showDropDown="0" showInputMessage="0" showErrorMessage="0" allowBlank="1" type="list">
      <formula1>OFFSET(HiddenAttr!$D$1,MATCH($A$346,HiddenAttr!$C$1:$C$2547,0)-1,0,COUNTIF(HiddenAttr!$C:$C,$A$346))</formula1>
    </dataValidation>
    <dataValidation sqref="AG347" showDropDown="0" showInputMessage="0" showErrorMessage="0" allowBlank="1" type="list">
      <formula1>OFFSET(HiddenAttr!$D$1,MATCH($A$347,HiddenAttr!$C$1:$C$2547,0)-1,0,COUNTIF(HiddenAttr!$C:$C,$A$347))</formula1>
    </dataValidation>
    <dataValidation sqref="AG348" showDropDown="0" showInputMessage="0" showErrorMessage="0" allowBlank="1" type="list">
      <formula1>OFFSET(HiddenAttr!$D$1,MATCH($A$348,HiddenAttr!$C$1:$C$2547,0)-1,0,COUNTIF(HiddenAttr!$C:$C,$A$348))</formula1>
    </dataValidation>
    <dataValidation sqref="AG349" showDropDown="0" showInputMessage="0" showErrorMessage="0" allowBlank="1" type="list">
      <formula1>OFFSET(HiddenAttr!$D$1,MATCH($A$349,HiddenAttr!$C$1:$C$2547,0)-1,0,COUNTIF(HiddenAttr!$C:$C,$A$349))</formula1>
    </dataValidation>
    <dataValidation sqref="AG350" showDropDown="0" showInputMessage="0" showErrorMessage="0" allowBlank="1" type="list">
      <formula1>OFFSET(HiddenAttr!$D$1,MATCH($A$350,HiddenAttr!$C$1:$C$2547,0)-1,0,COUNTIF(HiddenAttr!$C:$C,$A$350))</formula1>
    </dataValidation>
    <dataValidation sqref="AG351" showDropDown="0" showInputMessage="0" showErrorMessage="0" allowBlank="1" type="list">
      <formula1>OFFSET(HiddenAttr!$D$1,MATCH($A$351,HiddenAttr!$C$1:$C$2547,0)-1,0,COUNTIF(HiddenAttr!$C:$C,$A$351))</formula1>
    </dataValidation>
    <dataValidation sqref="AG352" showDropDown="0" showInputMessage="0" showErrorMessage="0" allowBlank="1" type="list">
      <formula1>OFFSET(HiddenAttr!$D$1,MATCH($A$352,HiddenAttr!$C$1:$C$2547,0)-1,0,COUNTIF(HiddenAttr!$C:$C,$A$352))</formula1>
    </dataValidation>
    <dataValidation sqref="AG353" showDropDown="0" showInputMessage="0" showErrorMessage="0" allowBlank="1" type="list">
      <formula1>OFFSET(HiddenAttr!$D$1,MATCH($A$353,HiddenAttr!$C$1:$C$2547,0)-1,0,COUNTIF(HiddenAttr!$C:$C,$A$353))</formula1>
    </dataValidation>
    <dataValidation sqref="AG354" showDropDown="0" showInputMessage="0" showErrorMessage="0" allowBlank="1" type="list">
      <formula1>OFFSET(HiddenAttr!$D$1,MATCH($A$354,HiddenAttr!$C$1:$C$2547,0)-1,0,COUNTIF(HiddenAttr!$C:$C,$A$354))</formula1>
    </dataValidation>
    <dataValidation sqref="AG355" showDropDown="0" showInputMessage="0" showErrorMessage="0" allowBlank="1" type="list">
      <formula1>OFFSET(HiddenAttr!$D$1,MATCH($A$355,HiddenAttr!$C$1:$C$2547,0)-1,0,COUNTIF(HiddenAttr!$C:$C,$A$355))</formula1>
    </dataValidation>
    <dataValidation sqref="AG356" showDropDown="0" showInputMessage="0" showErrorMessage="0" allowBlank="1" type="list">
      <formula1>OFFSET(HiddenAttr!$D$1,MATCH($A$356,HiddenAttr!$C$1:$C$2547,0)-1,0,COUNTIF(HiddenAttr!$C:$C,$A$356))</formula1>
    </dataValidation>
    <dataValidation sqref="AG357" showDropDown="0" showInputMessage="0" showErrorMessage="0" allowBlank="1" type="list">
      <formula1>OFFSET(HiddenAttr!$D$1,MATCH($A$357,HiddenAttr!$C$1:$C$2547,0)-1,0,COUNTIF(HiddenAttr!$C:$C,$A$357))</formula1>
    </dataValidation>
    <dataValidation sqref="AG358" showDropDown="0" showInputMessage="0" showErrorMessage="0" allowBlank="1" type="list">
      <formula1>OFFSET(HiddenAttr!$D$1,MATCH($A$358,HiddenAttr!$C$1:$C$2547,0)-1,0,COUNTIF(HiddenAttr!$C:$C,$A$358))</formula1>
    </dataValidation>
    <dataValidation sqref="AG359" showDropDown="0" showInputMessage="0" showErrorMessage="0" allowBlank="1" type="list">
      <formula1>OFFSET(HiddenAttr!$D$1,MATCH($A$359,HiddenAttr!$C$1:$C$2547,0)-1,0,COUNTIF(HiddenAttr!$C:$C,$A$359))</formula1>
    </dataValidation>
    <dataValidation sqref="AG360" showDropDown="0" showInputMessage="0" showErrorMessage="0" allowBlank="1" type="list">
      <formula1>OFFSET(HiddenAttr!$D$1,MATCH($A$360,HiddenAttr!$C$1:$C$2547,0)-1,0,COUNTIF(HiddenAttr!$C:$C,$A$360))</formula1>
    </dataValidation>
    <dataValidation sqref="AG361" showDropDown="0" showInputMessage="0" showErrorMessage="0" allowBlank="1" type="list">
      <formula1>OFFSET(HiddenAttr!$D$1,MATCH($A$361,HiddenAttr!$C$1:$C$2547,0)-1,0,COUNTIF(HiddenAttr!$C:$C,$A$361))</formula1>
    </dataValidation>
    <dataValidation sqref="AG362" showDropDown="0" showInputMessage="0" showErrorMessage="0" allowBlank="1" type="list">
      <formula1>OFFSET(HiddenAttr!$D$1,MATCH($A$362,HiddenAttr!$C$1:$C$2547,0)-1,0,COUNTIF(HiddenAttr!$C:$C,$A$362))</formula1>
    </dataValidation>
    <dataValidation sqref="AG363" showDropDown="0" showInputMessage="0" showErrorMessage="0" allowBlank="1" type="list">
      <formula1>OFFSET(HiddenAttr!$D$1,MATCH($A$363,HiddenAttr!$C$1:$C$2547,0)-1,0,COUNTIF(HiddenAttr!$C:$C,$A$363))</formula1>
    </dataValidation>
    <dataValidation sqref="AG364" showDropDown="0" showInputMessage="0" showErrorMessage="0" allowBlank="1" type="list">
      <formula1>OFFSET(HiddenAttr!$D$1,MATCH($A$364,HiddenAttr!$C$1:$C$2547,0)-1,0,COUNTIF(HiddenAttr!$C:$C,$A$364))</formula1>
    </dataValidation>
    <dataValidation sqref="AG365" showDropDown="0" showInputMessage="0" showErrorMessage="0" allowBlank="1" type="list">
      <formula1>OFFSET(HiddenAttr!$D$1,MATCH($A$365,HiddenAttr!$C$1:$C$2547,0)-1,0,COUNTIF(HiddenAttr!$C:$C,$A$365))</formula1>
    </dataValidation>
    <dataValidation sqref="AG366" showDropDown="0" showInputMessage="0" showErrorMessage="0" allowBlank="1" type="list">
      <formula1>OFFSET(HiddenAttr!$D$1,MATCH($A$366,HiddenAttr!$C$1:$C$2547,0)-1,0,COUNTIF(HiddenAttr!$C:$C,$A$366))</formula1>
    </dataValidation>
    <dataValidation sqref="AG367" showDropDown="0" showInputMessage="0" showErrorMessage="0" allowBlank="1" type="list">
      <formula1>OFFSET(HiddenAttr!$D$1,MATCH($A$367,HiddenAttr!$C$1:$C$2547,0)-1,0,COUNTIF(HiddenAttr!$C:$C,$A$367))</formula1>
    </dataValidation>
    <dataValidation sqref="AG368" showDropDown="0" showInputMessage="0" showErrorMessage="0" allowBlank="1" type="list">
      <formula1>OFFSET(HiddenAttr!$D$1,MATCH($A$368,HiddenAttr!$C$1:$C$2547,0)-1,0,COUNTIF(HiddenAttr!$C:$C,$A$368))</formula1>
    </dataValidation>
    <dataValidation sqref="AG369" showDropDown="0" showInputMessage="0" showErrorMessage="0" allowBlank="1" type="list">
      <formula1>OFFSET(HiddenAttr!$D$1,MATCH($A$369,HiddenAttr!$C$1:$C$2547,0)-1,0,COUNTIF(HiddenAttr!$C:$C,$A$369))</formula1>
    </dataValidation>
    <dataValidation sqref="AG370" showDropDown="0" showInputMessage="0" showErrorMessage="0" allowBlank="1" type="list">
      <formula1>OFFSET(HiddenAttr!$D$1,MATCH($A$370,HiddenAttr!$C$1:$C$2547,0)-1,0,COUNTIF(HiddenAttr!$C:$C,$A$370))</formula1>
    </dataValidation>
    <dataValidation sqref="AG371" showDropDown="0" showInputMessage="0" showErrorMessage="0" allowBlank="1" type="list">
      <formula1>OFFSET(HiddenAttr!$D$1,MATCH($A$371,HiddenAttr!$C$1:$C$2547,0)-1,0,COUNTIF(HiddenAttr!$C:$C,$A$371))</formula1>
    </dataValidation>
    <dataValidation sqref="AG372" showDropDown="0" showInputMessage="0" showErrorMessage="0" allowBlank="1" type="list">
      <formula1>OFFSET(HiddenAttr!$D$1,MATCH($A$372,HiddenAttr!$C$1:$C$2547,0)-1,0,COUNTIF(HiddenAttr!$C:$C,$A$372))</formula1>
    </dataValidation>
    <dataValidation sqref="AG373" showDropDown="0" showInputMessage="0" showErrorMessage="0" allowBlank="1" type="list">
      <formula1>OFFSET(HiddenAttr!$D$1,MATCH($A$373,HiddenAttr!$C$1:$C$2547,0)-1,0,COUNTIF(HiddenAttr!$C:$C,$A$373))</formula1>
    </dataValidation>
    <dataValidation sqref="AG374" showDropDown="0" showInputMessage="0" showErrorMessage="0" allowBlank="1" type="list">
      <formula1>OFFSET(HiddenAttr!$D$1,MATCH($A$374,HiddenAttr!$C$1:$C$2547,0)-1,0,COUNTIF(HiddenAttr!$C:$C,$A$374))</formula1>
    </dataValidation>
    <dataValidation sqref="AG375" showDropDown="0" showInputMessage="0" showErrorMessage="0" allowBlank="1" type="list">
      <formula1>OFFSET(HiddenAttr!$D$1,MATCH($A$375,HiddenAttr!$C$1:$C$2547,0)-1,0,COUNTIF(HiddenAttr!$C:$C,$A$375))</formula1>
    </dataValidation>
    <dataValidation sqref="AG376" showDropDown="0" showInputMessage="0" showErrorMessage="0" allowBlank="1" type="list">
      <formula1>OFFSET(HiddenAttr!$D$1,MATCH($A$376,HiddenAttr!$C$1:$C$2547,0)-1,0,COUNTIF(HiddenAttr!$C:$C,$A$376))</formula1>
    </dataValidation>
    <dataValidation sqref="AG377" showDropDown="0" showInputMessage="0" showErrorMessage="0" allowBlank="1" type="list">
      <formula1>OFFSET(HiddenAttr!$D$1,MATCH($A$377,HiddenAttr!$C$1:$C$2547,0)-1,0,COUNTIF(HiddenAttr!$C:$C,$A$377))</formula1>
    </dataValidation>
    <dataValidation sqref="AG378" showDropDown="0" showInputMessage="0" showErrorMessage="0" allowBlank="1" type="list">
      <formula1>OFFSET(HiddenAttr!$D$1,MATCH($A$378,HiddenAttr!$C$1:$C$2547,0)-1,0,COUNTIF(HiddenAttr!$C:$C,$A$378))</formula1>
    </dataValidation>
    <dataValidation sqref="AG379" showDropDown="0" showInputMessage="0" showErrorMessage="0" allowBlank="1" type="list">
      <formula1>OFFSET(HiddenAttr!$D$1,MATCH($A$379,HiddenAttr!$C$1:$C$2547,0)-1,0,COUNTIF(HiddenAttr!$C:$C,$A$379))</formula1>
    </dataValidation>
    <dataValidation sqref="AG380" showDropDown="0" showInputMessage="0" showErrorMessage="0" allowBlank="1" type="list">
      <formula1>OFFSET(HiddenAttr!$D$1,MATCH($A$380,HiddenAttr!$C$1:$C$2547,0)-1,0,COUNTIF(HiddenAttr!$C:$C,$A$380))</formula1>
    </dataValidation>
    <dataValidation sqref="AG381" showDropDown="0" showInputMessage="0" showErrorMessage="0" allowBlank="1" type="list">
      <formula1>OFFSET(HiddenAttr!$D$1,MATCH($A$381,HiddenAttr!$C$1:$C$2547,0)-1,0,COUNTIF(HiddenAttr!$C:$C,$A$381))</formula1>
    </dataValidation>
    <dataValidation sqref="AG382" showDropDown="0" showInputMessage="0" showErrorMessage="0" allowBlank="1" type="list">
      <formula1>OFFSET(HiddenAttr!$D$1,MATCH($A$382,HiddenAttr!$C$1:$C$2547,0)-1,0,COUNTIF(HiddenAttr!$C:$C,$A$382))</formula1>
    </dataValidation>
    <dataValidation sqref="AG383" showDropDown="0" showInputMessage="0" showErrorMessage="0" allowBlank="1" type="list">
      <formula1>OFFSET(HiddenAttr!$D$1,MATCH($A$383,HiddenAttr!$C$1:$C$2547,0)-1,0,COUNTIF(HiddenAttr!$C:$C,$A$383))</formula1>
    </dataValidation>
    <dataValidation sqref="AG384" showDropDown="0" showInputMessage="0" showErrorMessage="0" allowBlank="1" type="list">
      <formula1>OFFSET(HiddenAttr!$D$1,MATCH($A$384,HiddenAttr!$C$1:$C$2547,0)-1,0,COUNTIF(HiddenAttr!$C:$C,$A$384))</formula1>
    </dataValidation>
    <dataValidation sqref="AG385" showDropDown="0" showInputMessage="0" showErrorMessage="0" allowBlank="1" type="list">
      <formula1>OFFSET(HiddenAttr!$D$1,MATCH($A$385,HiddenAttr!$C$1:$C$2547,0)-1,0,COUNTIF(HiddenAttr!$C:$C,$A$385))</formula1>
    </dataValidation>
    <dataValidation sqref="AG386" showDropDown="0" showInputMessage="0" showErrorMessage="0" allowBlank="1" type="list">
      <formula1>OFFSET(HiddenAttr!$D$1,MATCH($A$386,HiddenAttr!$C$1:$C$2547,0)-1,0,COUNTIF(HiddenAttr!$C:$C,$A$386))</formula1>
    </dataValidation>
    <dataValidation sqref="AG387" showDropDown="0" showInputMessage="0" showErrorMessage="0" allowBlank="1" type="list">
      <formula1>OFFSET(HiddenAttr!$D$1,MATCH($A$387,HiddenAttr!$C$1:$C$2547,0)-1,0,COUNTIF(HiddenAttr!$C:$C,$A$387))</formula1>
    </dataValidation>
    <dataValidation sqref="AG388" showDropDown="0" showInputMessage="0" showErrorMessage="0" allowBlank="1" type="list">
      <formula1>OFFSET(HiddenAttr!$D$1,MATCH($A$388,HiddenAttr!$C$1:$C$2547,0)-1,0,COUNTIF(HiddenAttr!$C:$C,$A$388))</formula1>
    </dataValidation>
    <dataValidation sqref="AG389" showDropDown="0" showInputMessage="0" showErrorMessage="0" allowBlank="1" type="list">
      <formula1>OFFSET(HiddenAttr!$D$1,MATCH($A$389,HiddenAttr!$C$1:$C$2547,0)-1,0,COUNTIF(HiddenAttr!$C:$C,$A$389))</formula1>
    </dataValidation>
    <dataValidation sqref="AG390" showDropDown="0" showInputMessage="0" showErrorMessage="0" allowBlank="1" type="list">
      <formula1>OFFSET(HiddenAttr!$D$1,MATCH($A$390,HiddenAttr!$C$1:$C$2547,0)-1,0,COUNTIF(HiddenAttr!$C:$C,$A$390))</formula1>
    </dataValidation>
    <dataValidation sqref="AG391" showDropDown="0" showInputMessage="0" showErrorMessage="0" allowBlank="1" type="list">
      <formula1>OFFSET(HiddenAttr!$D$1,MATCH($A$391,HiddenAttr!$C$1:$C$2547,0)-1,0,COUNTIF(HiddenAttr!$C:$C,$A$391))</formula1>
    </dataValidation>
    <dataValidation sqref="AG392" showDropDown="0" showInputMessage="0" showErrorMessage="0" allowBlank="1" type="list">
      <formula1>OFFSET(HiddenAttr!$D$1,MATCH($A$392,HiddenAttr!$C$1:$C$2547,0)-1,0,COUNTIF(HiddenAttr!$C:$C,$A$392))</formula1>
    </dataValidation>
    <dataValidation sqref="AG393" showDropDown="0" showInputMessage="0" showErrorMessage="0" allowBlank="1" type="list">
      <formula1>OFFSET(HiddenAttr!$D$1,MATCH($A$393,HiddenAttr!$C$1:$C$2547,0)-1,0,COUNTIF(HiddenAttr!$C:$C,$A$393))</formula1>
    </dataValidation>
    <dataValidation sqref="AG394" showDropDown="0" showInputMessage="0" showErrorMessage="0" allowBlank="1" type="list">
      <formula1>OFFSET(HiddenAttr!$D$1,MATCH($A$394,HiddenAttr!$C$1:$C$2547,0)-1,0,COUNTIF(HiddenAttr!$C:$C,$A$394))</formula1>
    </dataValidation>
    <dataValidation sqref="AG395" showDropDown="0" showInputMessage="0" showErrorMessage="0" allowBlank="1" type="list">
      <formula1>OFFSET(HiddenAttr!$D$1,MATCH($A$395,HiddenAttr!$C$1:$C$2547,0)-1,0,COUNTIF(HiddenAttr!$C:$C,$A$395))</formula1>
    </dataValidation>
    <dataValidation sqref="AG396" showDropDown="0" showInputMessage="0" showErrorMessage="0" allowBlank="1" type="list">
      <formula1>OFFSET(HiddenAttr!$D$1,MATCH($A$396,HiddenAttr!$C$1:$C$2547,0)-1,0,COUNTIF(HiddenAttr!$C:$C,$A$396))</formula1>
    </dataValidation>
    <dataValidation sqref="AG397" showDropDown="0" showInputMessage="0" showErrorMessage="0" allowBlank="1" type="list">
      <formula1>OFFSET(HiddenAttr!$D$1,MATCH($A$397,HiddenAttr!$C$1:$C$2547,0)-1,0,COUNTIF(HiddenAttr!$C:$C,$A$397))</formula1>
    </dataValidation>
    <dataValidation sqref="AG398" showDropDown="0" showInputMessage="0" showErrorMessage="0" allowBlank="1" type="list">
      <formula1>OFFSET(HiddenAttr!$D$1,MATCH($A$398,HiddenAttr!$C$1:$C$2547,0)-1,0,COUNTIF(HiddenAttr!$C:$C,$A$398))</formula1>
    </dataValidation>
    <dataValidation sqref="AG399" showDropDown="0" showInputMessage="0" showErrorMessage="0" allowBlank="1" type="list">
      <formula1>OFFSET(HiddenAttr!$D$1,MATCH($A$399,HiddenAttr!$C$1:$C$2547,0)-1,0,COUNTIF(HiddenAttr!$C:$C,$A$399))</formula1>
    </dataValidation>
    <dataValidation sqref="AG400" showDropDown="0" showInputMessage="0" showErrorMessage="0" allowBlank="1" type="list">
      <formula1>OFFSET(HiddenAttr!$D$1,MATCH($A$400,HiddenAttr!$C$1:$C$2547,0)-1,0,COUNTIF(HiddenAttr!$C:$C,$A$400))</formula1>
    </dataValidation>
    <dataValidation sqref="AG401" showDropDown="0" showInputMessage="0" showErrorMessage="0" allowBlank="1" type="list">
      <formula1>OFFSET(HiddenAttr!$D$1,MATCH($A$401,HiddenAttr!$C$1:$C$2547,0)-1,0,COUNTIF(HiddenAttr!$C:$C,$A$401))</formula1>
    </dataValidation>
    <dataValidation sqref="AG402" showDropDown="0" showInputMessage="0" showErrorMessage="0" allowBlank="1" type="list">
      <formula1>OFFSET(HiddenAttr!$D$1,MATCH($A$402,HiddenAttr!$C$1:$C$2547,0)-1,0,COUNTIF(HiddenAttr!$C:$C,$A$402))</formula1>
    </dataValidation>
    <dataValidation sqref="AG403" showDropDown="0" showInputMessage="0" showErrorMessage="0" allowBlank="1" type="list">
      <formula1>OFFSET(HiddenAttr!$D$1,MATCH($A$403,HiddenAttr!$C$1:$C$2547,0)-1,0,COUNTIF(HiddenAttr!$C:$C,$A$403))</formula1>
    </dataValidation>
    <dataValidation sqref="AG404" showDropDown="0" showInputMessage="0" showErrorMessage="0" allowBlank="1" type="list">
      <formula1>OFFSET(HiddenAttr!$D$1,MATCH($A$404,HiddenAttr!$C$1:$C$2547,0)-1,0,COUNTIF(HiddenAttr!$C:$C,$A$404))</formula1>
    </dataValidation>
    <dataValidation sqref="AG405" showDropDown="0" showInputMessage="0" showErrorMessage="0" allowBlank="1" type="list">
      <formula1>OFFSET(HiddenAttr!$D$1,MATCH($A$405,HiddenAttr!$C$1:$C$2547,0)-1,0,COUNTIF(HiddenAttr!$C:$C,$A$405))</formula1>
    </dataValidation>
    <dataValidation sqref="AG406" showDropDown="0" showInputMessage="0" showErrorMessage="0" allowBlank="1" type="list">
      <formula1>OFFSET(HiddenAttr!$D$1,MATCH($A$406,HiddenAttr!$C$1:$C$2547,0)-1,0,COUNTIF(HiddenAttr!$C:$C,$A$406))</formula1>
    </dataValidation>
    <dataValidation sqref="AG407" showDropDown="0" showInputMessage="0" showErrorMessage="0" allowBlank="1" type="list">
      <formula1>OFFSET(HiddenAttr!$D$1,MATCH($A$407,HiddenAttr!$C$1:$C$2547,0)-1,0,COUNTIF(HiddenAttr!$C:$C,$A$407))</formula1>
    </dataValidation>
    <dataValidation sqref="AG408" showDropDown="0" showInputMessage="0" showErrorMessage="0" allowBlank="1" type="list">
      <formula1>OFFSET(HiddenAttr!$D$1,MATCH($A$408,HiddenAttr!$C$1:$C$2547,0)-1,0,COUNTIF(HiddenAttr!$C:$C,$A$408))</formula1>
    </dataValidation>
    <dataValidation sqref="AG409" showDropDown="0" showInputMessage="0" showErrorMessage="0" allowBlank="1" type="list">
      <formula1>OFFSET(HiddenAttr!$D$1,MATCH($A$409,HiddenAttr!$C$1:$C$2547,0)-1,0,COUNTIF(HiddenAttr!$C:$C,$A$409))</formula1>
    </dataValidation>
    <dataValidation sqref="AG410" showDropDown="0" showInputMessage="0" showErrorMessage="0" allowBlank="1" type="list">
      <formula1>OFFSET(HiddenAttr!$D$1,MATCH($A$410,HiddenAttr!$C$1:$C$2547,0)-1,0,COUNTIF(HiddenAttr!$C:$C,$A$410))</formula1>
    </dataValidation>
    <dataValidation sqref="AG411" showDropDown="0" showInputMessage="0" showErrorMessage="0" allowBlank="1" type="list">
      <formula1>OFFSET(HiddenAttr!$D$1,MATCH($A$411,HiddenAttr!$C$1:$C$2547,0)-1,0,COUNTIF(HiddenAttr!$C:$C,$A$411))</formula1>
    </dataValidation>
    <dataValidation sqref="AG412" showDropDown="0" showInputMessage="0" showErrorMessage="0" allowBlank="1" type="list">
      <formula1>OFFSET(HiddenAttr!$D$1,MATCH($A$412,HiddenAttr!$C$1:$C$2547,0)-1,0,COUNTIF(HiddenAttr!$C:$C,$A$412))</formula1>
    </dataValidation>
    <dataValidation sqref="AG413" showDropDown="0" showInputMessage="0" showErrorMessage="0" allowBlank="1" type="list">
      <formula1>OFFSET(HiddenAttr!$D$1,MATCH($A$413,HiddenAttr!$C$1:$C$2547,0)-1,0,COUNTIF(HiddenAttr!$C:$C,$A$413))</formula1>
    </dataValidation>
    <dataValidation sqref="AG414" showDropDown="0" showInputMessage="0" showErrorMessage="0" allowBlank="1" type="list">
      <formula1>OFFSET(HiddenAttr!$D$1,MATCH($A$414,HiddenAttr!$C$1:$C$2547,0)-1,0,COUNTIF(HiddenAttr!$C:$C,$A$414))</formula1>
    </dataValidation>
    <dataValidation sqref="AG415" showDropDown="0" showInputMessage="0" showErrorMessage="0" allowBlank="1" type="list">
      <formula1>OFFSET(HiddenAttr!$D$1,MATCH($A$415,HiddenAttr!$C$1:$C$2547,0)-1,0,COUNTIF(HiddenAttr!$C:$C,$A$415))</formula1>
    </dataValidation>
    <dataValidation sqref="AG416" showDropDown="0" showInputMessage="0" showErrorMessage="0" allowBlank="1" type="list">
      <formula1>OFFSET(HiddenAttr!$D$1,MATCH($A$416,HiddenAttr!$C$1:$C$2547,0)-1,0,COUNTIF(HiddenAttr!$C:$C,$A$416))</formula1>
    </dataValidation>
    <dataValidation sqref="AG417" showDropDown="0" showInputMessage="0" showErrorMessage="0" allowBlank="1" type="list">
      <formula1>OFFSET(HiddenAttr!$D$1,MATCH($A$417,HiddenAttr!$C$1:$C$2547,0)-1,0,COUNTIF(HiddenAttr!$C:$C,$A$417))</formula1>
    </dataValidation>
    <dataValidation sqref="AG418" showDropDown="0" showInputMessage="0" showErrorMessage="0" allowBlank="1" type="list">
      <formula1>OFFSET(HiddenAttr!$D$1,MATCH($A$418,HiddenAttr!$C$1:$C$2547,0)-1,0,COUNTIF(HiddenAttr!$C:$C,$A$418))</formula1>
    </dataValidation>
    <dataValidation sqref="AG419" showDropDown="0" showInputMessage="0" showErrorMessage="0" allowBlank="1" type="list">
      <formula1>OFFSET(HiddenAttr!$D$1,MATCH($A$419,HiddenAttr!$C$1:$C$2547,0)-1,0,COUNTIF(HiddenAttr!$C:$C,$A$419))</formula1>
    </dataValidation>
    <dataValidation sqref="AG420" showDropDown="0" showInputMessage="0" showErrorMessage="0" allowBlank="1" type="list">
      <formula1>OFFSET(HiddenAttr!$D$1,MATCH($A$420,HiddenAttr!$C$1:$C$2547,0)-1,0,COUNTIF(HiddenAttr!$C:$C,$A$420))</formula1>
    </dataValidation>
    <dataValidation sqref="AG421" showDropDown="0" showInputMessage="0" showErrorMessage="0" allowBlank="1" type="list">
      <formula1>OFFSET(HiddenAttr!$D$1,MATCH($A$421,HiddenAttr!$C$1:$C$2547,0)-1,0,COUNTIF(HiddenAttr!$C:$C,$A$421))</formula1>
    </dataValidation>
    <dataValidation sqref="AG422" showDropDown="0" showInputMessage="0" showErrorMessage="0" allowBlank="1" type="list">
      <formula1>OFFSET(HiddenAttr!$D$1,MATCH($A$422,HiddenAttr!$C$1:$C$2547,0)-1,0,COUNTIF(HiddenAttr!$C:$C,$A$422))</formula1>
    </dataValidation>
    <dataValidation sqref="AG423" showDropDown="0" showInputMessage="0" showErrorMessage="0" allowBlank="1" type="list">
      <formula1>OFFSET(HiddenAttr!$D$1,MATCH($A$423,HiddenAttr!$C$1:$C$2547,0)-1,0,COUNTIF(HiddenAttr!$C:$C,$A$423))</formula1>
    </dataValidation>
    <dataValidation sqref="AG424" showDropDown="0" showInputMessage="0" showErrorMessage="0" allowBlank="1" type="list">
      <formula1>OFFSET(HiddenAttr!$D$1,MATCH($A$424,HiddenAttr!$C$1:$C$2547,0)-1,0,COUNTIF(HiddenAttr!$C:$C,$A$424))</formula1>
    </dataValidation>
    <dataValidation sqref="AG425" showDropDown="0" showInputMessage="0" showErrorMessage="0" allowBlank="1" type="list">
      <formula1>OFFSET(HiddenAttr!$D$1,MATCH($A$425,HiddenAttr!$C$1:$C$2547,0)-1,0,COUNTIF(HiddenAttr!$C:$C,$A$425))</formula1>
    </dataValidation>
    <dataValidation sqref="AG426" showDropDown="0" showInputMessage="0" showErrorMessage="0" allowBlank="1" type="list">
      <formula1>OFFSET(HiddenAttr!$D$1,MATCH($A$426,HiddenAttr!$C$1:$C$2547,0)-1,0,COUNTIF(HiddenAttr!$C:$C,$A$426))</formula1>
    </dataValidation>
    <dataValidation sqref="AG427" showDropDown="0" showInputMessage="0" showErrorMessage="0" allowBlank="1" type="list">
      <formula1>OFFSET(HiddenAttr!$D$1,MATCH($A$427,HiddenAttr!$C$1:$C$2547,0)-1,0,COUNTIF(HiddenAttr!$C:$C,$A$427))</formula1>
    </dataValidation>
    <dataValidation sqref="AG428" showDropDown="0" showInputMessage="0" showErrorMessage="0" allowBlank="1" type="list">
      <formula1>OFFSET(HiddenAttr!$D$1,MATCH($A$428,HiddenAttr!$C$1:$C$2547,0)-1,0,COUNTIF(HiddenAttr!$C:$C,$A$428))</formula1>
    </dataValidation>
    <dataValidation sqref="AG429" showDropDown="0" showInputMessage="0" showErrorMessage="0" allowBlank="1" type="list">
      <formula1>OFFSET(HiddenAttr!$D$1,MATCH($A$429,HiddenAttr!$C$1:$C$2547,0)-1,0,COUNTIF(HiddenAttr!$C:$C,$A$429))</formula1>
    </dataValidation>
    <dataValidation sqref="AG430" showDropDown="0" showInputMessage="0" showErrorMessage="0" allowBlank="1" type="list">
      <formula1>OFFSET(HiddenAttr!$D$1,MATCH($A$430,HiddenAttr!$C$1:$C$2547,0)-1,0,COUNTIF(HiddenAttr!$C:$C,$A$430))</formula1>
    </dataValidation>
    <dataValidation sqref="AG431" showDropDown="0" showInputMessage="0" showErrorMessage="0" allowBlank="1" type="list">
      <formula1>OFFSET(HiddenAttr!$D$1,MATCH($A$431,HiddenAttr!$C$1:$C$2547,0)-1,0,COUNTIF(HiddenAttr!$C:$C,$A$431))</formula1>
    </dataValidation>
    <dataValidation sqref="AG432" showDropDown="0" showInputMessage="0" showErrorMessage="0" allowBlank="1" type="list">
      <formula1>OFFSET(HiddenAttr!$D$1,MATCH($A$432,HiddenAttr!$C$1:$C$2547,0)-1,0,COUNTIF(HiddenAttr!$C:$C,$A$432))</formula1>
    </dataValidation>
    <dataValidation sqref="AG433" showDropDown="0" showInputMessage="0" showErrorMessage="0" allowBlank="1" type="list">
      <formula1>OFFSET(HiddenAttr!$D$1,MATCH($A$433,HiddenAttr!$C$1:$C$2547,0)-1,0,COUNTIF(HiddenAttr!$C:$C,$A$433))</formula1>
    </dataValidation>
    <dataValidation sqref="AG434" showDropDown="0" showInputMessage="0" showErrorMessage="0" allowBlank="1" type="list">
      <formula1>OFFSET(HiddenAttr!$D$1,MATCH($A$434,HiddenAttr!$C$1:$C$2547,0)-1,0,COUNTIF(HiddenAttr!$C:$C,$A$434))</formula1>
    </dataValidation>
    <dataValidation sqref="AG435" showDropDown="0" showInputMessage="0" showErrorMessage="0" allowBlank="1" type="list">
      <formula1>OFFSET(HiddenAttr!$D$1,MATCH($A$435,HiddenAttr!$C$1:$C$2547,0)-1,0,COUNTIF(HiddenAttr!$C:$C,$A$435))</formula1>
    </dataValidation>
    <dataValidation sqref="AG436" showDropDown="0" showInputMessage="0" showErrorMessage="0" allowBlank="1" type="list">
      <formula1>OFFSET(HiddenAttr!$D$1,MATCH($A$436,HiddenAttr!$C$1:$C$2547,0)-1,0,COUNTIF(HiddenAttr!$C:$C,$A$436))</formula1>
    </dataValidation>
    <dataValidation sqref="AG437" showDropDown="0" showInputMessage="0" showErrorMessage="0" allowBlank="1" type="list">
      <formula1>OFFSET(HiddenAttr!$D$1,MATCH($A$437,HiddenAttr!$C$1:$C$2547,0)-1,0,COUNTIF(HiddenAttr!$C:$C,$A$437))</formula1>
    </dataValidation>
    <dataValidation sqref="AG438" showDropDown="0" showInputMessage="0" showErrorMessage="0" allowBlank="1" type="list">
      <formula1>OFFSET(HiddenAttr!$D$1,MATCH($A$438,HiddenAttr!$C$1:$C$2547,0)-1,0,COUNTIF(HiddenAttr!$C:$C,$A$438))</formula1>
    </dataValidation>
    <dataValidation sqref="AG439" showDropDown="0" showInputMessage="0" showErrorMessage="0" allowBlank="1" type="list">
      <formula1>OFFSET(HiddenAttr!$D$1,MATCH($A$439,HiddenAttr!$C$1:$C$2547,0)-1,0,COUNTIF(HiddenAttr!$C:$C,$A$439))</formula1>
    </dataValidation>
    <dataValidation sqref="AG440" showDropDown="0" showInputMessage="0" showErrorMessage="0" allowBlank="1" type="list">
      <formula1>OFFSET(HiddenAttr!$D$1,MATCH($A$440,HiddenAttr!$C$1:$C$2547,0)-1,0,COUNTIF(HiddenAttr!$C:$C,$A$440))</formula1>
    </dataValidation>
    <dataValidation sqref="AG441" showDropDown="0" showInputMessage="0" showErrorMessage="0" allowBlank="1" type="list">
      <formula1>OFFSET(HiddenAttr!$D$1,MATCH($A$441,HiddenAttr!$C$1:$C$2547,0)-1,0,COUNTIF(HiddenAttr!$C:$C,$A$441))</formula1>
    </dataValidation>
    <dataValidation sqref="AG442" showDropDown="0" showInputMessage="0" showErrorMessage="0" allowBlank="1" type="list">
      <formula1>OFFSET(HiddenAttr!$D$1,MATCH($A$442,HiddenAttr!$C$1:$C$2547,0)-1,0,COUNTIF(HiddenAttr!$C:$C,$A$442))</formula1>
    </dataValidation>
    <dataValidation sqref="AG443" showDropDown="0" showInputMessage="0" showErrorMessage="0" allowBlank="1" type="list">
      <formula1>OFFSET(HiddenAttr!$D$1,MATCH($A$443,HiddenAttr!$C$1:$C$2547,0)-1,0,COUNTIF(HiddenAttr!$C:$C,$A$443))</formula1>
    </dataValidation>
    <dataValidation sqref="AG444" showDropDown="0" showInputMessage="0" showErrorMessage="0" allowBlank="1" type="list">
      <formula1>OFFSET(HiddenAttr!$D$1,MATCH($A$444,HiddenAttr!$C$1:$C$2547,0)-1,0,COUNTIF(HiddenAttr!$C:$C,$A$444))</formula1>
    </dataValidation>
    <dataValidation sqref="AG445" showDropDown="0" showInputMessage="0" showErrorMessage="0" allowBlank="1" type="list">
      <formula1>OFFSET(HiddenAttr!$D$1,MATCH($A$445,HiddenAttr!$C$1:$C$2547,0)-1,0,COUNTIF(HiddenAttr!$C:$C,$A$445))</formula1>
    </dataValidation>
    <dataValidation sqref="AG446" showDropDown="0" showInputMessage="0" showErrorMessage="0" allowBlank="1" type="list">
      <formula1>OFFSET(HiddenAttr!$D$1,MATCH($A$446,HiddenAttr!$C$1:$C$2547,0)-1,0,COUNTIF(HiddenAttr!$C:$C,$A$446))</formula1>
    </dataValidation>
    <dataValidation sqref="AG447" showDropDown="0" showInputMessage="0" showErrorMessage="0" allowBlank="1" type="list">
      <formula1>OFFSET(HiddenAttr!$D$1,MATCH($A$447,HiddenAttr!$C$1:$C$2547,0)-1,0,COUNTIF(HiddenAttr!$C:$C,$A$447))</formula1>
    </dataValidation>
    <dataValidation sqref="AG448" showDropDown="0" showInputMessage="0" showErrorMessage="0" allowBlank="1" type="list">
      <formula1>OFFSET(HiddenAttr!$D$1,MATCH($A$448,HiddenAttr!$C$1:$C$2547,0)-1,0,COUNTIF(HiddenAttr!$C:$C,$A$448))</formula1>
    </dataValidation>
    <dataValidation sqref="AG449" showDropDown="0" showInputMessage="0" showErrorMessage="0" allowBlank="1" type="list">
      <formula1>OFFSET(HiddenAttr!$D$1,MATCH($A$449,HiddenAttr!$C$1:$C$2547,0)-1,0,COUNTIF(HiddenAttr!$C:$C,$A$449))</formula1>
    </dataValidation>
    <dataValidation sqref="AG450" showDropDown="0" showInputMessage="0" showErrorMessage="0" allowBlank="1" type="list">
      <formula1>OFFSET(HiddenAttr!$D$1,MATCH($A$450,HiddenAttr!$C$1:$C$2547,0)-1,0,COUNTIF(HiddenAttr!$C:$C,$A$450))</formula1>
    </dataValidation>
    <dataValidation sqref="AG451" showDropDown="0" showInputMessage="0" showErrorMessage="0" allowBlank="1" type="list">
      <formula1>OFFSET(HiddenAttr!$D$1,MATCH($A$451,HiddenAttr!$C$1:$C$2547,0)-1,0,COUNTIF(HiddenAttr!$C:$C,$A$451))</formula1>
    </dataValidation>
    <dataValidation sqref="AG452" showDropDown="0" showInputMessage="0" showErrorMessage="0" allowBlank="1" type="list">
      <formula1>OFFSET(HiddenAttr!$D$1,MATCH($A$452,HiddenAttr!$C$1:$C$2547,0)-1,0,COUNTIF(HiddenAttr!$C:$C,$A$452))</formula1>
    </dataValidation>
    <dataValidation sqref="AG453" showDropDown="0" showInputMessage="0" showErrorMessage="0" allowBlank="1" type="list">
      <formula1>OFFSET(HiddenAttr!$D$1,MATCH($A$453,HiddenAttr!$C$1:$C$2547,0)-1,0,COUNTIF(HiddenAttr!$C:$C,$A$453))</formula1>
    </dataValidation>
    <dataValidation sqref="AG454" showDropDown="0" showInputMessage="0" showErrorMessage="0" allowBlank="1" type="list">
      <formula1>OFFSET(HiddenAttr!$D$1,MATCH($A$454,HiddenAttr!$C$1:$C$2547,0)-1,0,COUNTIF(HiddenAttr!$C:$C,$A$454))</formula1>
    </dataValidation>
    <dataValidation sqref="AG455" showDropDown="0" showInputMessage="0" showErrorMessage="0" allowBlank="1" type="list">
      <formula1>OFFSET(HiddenAttr!$D$1,MATCH($A$455,HiddenAttr!$C$1:$C$2547,0)-1,0,COUNTIF(HiddenAttr!$C:$C,$A$455))</formula1>
    </dataValidation>
    <dataValidation sqref="AG456" showDropDown="0" showInputMessage="0" showErrorMessage="0" allowBlank="1" type="list">
      <formula1>OFFSET(HiddenAttr!$D$1,MATCH($A$456,HiddenAttr!$C$1:$C$2547,0)-1,0,COUNTIF(HiddenAttr!$C:$C,$A$456))</formula1>
    </dataValidation>
    <dataValidation sqref="AG457" showDropDown="0" showInputMessage="0" showErrorMessage="0" allowBlank="1" type="list">
      <formula1>OFFSET(HiddenAttr!$D$1,MATCH($A$457,HiddenAttr!$C$1:$C$2547,0)-1,0,COUNTIF(HiddenAttr!$C:$C,$A$457))</formula1>
    </dataValidation>
    <dataValidation sqref="AG458" showDropDown="0" showInputMessage="0" showErrorMessage="0" allowBlank="1" type="list">
      <formula1>OFFSET(HiddenAttr!$D$1,MATCH($A$458,HiddenAttr!$C$1:$C$2547,0)-1,0,COUNTIF(HiddenAttr!$C:$C,$A$458))</formula1>
    </dataValidation>
    <dataValidation sqref="AG459" showDropDown="0" showInputMessage="0" showErrorMessage="0" allowBlank="1" type="list">
      <formula1>OFFSET(HiddenAttr!$D$1,MATCH($A$459,HiddenAttr!$C$1:$C$2547,0)-1,0,COUNTIF(HiddenAttr!$C:$C,$A$459))</formula1>
    </dataValidation>
    <dataValidation sqref="AG460" showDropDown="0" showInputMessage="0" showErrorMessage="0" allowBlank="1" type="list">
      <formula1>OFFSET(HiddenAttr!$D$1,MATCH($A$460,HiddenAttr!$C$1:$C$2547,0)-1,0,COUNTIF(HiddenAttr!$C:$C,$A$460))</formula1>
    </dataValidation>
    <dataValidation sqref="AG461" showDropDown="0" showInputMessage="0" showErrorMessage="0" allowBlank="1" type="list">
      <formula1>OFFSET(HiddenAttr!$D$1,MATCH($A$461,HiddenAttr!$C$1:$C$2547,0)-1,0,COUNTIF(HiddenAttr!$C:$C,$A$461))</formula1>
    </dataValidation>
    <dataValidation sqref="AG462" showDropDown="0" showInputMessage="0" showErrorMessage="0" allowBlank="1" type="list">
      <formula1>OFFSET(HiddenAttr!$D$1,MATCH($A$462,HiddenAttr!$C$1:$C$2547,0)-1,0,COUNTIF(HiddenAttr!$C:$C,$A$462))</formula1>
    </dataValidation>
    <dataValidation sqref="AG463" showDropDown="0" showInputMessage="0" showErrorMessage="0" allowBlank="1" type="list">
      <formula1>OFFSET(HiddenAttr!$D$1,MATCH($A$463,HiddenAttr!$C$1:$C$2547,0)-1,0,COUNTIF(HiddenAttr!$C:$C,$A$463))</formula1>
    </dataValidation>
    <dataValidation sqref="AG464" showDropDown="0" showInputMessage="0" showErrorMessage="0" allowBlank="1" type="list">
      <formula1>OFFSET(HiddenAttr!$D$1,MATCH($A$464,HiddenAttr!$C$1:$C$2547,0)-1,0,COUNTIF(HiddenAttr!$C:$C,$A$464))</formula1>
    </dataValidation>
    <dataValidation sqref="AG465" showDropDown="0" showInputMessage="0" showErrorMessage="0" allowBlank="1" type="list">
      <formula1>OFFSET(HiddenAttr!$D$1,MATCH($A$465,HiddenAttr!$C$1:$C$2547,0)-1,0,COUNTIF(HiddenAttr!$C:$C,$A$465))</formula1>
    </dataValidation>
    <dataValidation sqref="AG466" showDropDown="0" showInputMessage="0" showErrorMessage="0" allowBlank="1" type="list">
      <formula1>OFFSET(HiddenAttr!$D$1,MATCH($A$466,HiddenAttr!$C$1:$C$2547,0)-1,0,COUNTIF(HiddenAttr!$C:$C,$A$466))</formula1>
    </dataValidation>
    <dataValidation sqref="AG467" showDropDown="0" showInputMessage="0" showErrorMessage="0" allowBlank="1" type="list">
      <formula1>OFFSET(HiddenAttr!$D$1,MATCH($A$467,HiddenAttr!$C$1:$C$2547,0)-1,0,COUNTIF(HiddenAttr!$C:$C,$A$467))</formula1>
    </dataValidation>
    <dataValidation sqref="AG468" showDropDown="0" showInputMessage="0" showErrorMessage="0" allowBlank="1" type="list">
      <formula1>OFFSET(HiddenAttr!$D$1,MATCH($A$468,HiddenAttr!$C$1:$C$2547,0)-1,0,COUNTIF(HiddenAttr!$C:$C,$A$468))</formula1>
    </dataValidation>
    <dataValidation sqref="AG469" showDropDown="0" showInputMessage="0" showErrorMessage="0" allowBlank="1" type="list">
      <formula1>OFFSET(HiddenAttr!$D$1,MATCH($A$469,HiddenAttr!$C$1:$C$2547,0)-1,0,COUNTIF(HiddenAttr!$C:$C,$A$469))</formula1>
    </dataValidation>
    <dataValidation sqref="AG470" showDropDown="0" showInputMessage="0" showErrorMessage="0" allowBlank="1" type="list">
      <formula1>OFFSET(HiddenAttr!$D$1,MATCH($A$470,HiddenAttr!$C$1:$C$2547,0)-1,0,COUNTIF(HiddenAttr!$C:$C,$A$470))</formula1>
    </dataValidation>
    <dataValidation sqref="AG471" showDropDown="0" showInputMessage="0" showErrorMessage="0" allowBlank="1" type="list">
      <formula1>OFFSET(HiddenAttr!$D$1,MATCH($A$471,HiddenAttr!$C$1:$C$2547,0)-1,0,COUNTIF(HiddenAttr!$C:$C,$A$471))</formula1>
    </dataValidation>
    <dataValidation sqref="AG472" showDropDown="0" showInputMessage="0" showErrorMessage="0" allowBlank="1" type="list">
      <formula1>OFFSET(HiddenAttr!$D$1,MATCH($A$472,HiddenAttr!$C$1:$C$2547,0)-1,0,COUNTIF(HiddenAttr!$C:$C,$A$472))</formula1>
    </dataValidation>
    <dataValidation sqref="AG473" showDropDown="0" showInputMessage="0" showErrorMessage="0" allowBlank="1" type="list">
      <formula1>OFFSET(HiddenAttr!$D$1,MATCH($A$473,HiddenAttr!$C$1:$C$2547,0)-1,0,COUNTIF(HiddenAttr!$C:$C,$A$473))</formula1>
    </dataValidation>
    <dataValidation sqref="AG474" showDropDown="0" showInputMessage="0" showErrorMessage="0" allowBlank="1" type="list">
      <formula1>OFFSET(HiddenAttr!$D$1,MATCH($A$474,HiddenAttr!$C$1:$C$2547,0)-1,0,COUNTIF(HiddenAttr!$C:$C,$A$474))</formula1>
    </dataValidation>
    <dataValidation sqref="AG475" showDropDown="0" showInputMessage="0" showErrorMessage="0" allowBlank="1" type="list">
      <formula1>OFFSET(HiddenAttr!$D$1,MATCH($A$475,HiddenAttr!$C$1:$C$2547,0)-1,0,COUNTIF(HiddenAttr!$C:$C,$A$475))</formula1>
    </dataValidation>
    <dataValidation sqref="AG476" showDropDown="0" showInputMessage="0" showErrorMessage="0" allowBlank="1" type="list">
      <formula1>OFFSET(HiddenAttr!$D$1,MATCH($A$476,HiddenAttr!$C$1:$C$2547,0)-1,0,COUNTIF(HiddenAttr!$C:$C,$A$476))</formula1>
    </dataValidation>
    <dataValidation sqref="AG477" showDropDown="0" showInputMessage="0" showErrorMessage="0" allowBlank="1" type="list">
      <formula1>OFFSET(HiddenAttr!$D$1,MATCH($A$477,HiddenAttr!$C$1:$C$2547,0)-1,0,COUNTIF(HiddenAttr!$C:$C,$A$477))</formula1>
    </dataValidation>
    <dataValidation sqref="AG478" showDropDown="0" showInputMessage="0" showErrorMessage="0" allowBlank="1" type="list">
      <formula1>OFFSET(HiddenAttr!$D$1,MATCH($A$478,HiddenAttr!$C$1:$C$2547,0)-1,0,COUNTIF(HiddenAttr!$C:$C,$A$478))</formula1>
    </dataValidation>
    <dataValidation sqref="AG479" showDropDown="0" showInputMessage="0" showErrorMessage="0" allowBlank="1" type="list">
      <formula1>OFFSET(HiddenAttr!$D$1,MATCH($A$479,HiddenAttr!$C$1:$C$2547,0)-1,0,COUNTIF(HiddenAttr!$C:$C,$A$479))</formula1>
    </dataValidation>
    <dataValidation sqref="AG480" showDropDown="0" showInputMessage="0" showErrorMessage="0" allowBlank="1" type="list">
      <formula1>OFFSET(HiddenAttr!$D$1,MATCH($A$480,HiddenAttr!$C$1:$C$2547,0)-1,0,COUNTIF(HiddenAttr!$C:$C,$A$480))</formula1>
    </dataValidation>
    <dataValidation sqref="AG481" showDropDown="0" showInputMessage="0" showErrorMessage="0" allowBlank="1" type="list">
      <formula1>OFFSET(HiddenAttr!$D$1,MATCH($A$481,HiddenAttr!$C$1:$C$2547,0)-1,0,COUNTIF(HiddenAttr!$C:$C,$A$481))</formula1>
    </dataValidation>
    <dataValidation sqref="AG482" showDropDown="0" showInputMessage="0" showErrorMessage="0" allowBlank="1" type="list">
      <formula1>OFFSET(HiddenAttr!$D$1,MATCH($A$482,HiddenAttr!$C$1:$C$2547,0)-1,0,COUNTIF(HiddenAttr!$C:$C,$A$482))</formula1>
    </dataValidation>
    <dataValidation sqref="AG483" showDropDown="0" showInputMessage="0" showErrorMessage="0" allowBlank="1" type="list">
      <formula1>OFFSET(HiddenAttr!$D$1,MATCH($A$483,HiddenAttr!$C$1:$C$2547,0)-1,0,COUNTIF(HiddenAttr!$C:$C,$A$483))</formula1>
    </dataValidation>
    <dataValidation sqref="AG484" showDropDown="0" showInputMessage="0" showErrorMessage="0" allowBlank="1" type="list">
      <formula1>OFFSET(HiddenAttr!$D$1,MATCH($A$484,HiddenAttr!$C$1:$C$2547,0)-1,0,COUNTIF(HiddenAttr!$C:$C,$A$484))</formula1>
    </dataValidation>
    <dataValidation sqref="AG485" showDropDown="0" showInputMessage="0" showErrorMessage="0" allowBlank="1" type="list">
      <formula1>OFFSET(HiddenAttr!$D$1,MATCH($A$485,HiddenAttr!$C$1:$C$2547,0)-1,0,COUNTIF(HiddenAttr!$C:$C,$A$485))</formula1>
    </dataValidation>
    <dataValidation sqref="AG486" showDropDown="0" showInputMessage="0" showErrorMessage="0" allowBlank="1" type="list">
      <formula1>OFFSET(HiddenAttr!$D$1,MATCH($A$486,HiddenAttr!$C$1:$C$2547,0)-1,0,COUNTIF(HiddenAttr!$C:$C,$A$486))</formula1>
    </dataValidation>
    <dataValidation sqref="AG487" showDropDown="0" showInputMessage="0" showErrorMessage="0" allowBlank="1" type="list">
      <formula1>OFFSET(HiddenAttr!$D$1,MATCH($A$487,HiddenAttr!$C$1:$C$2547,0)-1,0,COUNTIF(HiddenAttr!$C:$C,$A$487))</formula1>
    </dataValidation>
    <dataValidation sqref="AG488" showDropDown="0" showInputMessage="0" showErrorMessage="0" allowBlank="1" type="list">
      <formula1>OFFSET(HiddenAttr!$D$1,MATCH($A$488,HiddenAttr!$C$1:$C$2547,0)-1,0,COUNTIF(HiddenAttr!$C:$C,$A$488))</formula1>
    </dataValidation>
    <dataValidation sqref="AG489" showDropDown="0" showInputMessage="0" showErrorMessage="0" allowBlank="1" type="list">
      <formula1>OFFSET(HiddenAttr!$D$1,MATCH($A$489,HiddenAttr!$C$1:$C$2547,0)-1,0,COUNTIF(HiddenAttr!$C:$C,$A$489))</formula1>
    </dataValidation>
    <dataValidation sqref="AG490" showDropDown="0" showInputMessage="0" showErrorMessage="0" allowBlank="1" type="list">
      <formula1>OFFSET(HiddenAttr!$D$1,MATCH($A$490,HiddenAttr!$C$1:$C$2547,0)-1,0,COUNTIF(HiddenAttr!$C:$C,$A$490))</formula1>
    </dataValidation>
    <dataValidation sqref="AG491" showDropDown="0" showInputMessage="0" showErrorMessage="0" allowBlank="1" type="list">
      <formula1>OFFSET(HiddenAttr!$D$1,MATCH($A$491,HiddenAttr!$C$1:$C$2547,0)-1,0,COUNTIF(HiddenAttr!$C:$C,$A$491))</formula1>
    </dataValidation>
    <dataValidation sqref="AG492" showDropDown="0" showInputMessage="0" showErrorMessage="0" allowBlank="1" type="list">
      <formula1>OFFSET(HiddenAttr!$D$1,MATCH($A$492,HiddenAttr!$C$1:$C$2547,0)-1,0,COUNTIF(HiddenAttr!$C:$C,$A$492))</formula1>
    </dataValidation>
    <dataValidation sqref="AG493" showDropDown="0" showInputMessage="0" showErrorMessage="0" allowBlank="1" type="list">
      <formula1>OFFSET(HiddenAttr!$D$1,MATCH($A$493,HiddenAttr!$C$1:$C$2547,0)-1,0,COUNTIF(HiddenAttr!$C:$C,$A$493))</formula1>
    </dataValidation>
    <dataValidation sqref="AG494" showDropDown="0" showInputMessage="0" showErrorMessage="0" allowBlank="1" type="list">
      <formula1>OFFSET(HiddenAttr!$D$1,MATCH($A$494,HiddenAttr!$C$1:$C$2547,0)-1,0,COUNTIF(HiddenAttr!$C:$C,$A$494))</formula1>
    </dataValidation>
    <dataValidation sqref="AG495" showDropDown="0" showInputMessage="0" showErrorMessage="0" allowBlank="1" type="list">
      <formula1>OFFSET(HiddenAttr!$D$1,MATCH($A$495,HiddenAttr!$C$1:$C$2547,0)-1,0,COUNTIF(HiddenAttr!$C:$C,$A$495))</formula1>
    </dataValidation>
    <dataValidation sqref="AG496" showDropDown="0" showInputMessage="0" showErrorMessage="0" allowBlank="1" type="list">
      <formula1>OFFSET(HiddenAttr!$D$1,MATCH($A$496,HiddenAttr!$C$1:$C$2547,0)-1,0,COUNTIF(HiddenAttr!$C:$C,$A$496))</formula1>
    </dataValidation>
    <dataValidation sqref="AG497" showDropDown="0" showInputMessage="0" showErrorMessage="0" allowBlank="1" type="list">
      <formula1>OFFSET(HiddenAttr!$D$1,MATCH($A$497,HiddenAttr!$C$1:$C$2547,0)-1,0,COUNTIF(HiddenAttr!$C:$C,$A$497))</formula1>
    </dataValidation>
    <dataValidation sqref="AG498" showDropDown="0" showInputMessage="0" showErrorMessage="0" allowBlank="1" type="list">
      <formula1>OFFSET(HiddenAttr!$D$1,MATCH($A$498,HiddenAttr!$C$1:$C$2547,0)-1,0,COUNTIF(HiddenAttr!$C:$C,$A$498))</formula1>
    </dataValidation>
    <dataValidation sqref="AG499" showDropDown="0" showInputMessage="0" showErrorMessage="0" allowBlank="1" type="list">
      <formula1>OFFSET(HiddenAttr!$D$1,MATCH($A$499,HiddenAttr!$C$1:$C$2547,0)-1,0,COUNTIF(HiddenAttr!$C:$C,$A$499))</formula1>
    </dataValidation>
    <dataValidation sqref="AG500" showDropDown="0" showInputMessage="0" showErrorMessage="0" allowBlank="1" type="list">
      <formula1>OFFSET(HiddenAttr!$D$1,MATCH($A$500,HiddenAttr!$C$1:$C$2547,0)-1,0,COUNTIF(HiddenAttr!$C:$C,$A$500))</formula1>
    </dataValidation>
    <dataValidation sqref="AG501" showDropDown="0" showInputMessage="0" showErrorMessage="0" allowBlank="1" type="list">
      <formula1>OFFSET(HiddenAttr!$D$1,MATCH($A$501,HiddenAttr!$C$1:$C$2547,0)-1,0,COUNTIF(HiddenAttr!$C:$C,$A$501))</formula1>
    </dataValidation>
    <dataValidation sqref="AG502" showDropDown="0" showInputMessage="0" showErrorMessage="0" allowBlank="1" type="list">
      <formula1>OFFSET(HiddenAttr!$D$1,MATCH($A$502,HiddenAttr!$C$1:$C$2547,0)-1,0,COUNTIF(HiddenAttr!$C:$C,$A$502))</formula1>
    </dataValidation>
    <dataValidation sqref="AG503" showDropDown="0" showInputMessage="0" showErrorMessage="0" allowBlank="1" type="list">
      <formula1>OFFSET(HiddenAttr!$D$1,MATCH($A$503,HiddenAttr!$C$1:$C$2547,0)-1,0,COUNTIF(HiddenAttr!$C:$C,$A$503))</formula1>
    </dataValidation>
    <dataValidation sqref="AG504" showDropDown="0" showInputMessage="0" showErrorMessage="0" allowBlank="1" type="list">
      <formula1>OFFSET(HiddenAttr!$D$1,MATCH($A$504,HiddenAttr!$C$1:$C$2547,0)-1,0,COUNTIF(HiddenAttr!$C:$C,$A$504))</formula1>
    </dataValidation>
    <dataValidation sqref="AG505" showDropDown="0" showInputMessage="0" showErrorMessage="0" allowBlank="1" type="list">
      <formula1>OFFSET(HiddenAttr!$D$1,MATCH($A$505,HiddenAttr!$C$1:$C$2547,0)-1,0,COUNTIF(HiddenAttr!$C:$C,$A$505))</formula1>
    </dataValidation>
    <dataValidation sqref="AG506" showDropDown="0" showInputMessage="0" showErrorMessage="0" allowBlank="1" type="list">
      <formula1>OFFSET(HiddenAttr!$D$1,MATCH($A$506,HiddenAttr!$C$1:$C$2547,0)-1,0,COUNTIF(HiddenAttr!$C:$C,$A$506))</formula1>
    </dataValidation>
    <dataValidation sqref="AG507" showDropDown="0" showInputMessage="0" showErrorMessage="0" allowBlank="1" type="list">
      <formula1>OFFSET(HiddenAttr!$D$1,MATCH($A$507,HiddenAttr!$C$1:$C$2547,0)-1,0,COUNTIF(HiddenAttr!$C:$C,$A$507))</formula1>
    </dataValidation>
    <dataValidation sqref="AG508" showDropDown="0" showInputMessage="0" showErrorMessage="0" allowBlank="1" type="list">
      <formula1>OFFSET(HiddenAttr!$D$1,MATCH($A$508,HiddenAttr!$C$1:$C$2547,0)-1,0,COUNTIF(HiddenAttr!$C:$C,$A$508))</formula1>
    </dataValidation>
    <dataValidation sqref="AG509" showDropDown="0" showInputMessage="0" showErrorMessage="0" allowBlank="1" type="list">
      <formula1>OFFSET(HiddenAttr!$D$1,MATCH($A$509,HiddenAttr!$C$1:$C$2547,0)-1,0,COUNTIF(HiddenAttr!$C:$C,$A$509))</formula1>
    </dataValidation>
    <dataValidation sqref="AG510" showDropDown="0" showInputMessage="0" showErrorMessage="0" allowBlank="1" type="list">
      <formula1>OFFSET(HiddenAttr!$D$1,MATCH($A$510,HiddenAttr!$C$1:$C$2547,0)-1,0,COUNTIF(HiddenAttr!$C:$C,$A$510))</formula1>
    </dataValidation>
    <dataValidation sqref="AG511" showDropDown="0" showInputMessage="0" showErrorMessage="0" allowBlank="1" type="list">
      <formula1>OFFSET(HiddenAttr!$D$1,MATCH($A$511,HiddenAttr!$C$1:$C$2547,0)-1,0,COUNTIF(HiddenAttr!$C:$C,$A$511))</formula1>
    </dataValidation>
    <dataValidation sqref="AG512" showDropDown="0" showInputMessage="0" showErrorMessage="0" allowBlank="1" type="list">
      <formula1>OFFSET(HiddenAttr!$D$1,MATCH($A$512,HiddenAttr!$C$1:$C$2547,0)-1,0,COUNTIF(HiddenAttr!$C:$C,$A$512))</formula1>
    </dataValidation>
    <dataValidation sqref="AG513" showDropDown="0" showInputMessage="0" showErrorMessage="0" allowBlank="1" type="list">
      <formula1>OFFSET(HiddenAttr!$D$1,MATCH($A$513,HiddenAttr!$C$1:$C$2547,0)-1,0,COUNTIF(HiddenAttr!$C:$C,$A$513))</formula1>
    </dataValidation>
    <dataValidation sqref="AG514" showDropDown="0" showInputMessage="0" showErrorMessage="0" allowBlank="1" type="list">
      <formula1>OFFSET(HiddenAttr!$D$1,MATCH($A$514,HiddenAttr!$C$1:$C$2547,0)-1,0,COUNTIF(HiddenAttr!$C:$C,$A$514))</formula1>
    </dataValidation>
    <dataValidation sqref="AG515" showDropDown="0" showInputMessage="0" showErrorMessage="0" allowBlank="1" type="list">
      <formula1>OFFSET(HiddenAttr!$D$1,MATCH($A$515,HiddenAttr!$C$1:$C$2547,0)-1,0,COUNTIF(HiddenAttr!$C:$C,$A$515))</formula1>
    </dataValidation>
    <dataValidation sqref="AG516" showDropDown="0" showInputMessage="0" showErrorMessage="0" allowBlank="1" type="list">
      <formula1>OFFSET(HiddenAttr!$D$1,MATCH($A$516,HiddenAttr!$C$1:$C$2547,0)-1,0,COUNTIF(HiddenAttr!$C:$C,$A$516))</formula1>
    </dataValidation>
    <dataValidation sqref="AG517" showDropDown="0" showInputMessage="0" showErrorMessage="0" allowBlank="1" type="list">
      <formula1>OFFSET(HiddenAttr!$D$1,MATCH($A$517,HiddenAttr!$C$1:$C$2547,0)-1,0,COUNTIF(HiddenAttr!$C:$C,$A$517))</formula1>
    </dataValidation>
    <dataValidation sqref="AG518" showDropDown="0" showInputMessage="0" showErrorMessage="0" allowBlank="1" type="list">
      <formula1>OFFSET(HiddenAttr!$D$1,MATCH($A$518,HiddenAttr!$C$1:$C$2547,0)-1,0,COUNTIF(HiddenAttr!$C:$C,$A$518))</formula1>
    </dataValidation>
    <dataValidation sqref="AG519" showDropDown="0" showInputMessage="0" showErrorMessage="0" allowBlank="1" type="list">
      <formula1>OFFSET(HiddenAttr!$D$1,MATCH($A$519,HiddenAttr!$C$1:$C$2547,0)-1,0,COUNTIF(HiddenAttr!$C:$C,$A$519))</formula1>
    </dataValidation>
    <dataValidation sqref="AG520" showDropDown="0" showInputMessage="0" showErrorMessage="0" allowBlank="1" type="list">
      <formula1>OFFSET(HiddenAttr!$D$1,MATCH($A$520,HiddenAttr!$C$1:$C$2547,0)-1,0,COUNTIF(HiddenAttr!$C:$C,$A$520))</formula1>
    </dataValidation>
    <dataValidation sqref="AG521" showDropDown="0" showInputMessage="0" showErrorMessage="0" allowBlank="1" type="list">
      <formula1>OFFSET(HiddenAttr!$D$1,MATCH($A$521,HiddenAttr!$C$1:$C$2547,0)-1,0,COUNTIF(HiddenAttr!$C:$C,$A$521))</formula1>
    </dataValidation>
    <dataValidation sqref="AG522" showDropDown="0" showInputMessage="0" showErrorMessage="0" allowBlank="1" type="list">
      <formula1>OFFSET(HiddenAttr!$D$1,MATCH($A$522,HiddenAttr!$C$1:$C$2547,0)-1,0,COUNTIF(HiddenAttr!$C:$C,$A$522))</formula1>
    </dataValidation>
    <dataValidation sqref="AG523" showDropDown="0" showInputMessage="0" showErrorMessage="0" allowBlank="1" type="list">
      <formula1>OFFSET(HiddenAttr!$D$1,MATCH($A$523,HiddenAttr!$C$1:$C$2547,0)-1,0,COUNTIF(HiddenAttr!$C:$C,$A$523))</formula1>
    </dataValidation>
    <dataValidation sqref="AG524" showDropDown="0" showInputMessage="0" showErrorMessage="0" allowBlank="1" type="list">
      <formula1>OFFSET(HiddenAttr!$D$1,MATCH($A$524,HiddenAttr!$C$1:$C$2547,0)-1,0,COUNTIF(HiddenAttr!$C:$C,$A$524))</formula1>
    </dataValidation>
    <dataValidation sqref="AG525" showDropDown="0" showInputMessage="0" showErrorMessage="0" allowBlank="1" type="list">
      <formula1>OFFSET(HiddenAttr!$D$1,MATCH($A$525,HiddenAttr!$C$1:$C$2547,0)-1,0,COUNTIF(HiddenAttr!$C:$C,$A$525))</formula1>
    </dataValidation>
    <dataValidation sqref="AG526" showDropDown="0" showInputMessage="0" showErrorMessage="0" allowBlank="1" type="list">
      <formula1>OFFSET(HiddenAttr!$D$1,MATCH($A$526,HiddenAttr!$C$1:$C$2547,0)-1,0,COUNTIF(HiddenAttr!$C:$C,$A$526))</formula1>
    </dataValidation>
    <dataValidation sqref="AG527" showDropDown="0" showInputMessage="0" showErrorMessage="0" allowBlank="1" type="list">
      <formula1>OFFSET(HiddenAttr!$D$1,MATCH($A$527,HiddenAttr!$C$1:$C$2547,0)-1,0,COUNTIF(HiddenAttr!$C:$C,$A$527))</formula1>
    </dataValidation>
    <dataValidation sqref="AG528" showDropDown="0" showInputMessage="0" showErrorMessage="0" allowBlank="1" type="list">
      <formula1>OFFSET(HiddenAttr!$D$1,MATCH($A$528,HiddenAttr!$C$1:$C$2547,0)-1,0,COUNTIF(HiddenAttr!$C:$C,$A$528))</formula1>
    </dataValidation>
    <dataValidation sqref="AG529" showDropDown="0" showInputMessage="0" showErrorMessage="0" allowBlank="1" type="list">
      <formula1>OFFSET(HiddenAttr!$D$1,MATCH($A$529,HiddenAttr!$C$1:$C$2547,0)-1,0,COUNTIF(HiddenAttr!$C:$C,$A$529))</formula1>
    </dataValidation>
    <dataValidation sqref="AG530" showDropDown="0" showInputMessage="0" showErrorMessage="0" allowBlank="1" type="list">
      <formula1>OFFSET(HiddenAttr!$D$1,MATCH($A$530,HiddenAttr!$C$1:$C$2547,0)-1,0,COUNTIF(HiddenAttr!$C:$C,$A$530))</formula1>
    </dataValidation>
    <dataValidation sqref="AG531" showDropDown="0" showInputMessage="0" showErrorMessage="0" allowBlank="1" type="list">
      <formula1>OFFSET(HiddenAttr!$D$1,MATCH($A$531,HiddenAttr!$C$1:$C$2547,0)-1,0,COUNTIF(HiddenAttr!$C:$C,$A$531))</formula1>
    </dataValidation>
    <dataValidation sqref="AG532" showDropDown="0" showInputMessage="0" showErrorMessage="0" allowBlank="1" type="list">
      <formula1>OFFSET(HiddenAttr!$D$1,MATCH($A$532,HiddenAttr!$C$1:$C$2547,0)-1,0,COUNTIF(HiddenAttr!$C:$C,$A$532))</formula1>
    </dataValidation>
    <dataValidation sqref="AG533" showDropDown="0" showInputMessage="0" showErrorMessage="0" allowBlank="1" type="list">
      <formula1>OFFSET(HiddenAttr!$D$1,MATCH($A$533,HiddenAttr!$C$1:$C$2547,0)-1,0,COUNTIF(HiddenAttr!$C:$C,$A$533))</formula1>
    </dataValidation>
    <dataValidation sqref="AG534" showDropDown="0" showInputMessage="0" showErrorMessage="0" allowBlank="1" type="list">
      <formula1>OFFSET(HiddenAttr!$D$1,MATCH($A$534,HiddenAttr!$C$1:$C$2547,0)-1,0,COUNTIF(HiddenAttr!$C:$C,$A$534))</formula1>
    </dataValidation>
    <dataValidation sqref="AG535" showDropDown="0" showInputMessage="0" showErrorMessage="0" allowBlank="1" type="list">
      <formula1>OFFSET(HiddenAttr!$D$1,MATCH($A$535,HiddenAttr!$C$1:$C$2547,0)-1,0,COUNTIF(HiddenAttr!$C:$C,$A$535))</formula1>
    </dataValidation>
    <dataValidation sqref="AG536" showDropDown="0" showInputMessage="0" showErrorMessage="0" allowBlank="1" type="list">
      <formula1>OFFSET(HiddenAttr!$D$1,MATCH($A$536,HiddenAttr!$C$1:$C$2547,0)-1,0,COUNTIF(HiddenAttr!$C:$C,$A$536))</formula1>
    </dataValidation>
    <dataValidation sqref="AG537" showDropDown="0" showInputMessage="0" showErrorMessage="0" allowBlank="1" type="list">
      <formula1>OFFSET(HiddenAttr!$D$1,MATCH($A$537,HiddenAttr!$C$1:$C$2547,0)-1,0,COUNTIF(HiddenAttr!$C:$C,$A$537))</formula1>
    </dataValidation>
    <dataValidation sqref="AG538" showDropDown="0" showInputMessage="0" showErrorMessage="0" allowBlank="1" type="list">
      <formula1>OFFSET(HiddenAttr!$D$1,MATCH($A$538,HiddenAttr!$C$1:$C$2547,0)-1,0,COUNTIF(HiddenAttr!$C:$C,$A$538))</formula1>
    </dataValidation>
    <dataValidation sqref="AG539" showDropDown="0" showInputMessage="0" showErrorMessage="0" allowBlank="1" type="list">
      <formula1>OFFSET(HiddenAttr!$D$1,MATCH($A$539,HiddenAttr!$C$1:$C$2547,0)-1,0,COUNTIF(HiddenAttr!$C:$C,$A$539))</formula1>
    </dataValidation>
    <dataValidation sqref="AG540" showDropDown="0" showInputMessage="0" showErrorMessage="0" allowBlank="1" type="list">
      <formula1>OFFSET(HiddenAttr!$D$1,MATCH($A$540,HiddenAttr!$C$1:$C$2547,0)-1,0,COUNTIF(HiddenAttr!$C:$C,$A$540))</formula1>
    </dataValidation>
    <dataValidation sqref="AG541" showDropDown="0" showInputMessage="0" showErrorMessage="0" allowBlank="1" type="list">
      <formula1>OFFSET(HiddenAttr!$D$1,MATCH($A$541,HiddenAttr!$C$1:$C$2547,0)-1,0,COUNTIF(HiddenAttr!$C:$C,$A$541))</formula1>
    </dataValidation>
    <dataValidation sqref="AG542" showDropDown="0" showInputMessage="0" showErrorMessage="0" allowBlank="1" type="list">
      <formula1>OFFSET(HiddenAttr!$D$1,MATCH($A$542,HiddenAttr!$C$1:$C$2547,0)-1,0,COUNTIF(HiddenAttr!$C:$C,$A$542))</formula1>
    </dataValidation>
    <dataValidation sqref="AG543" showDropDown="0" showInputMessage="0" showErrorMessage="0" allowBlank="1" type="list">
      <formula1>OFFSET(HiddenAttr!$D$1,MATCH($A$543,HiddenAttr!$C$1:$C$2547,0)-1,0,COUNTIF(HiddenAttr!$C:$C,$A$543))</formula1>
    </dataValidation>
    <dataValidation sqref="AG544" showDropDown="0" showInputMessage="0" showErrorMessage="0" allowBlank="1" type="list">
      <formula1>OFFSET(HiddenAttr!$D$1,MATCH($A$544,HiddenAttr!$C$1:$C$2547,0)-1,0,COUNTIF(HiddenAttr!$C:$C,$A$544))</formula1>
    </dataValidation>
    <dataValidation sqref="AG545" showDropDown="0" showInputMessage="0" showErrorMessage="0" allowBlank="1" type="list">
      <formula1>OFFSET(HiddenAttr!$D$1,MATCH($A$545,HiddenAttr!$C$1:$C$2547,0)-1,0,COUNTIF(HiddenAttr!$C:$C,$A$545))</formula1>
    </dataValidation>
    <dataValidation sqref="AG546" showDropDown="0" showInputMessage="0" showErrorMessage="0" allowBlank="1" type="list">
      <formula1>OFFSET(HiddenAttr!$D$1,MATCH($A$546,HiddenAttr!$C$1:$C$2547,0)-1,0,COUNTIF(HiddenAttr!$C:$C,$A$546))</formula1>
    </dataValidation>
    <dataValidation sqref="AG547" showDropDown="0" showInputMessage="0" showErrorMessage="0" allowBlank="1" type="list">
      <formula1>OFFSET(HiddenAttr!$D$1,MATCH($A$547,HiddenAttr!$C$1:$C$2547,0)-1,0,COUNTIF(HiddenAttr!$C:$C,$A$547))</formula1>
    </dataValidation>
    <dataValidation sqref="AG548" showDropDown="0" showInputMessage="0" showErrorMessage="0" allowBlank="1" type="list">
      <formula1>OFFSET(HiddenAttr!$D$1,MATCH($A$548,HiddenAttr!$C$1:$C$2547,0)-1,0,COUNTIF(HiddenAttr!$C:$C,$A$548))</formula1>
    </dataValidation>
    <dataValidation sqref="AG549" showDropDown="0" showInputMessage="0" showErrorMessage="0" allowBlank="1" type="list">
      <formula1>OFFSET(HiddenAttr!$D$1,MATCH($A$549,HiddenAttr!$C$1:$C$2547,0)-1,0,COUNTIF(HiddenAttr!$C:$C,$A$549))</formula1>
    </dataValidation>
    <dataValidation sqref="AG550" showDropDown="0" showInputMessage="0" showErrorMessage="0" allowBlank="1" type="list">
      <formula1>OFFSET(HiddenAttr!$D$1,MATCH($A$550,HiddenAttr!$C$1:$C$2547,0)-1,0,COUNTIF(HiddenAttr!$C:$C,$A$550))</formula1>
    </dataValidation>
    <dataValidation sqref="AG551" showDropDown="0" showInputMessage="0" showErrorMessage="0" allowBlank="1" type="list">
      <formula1>OFFSET(HiddenAttr!$D$1,MATCH($A$551,HiddenAttr!$C$1:$C$2547,0)-1,0,COUNTIF(HiddenAttr!$C:$C,$A$551))</formula1>
    </dataValidation>
    <dataValidation sqref="AG552" showDropDown="0" showInputMessage="0" showErrorMessage="0" allowBlank="1" type="list">
      <formula1>OFFSET(HiddenAttr!$D$1,MATCH($A$552,HiddenAttr!$C$1:$C$2547,0)-1,0,COUNTIF(HiddenAttr!$C:$C,$A$552))</formula1>
    </dataValidation>
    <dataValidation sqref="AG553" showDropDown="0" showInputMessage="0" showErrorMessage="0" allowBlank="1" type="list">
      <formula1>OFFSET(HiddenAttr!$D$1,MATCH($A$553,HiddenAttr!$C$1:$C$2547,0)-1,0,COUNTIF(HiddenAttr!$C:$C,$A$553))</formula1>
    </dataValidation>
    <dataValidation sqref="AG554" showDropDown="0" showInputMessage="0" showErrorMessage="0" allowBlank="1" type="list">
      <formula1>OFFSET(HiddenAttr!$D$1,MATCH($A$554,HiddenAttr!$C$1:$C$2547,0)-1,0,COUNTIF(HiddenAttr!$C:$C,$A$554))</formula1>
    </dataValidation>
    <dataValidation sqref="AG555" showDropDown="0" showInputMessage="0" showErrorMessage="0" allowBlank="1" type="list">
      <formula1>OFFSET(HiddenAttr!$D$1,MATCH($A$555,HiddenAttr!$C$1:$C$2547,0)-1,0,COUNTIF(HiddenAttr!$C:$C,$A$555))</formula1>
    </dataValidation>
    <dataValidation sqref="AG556" showDropDown="0" showInputMessage="0" showErrorMessage="0" allowBlank="1" type="list">
      <formula1>OFFSET(HiddenAttr!$D$1,MATCH($A$556,HiddenAttr!$C$1:$C$2547,0)-1,0,COUNTIF(HiddenAttr!$C:$C,$A$556))</formula1>
    </dataValidation>
    <dataValidation sqref="AG557" showDropDown="0" showInputMessage="0" showErrorMessage="0" allowBlank="1" type="list">
      <formula1>OFFSET(HiddenAttr!$D$1,MATCH($A$557,HiddenAttr!$C$1:$C$2547,0)-1,0,COUNTIF(HiddenAttr!$C:$C,$A$557))</formula1>
    </dataValidation>
    <dataValidation sqref="AG558" showDropDown="0" showInputMessage="0" showErrorMessage="0" allowBlank="1" type="list">
      <formula1>OFFSET(HiddenAttr!$D$1,MATCH($A$558,HiddenAttr!$C$1:$C$2547,0)-1,0,COUNTIF(HiddenAttr!$C:$C,$A$558))</formula1>
    </dataValidation>
    <dataValidation sqref="AG559" showDropDown="0" showInputMessage="0" showErrorMessage="0" allowBlank="1" type="list">
      <formula1>OFFSET(HiddenAttr!$D$1,MATCH($A$559,HiddenAttr!$C$1:$C$2547,0)-1,0,COUNTIF(HiddenAttr!$C:$C,$A$559))</formula1>
    </dataValidation>
    <dataValidation sqref="AG560" showDropDown="0" showInputMessage="0" showErrorMessage="0" allowBlank="1" type="list">
      <formula1>OFFSET(HiddenAttr!$D$1,MATCH($A$560,HiddenAttr!$C$1:$C$2547,0)-1,0,COUNTIF(HiddenAttr!$C:$C,$A$560))</formula1>
    </dataValidation>
    <dataValidation sqref="AG561" showDropDown="0" showInputMessage="0" showErrorMessage="0" allowBlank="1" type="list">
      <formula1>OFFSET(HiddenAttr!$D$1,MATCH($A$561,HiddenAttr!$C$1:$C$2547,0)-1,0,COUNTIF(HiddenAttr!$C:$C,$A$561))</formula1>
    </dataValidation>
    <dataValidation sqref="AG562" showDropDown="0" showInputMessage="0" showErrorMessage="0" allowBlank="1" type="list">
      <formula1>OFFSET(HiddenAttr!$D$1,MATCH($A$562,HiddenAttr!$C$1:$C$2547,0)-1,0,COUNTIF(HiddenAttr!$C:$C,$A$562))</formula1>
    </dataValidation>
    <dataValidation sqref="AG563" showDropDown="0" showInputMessage="0" showErrorMessage="0" allowBlank="1" type="list">
      <formula1>OFFSET(HiddenAttr!$D$1,MATCH($A$563,HiddenAttr!$C$1:$C$2547,0)-1,0,COUNTIF(HiddenAttr!$C:$C,$A$563))</formula1>
    </dataValidation>
    <dataValidation sqref="AG564" showDropDown="0" showInputMessage="0" showErrorMessage="0" allowBlank="1" type="list">
      <formula1>OFFSET(HiddenAttr!$D$1,MATCH($A$564,HiddenAttr!$C$1:$C$2547,0)-1,0,COUNTIF(HiddenAttr!$C:$C,$A$564))</formula1>
    </dataValidation>
    <dataValidation sqref="AG565" showDropDown="0" showInputMessage="0" showErrorMessage="0" allowBlank="1" type="list">
      <formula1>OFFSET(HiddenAttr!$D$1,MATCH($A$565,HiddenAttr!$C$1:$C$2547,0)-1,0,COUNTIF(HiddenAttr!$C:$C,$A$565))</formula1>
    </dataValidation>
    <dataValidation sqref="AG566" showDropDown="0" showInputMessage="0" showErrorMessage="0" allowBlank="1" type="list">
      <formula1>OFFSET(HiddenAttr!$D$1,MATCH($A$566,HiddenAttr!$C$1:$C$2547,0)-1,0,COUNTIF(HiddenAttr!$C:$C,$A$566))</formula1>
    </dataValidation>
    <dataValidation sqref="AG567" showDropDown="0" showInputMessage="0" showErrorMessage="0" allowBlank="1" type="list">
      <formula1>OFFSET(HiddenAttr!$D$1,MATCH($A$567,HiddenAttr!$C$1:$C$2547,0)-1,0,COUNTIF(HiddenAttr!$C:$C,$A$567))</formula1>
    </dataValidation>
    <dataValidation sqref="AG568" showDropDown="0" showInputMessage="0" showErrorMessage="0" allowBlank="1" type="list">
      <formula1>OFFSET(HiddenAttr!$D$1,MATCH($A$568,HiddenAttr!$C$1:$C$2547,0)-1,0,COUNTIF(HiddenAttr!$C:$C,$A$568))</formula1>
    </dataValidation>
    <dataValidation sqref="AG569" showDropDown="0" showInputMessage="0" showErrorMessage="0" allowBlank="1" type="list">
      <formula1>OFFSET(HiddenAttr!$D$1,MATCH($A$569,HiddenAttr!$C$1:$C$2547,0)-1,0,COUNTIF(HiddenAttr!$C:$C,$A$569))</formula1>
    </dataValidation>
    <dataValidation sqref="AG570" showDropDown="0" showInputMessage="0" showErrorMessage="0" allowBlank="1" type="list">
      <formula1>OFFSET(HiddenAttr!$D$1,MATCH($A$570,HiddenAttr!$C$1:$C$2547,0)-1,0,COUNTIF(HiddenAttr!$C:$C,$A$570))</formula1>
    </dataValidation>
    <dataValidation sqref="AG571" showDropDown="0" showInputMessage="0" showErrorMessage="0" allowBlank="1" type="list">
      <formula1>OFFSET(HiddenAttr!$D$1,MATCH($A$571,HiddenAttr!$C$1:$C$2547,0)-1,0,COUNTIF(HiddenAttr!$C:$C,$A$571))</formula1>
    </dataValidation>
    <dataValidation sqref="AG572" showDropDown="0" showInputMessage="0" showErrorMessage="0" allowBlank="1" type="list">
      <formula1>OFFSET(HiddenAttr!$D$1,MATCH($A$572,HiddenAttr!$C$1:$C$2547,0)-1,0,COUNTIF(HiddenAttr!$C:$C,$A$572))</formula1>
    </dataValidation>
    <dataValidation sqref="AG573" showDropDown="0" showInputMessage="0" showErrorMessage="0" allowBlank="1" type="list">
      <formula1>OFFSET(HiddenAttr!$D$1,MATCH($A$573,HiddenAttr!$C$1:$C$2547,0)-1,0,COUNTIF(HiddenAttr!$C:$C,$A$573))</formula1>
    </dataValidation>
    <dataValidation sqref="AG574" showDropDown="0" showInputMessage="0" showErrorMessage="0" allowBlank="1" type="list">
      <formula1>OFFSET(HiddenAttr!$D$1,MATCH($A$574,HiddenAttr!$C$1:$C$2547,0)-1,0,COUNTIF(HiddenAttr!$C:$C,$A$574))</formula1>
    </dataValidation>
    <dataValidation sqref="AG575" showDropDown="0" showInputMessage="0" showErrorMessage="0" allowBlank="1" type="list">
      <formula1>OFFSET(HiddenAttr!$D$1,MATCH($A$575,HiddenAttr!$C$1:$C$2547,0)-1,0,COUNTIF(HiddenAttr!$C:$C,$A$575))</formula1>
    </dataValidation>
    <dataValidation sqref="AG576" showDropDown="0" showInputMessage="0" showErrorMessage="0" allowBlank="1" type="list">
      <formula1>OFFSET(HiddenAttr!$D$1,MATCH($A$576,HiddenAttr!$C$1:$C$2547,0)-1,0,COUNTIF(HiddenAttr!$C:$C,$A$576))</formula1>
    </dataValidation>
    <dataValidation sqref="AG577" showDropDown="0" showInputMessage="0" showErrorMessage="0" allowBlank="1" type="list">
      <formula1>OFFSET(HiddenAttr!$D$1,MATCH($A$577,HiddenAttr!$C$1:$C$2547,0)-1,0,COUNTIF(HiddenAttr!$C:$C,$A$577))</formula1>
    </dataValidation>
    <dataValidation sqref="AG578" showDropDown="0" showInputMessage="0" showErrorMessage="0" allowBlank="1" type="list">
      <formula1>OFFSET(HiddenAttr!$D$1,MATCH($A$578,HiddenAttr!$C$1:$C$2547,0)-1,0,COUNTIF(HiddenAttr!$C:$C,$A$578))</formula1>
    </dataValidation>
    <dataValidation sqref="AG579" showDropDown="0" showInputMessage="0" showErrorMessage="0" allowBlank="1" type="list">
      <formula1>OFFSET(HiddenAttr!$D$1,MATCH($A$579,HiddenAttr!$C$1:$C$2547,0)-1,0,COUNTIF(HiddenAttr!$C:$C,$A$579))</formula1>
    </dataValidation>
    <dataValidation sqref="AG580" showDropDown="0" showInputMessage="0" showErrorMessage="0" allowBlank="1" type="list">
      <formula1>OFFSET(HiddenAttr!$D$1,MATCH($A$580,HiddenAttr!$C$1:$C$2547,0)-1,0,COUNTIF(HiddenAttr!$C:$C,$A$580))</formula1>
    </dataValidation>
    <dataValidation sqref="AG581" showDropDown="0" showInputMessage="0" showErrorMessage="0" allowBlank="1" type="list">
      <formula1>OFFSET(HiddenAttr!$D$1,MATCH($A$581,HiddenAttr!$C$1:$C$2547,0)-1,0,COUNTIF(HiddenAttr!$C:$C,$A$581))</formula1>
    </dataValidation>
    <dataValidation sqref="AG582" showDropDown="0" showInputMessage="0" showErrorMessage="0" allowBlank="1" type="list">
      <formula1>OFFSET(HiddenAttr!$D$1,MATCH($A$582,HiddenAttr!$C$1:$C$2547,0)-1,0,COUNTIF(HiddenAttr!$C:$C,$A$582))</formula1>
    </dataValidation>
    <dataValidation sqref="AG583" showDropDown="0" showInputMessage="0" showErrorMessage="0" allowBlank="1" type="list">
      <formula1>OFFSET(HiddenAttr!$D$1,MATCH($A$583,HiddenAttr!$C$1:$C$2547,0)-1,0,COUNTIF(HiddenAttr!$C:$C,$A$583))</formula1>
    </dataValidation>
    <dataValidation sqref="AG584" showDropDown="0" showInputMessage="0" showErrorMessage="0" allowBlank="1" type="list">
      <formula1>OFFSET(HiddenAttr!$D$1,MATCH($A$584,HiddenAttr!$C$1:$C$2547,0)-1,0,COUNTIF(HiddenAttr!$C:$C,$A$584))</formula1>
    </dataValidation>
    <dataValidation sqref="AG585" showDropDown="0" showInputMessage="0" showErrorMessage="0" allowBlank="1" type="list">
      <formula1>OFFSET(HiddenAttr!$D$1,MATCH($A$585,HiddenAttr!$C$1:$C$2547,0)-1,0,COUNTIF(HiddenAttr!$C:$C,$A$585))</formula1>
    </dataValidation>
    <dataValidation sqref="AG586" showDropDown="0" showInputMessage="0" showErrorMessage="0" allowBlank="1" type="list">
      <formula1>OFFSET(HiddenAttr!$D$1,MATCH($A$586,HiddenAttr!$C$1:$C$2547,0)-1,0,COUNTIF(HiddenAttr!$C:$C,$A$586))</formula1>
    </dataValidation>
    <dataValidation sqref="AG587" showDropDown="0" showInputMessage="0" showErrorMessage="0" allowBlank="1" type="list">
      <formula1>OFFSET(HiddenAttr!$D$1,MATCH($A$587,HiddenAttr!$C$1:$C$2547,0)-1,0,COUNTIF(HiddenAttr!$C:$C,$A$587))</formula1>
    </dataValidation>
    <dataValidation sqref="AG588" showDropDown="0" showInputMessage="0" showErrorMessage="0" allowBlank="1" type="list">
      <formula1>OFFSET(HiddenAttr!$D$1,MATCH($A$588,HiddenAttr!$C$1:$C$2547,0)-1,0,COUNTIF(HiddenAttr!$C:$C,$A$588))</formula1>
    </dataValidation>
    <dataValidation sqref="AG589" showDropDown="0" showInputMessage="0" showErrorMessage="0" allowBlank="1" type="list">
      <formula1>OFFSET(HiddenAttr!$D$1,MATCH($A$589,HiddenAttr!$C$1:$C$2547,0)-1,0,COUNTIF(HiddenAttr!$C:$C,$A$589))</formula1>
    </dataValidation>
    <dataValidation sqref="AG590" showDropDown="0" showInputMessage="0" showErrorMessage="0" allowBlank="1" type="list">
      <formula1>OFFSET(HiddenAttr!$D$1,MATCH($A$590,HiddenAttr!$C$1:$C$2547,0)-1,0,COUNTIF(HiddenAttr!$C:$C,$A$590))</formula1>
    </dataValidation>
    <dataValidation sqref="AG591" showDropDown="0" showInputMessage="0" showErrorMessage="0" allowBlank="1" type="list">
      <formula1>OFFSET(HiddenAttr!$D$1,MATCH($A$591,HiddenAttr!$C$1:$C$2547,0)-1,0,COUNTIF(HiddenAttr!$C:$C,$A$591))</formula1>
    </dataValidation>
    <dataValidation sqref="AG592" showDropDown="0" showInputMessage="0" showErrorMessage="0" allowBlank="1" type="list">
      <formula1>OFFSET(HiddenAttr!$D$1,MATCH($A$592,HiddenAttr!$C$1:$C$2547,0)-1,0,COUNTIF(HiddenAttr!$C:$C,$A$592))</formula1>
    </dataValidation>
    <dataValidation sqref="AG593" showDropDown="0" showInputMessage="0" showErrorMessage="0" allowBlank="1" type="list">
      <formula1>OFFSET(HiddenAttr!$D$1,MATCH($A$593,HiddenAttr!$C$1:$C$2547,0)-1,0,COUNTIF(HiddenAttr!$C:$C,$A$593))</formula1>
    </dataValidation>
    <dataValidation sqref="AG594" showDropDown="0" showInputMessage="0" showErrorMessage="0" allowBlank="1" type="list">
      <formula1>OFFSET(HiddenAttr!$D$1,MATCH($A$594,HiddenAttr!$C$1:$C$2547,0)-1,0,COUNTIF(HiddenAttr!$C:$C,$A$594))</formula1>
    </dataValidation>
    <dataValidation sqref="AG595" showDropDown="0" showInputMessage="0" showErrorMessage="0" allowBlank="1" type="list">
      <formula1>OFFSET(HiddenAttr!$D$1,MATCH($A$595,HiddenAttr!$C$1:$C$2547,0)-1,0,COUNTIF(HiddenAttr!$C:$C,$A$595))</formula1>
    </dataValidation>
    <dataValidation sqref="AG596" showDropDown="0" showInputMessage="0" showErrorMessage="0" allowBlank="1" type="list">
      <formula1>OFFSET(HiddenAttr!$D$1,MATCH($A$596,HiddenAttr!$C$1:$C$2547,0)-1,0,COUNTIF(HiddenAttr!$C:$C,$A$596))</formula1>
    </dataValidation>
    <dataValidation sqref="AG597" showDropDown="0" showInputMessage="0" showErrorMessage="0" allowBlank="1" type="list">
      <formula1>OFFSET(HiddenAttr!$D$1,MATCH($A$597,HiddenAttr!$C$1:$C$2547,0)-1,0,COUNTIF(HiddenAttr!$C:$C,$A$597))</formula1>
    </dataValidation>
    <dataValidation sqref="AG598" showDropDown="0" showInputMessage="0" showErrorMessage="0" allowBlank="1" type="list">
      <formula1>OFFSET(HiddenAttr!$D$1,MATCH($A$598,HiddenAttr!$C$1:$C$2547,0)-1,0,COUNTIF(HiddenAttr!$C:$C,$A$598))</formula1>
    </dataValidation>
    <dataValidation sqref="AG599" showDropDown="0" showInputMessage="0" showErrorMessage="0" allowBlank="1" type="list">
      <formula1>OFFSET(HiddenAttr!$D$1,MATCH($A$599,HiddenAttr!$C$1:$C$2547,0)-1,0,COUNTIF(HiddenAttr!$C:$C,$A$599))</formula1>
    </dataValidation>
    <dataValidation sqref="AG600" showDropDown="0" showInputMessage="0" showErrorMessage="0" allowBlank="1" type="list">
      <formula1>OFFSET(HiddenAttr!$D$1,MATCH($A$600,HiddenAttr!$C$1:$C$2547,0)-1,0,COUNTIF(HiddenAttr!$C:$C,$A$600))</formula1>
    </dataValidation>
    <dataValidation sqref="AG601" showDropDown="0" showInputMessage="0" showErrorMessage="0" allowBlank="1" type="list">
      <formula1>OFFSET(HiddenAttr!$D$1,MATCH($A$601,HiddenAttr!$C$1:$C$2547,0)-1,0,COUNTIF(HiddenAttr!$C:$C,$A$601))</formula1>
    </dataValidation>
    <dataValidation sqref="AG602" showDropDown="0" showInputMessage="0" showErrorMessage="0" allowBlank="1" type="list">
      <formula1>OFFSET(HiddenAttr!$D$1,MATCH($A$602,HiddenAttr!$C$1:$C$2547,0)-1,0,COUNTIF(HiddenAttr!$C:$C,$A$602))</formula1>
    </dataValidation>
    <dataValidation sqref="AG603" showDropDown="0" showInputMessage="0" showErrorMessage="0" allowBlank="1" type="list">
      <formula1>OFFSET(HiddenAttr!$D$1,MATCH($A$603,HiddenAttr!$C$1:$C$2547,0)-1,0,COUNTIF(HiddenAttr!$C:$C,$A$603))</formula1>
    </dataValidation>
    <dataValidation sqref="AG604" showDropDown="0" showInputMessage="0" showErrorMessage="0" allowBlank="1" type="list">
      <formula1>OFFSET(HiddenAttr!$D$1,MATCH($A$604,HiddenAttr!$C$1:$C$2547,0)-1,0,COUNTIF(HiddenAttr!$C:$C,$A$604))</formula1>
    </dataValidation>
    <dataValidation sqref="AG605" showDropDown="0" showInputMessage="0" showErrorMessage="0" allowBlank="1" type="list">
      <formula1>OFFSET(HiddenAttr!$D$1,MATCH($A$605,HiddenAttr!$C$1:$C$2547,0)-1,0,COUNTIF(HiddenAttr!$C:$C,$A$605))</formula1>
    </dataValidation>
    <dataValidation sqref="AG606" showDropDown="0" showInputMessage="0" showErrorMessage="0" allowBlank="1" type="list">
      <formula1>OFFSET(HiddenAttr!$D$1,MATCH($A$606,HiddenAttr!$C$1:$C$2547,0)-1,0,COUNTIF(HiddenAttr!$C:$C,$A$606))</formula1>
    </dataValidation>
    <dataValidation sqref="AG607" showDropDown="0" showInputMessage="0" showErrorMessage="0" allowBlank="1" type="list">
      <formula1>OFFSET(HiddenAttr!$D$1,MATCH($A$607,HiddenAttr!$C$1:$C$2547,0)-1,0,COUNTIF(HiddenAttr!$C:$C,$A$607))</formula1>
    </dataValidation>
    <dataValidation sqref="AG608" showDropDown="0" showInputMessage="0" showErrorMessage="0" allowBlank="1" type="list">
      <formula1>OFFSET(HiddenAttr!$D$1,MATCH($A$608,HiddenAttr!$C$1:$C$2547,0)-1,0,COUNTIF(HiddenAttr!$C:$C,$A$608))</formula1>
    </dataValidation>
    <dataValidation sqref="AG609" showDropDown="0" showInputMessage="0" showErrorMessage="0" allowBlank="1" type="list">
      <formula1>OFFSET(HiddenAttr!$D$1,MATCH($A$609,HiddenAttr!$C$1:$C$2547,0)-1,0,COUNTIF(HiddenAttr!$C:$C,$A$609))</formula1>
    </dataValidation>
    <dataValidation sqref="AG610" showDropDown="0" showInputMessage="0" showErrorMessage="0" allowBlank="1" type="list">
      <formula1>OFFSET(HiddenAttr!$D$1,MATCH($A$610,HiddenAttr!$C$1:$C$2547,0)-1,0,COUNTIF(HiddenAttr!$C:$C,$A$610))</formula1>
    </dataValidation>
    <dataValidation sqref="AG611" showDropDown="0" showInputMessage="0" showErrorMessage="0" allowBlank="1" type="list">
      <formula1>OFFSET(HiddenAttr!$D$1,MATCH($A$611,HiddenAttr!$C$1:$C$2547,0)-1,0,COUNTIF(HiddenAttr!$C:$C,$A$611))</formula1>
    </dataValidation>
    <dataValidation sqref="AG612" showDropDown="0" showInputMessage="0" showErrorMessage="0" allowBlank="1" type="list">
      <formula1>OFFSET(HiddenAttr!$D$1,MATCH($A$612,HiddenAttr!$C$1:$C$2547,0)-1,0,COUNTIF(HiddenAttr!$C:$C,$A$612))</formula1>
    </dataValidation>
    <dataValidation sqref="AG613" showDropDown="0" showInputMessage="0" showErrorMessage="0" allowBlank="1" type="list">
      <formula1>OFFSET(HiddenAttr!$D$1,MATCH($A$613,HiddenAttr!$C$1:$C$2547,0)-1,0,COUNTIF(HiddenAttr!$C:$C,$A$613))</formula1>
    </dataValidation>
    <dataValidation sqref="AG614" showDropDown="0" showInputMessage="0" showErrorMessage="0" allowBlank="1" type="list">
      <formula1>OFFSET(HiddenAttr!$D$1,MATCH($A$614,HiddenAttr!$C$1:$C$2547,0)-1,0,COUNTIF(HiddenAttr!$C:$C,$A$614))</formula1>
    </dataValidation>
    <dataValidation sqref="AG615" showDropDown="0" showInputMessage="0" showErrorMessage="0" allowBlank="1" type="list">
      <formula1>OFFSET(HiddenAttr!$D$1,MATCH($A$615,HiddenAttr!$C$1:$C$2547,0)-1,0,COUNTIF(HiddenAttr!$C:$C,$A$615))</formula1>
    </dataValidation>
    <dataValidation sqref="AG616" showDropDown="0" showInputMessage="0" showErrorMessage="0" allowBlank="1" type="list">
      <formula1>OFFSET(HiddenAttr!$D$1,MATCH($A$616,HiddenAttr!$C$1:$C$2547,0)-1,0,COUNTIF(HiddenAttr!$C:$C,$A$616))</formula1>
    </dataValidation>
    <dataValidation sqref="AG617" showDropDown="0" showInputMessage="0" showErrorMessage="0" allowBlank="1" type="list">
      <formula1>OFFSET(HiddenAttr!$D$1,MATCH($A$617,HiddenAttr!$C$1:$C$2547,0)-1,0,COUNTIF(HiddenAttr!$C:$C,$A$617))</formula1>
    </dataValidation>
    <dataValidation sqref="AG618" showDropDown="0" showInputMessage="0" showErrorMessage="0" allowBlank="1" type="list">
      <formula1>OFFSET(HiddenAttr!$D$1,MATCH($A$618,HiddenAttr!$C$1:$C$2547,0)-1,0,COUNTIF(HiddenAttr!$C:$C,$A$618))</formula1>
    </dataValidation>
    <dataValidation sqref="AG619" showDropDown="0" showInputMessage="0" showErrorMessage="0" allowBlank="1" type="list">
      <formula1>OFFSET(HiddenAttr!$D$1,MATCH($A$619,HiddenAttr!$C$1:$C$2547,0)-1,0,COUNTIF(HiddenAttr!$C:$C,$A$619))</formula1>
    </dataValidation>
    <dataValidation sqref="AG620" showDropDown="0" showInputMessage="0" showErrorMessage="0" allowBlank="1" type="list">
      <formula1>OFFSET(HiddenAttr!$D$1,MATCH($A$620,HiddenAttr!$C$1:$C$2547,0)-1,0,COUNTIF(HiddenAttr!$C:$C,$A$620))</formula1>
    </dataValidation>
    <dataValidation sqref="AG621" showDropDown="0" showInputMessage="0" showErrorMessage="0" allowBlank="1" type="list">
      <formula1>OFFSET(HiddenAttr!$D$1,MATCH($A$621,HiddenAttr!$C$1:$C$2547,0)-1,0,COUNTIF(HiddenAttr!$C:$C,$A$621))</formula1>
    </dataValidation>
    <dataValidation sqref="AG622" showDropDown="0" showInputMessage="0" showErrorMessage="0" allowBlank="1" type="list">
      <formula1>OFFSET(HiddenAttr!$D$1,MATCH($A$622,HiddenAttr!$C$1:$C$2547,0)-1,0,COUNTIF(HiddenAttr!$C:$C,$A$622))</formula1>
    </dataValidation>
    <dataValidation sqref="AG623" showDropDown="0" showInputMessage="0" showErrorMessage="0" allowBlank="1" type="list">
      <formula1>OFFSET(HiddenAttr!$D$1,MATCH($A$623,HiddenAttr!$C$1:$C$2547,0)-1,0,COUNTIF(HiddenAttr!$C:$C,$A$623))</formula1>
    </dataValidation>
    <dataValidation sqref="AG624" showDropDown="0" showInputMessage="0" showErrorMessage="0" allowBlank="1" type="list">
      <formula1>OFFSET(HiddenAttr!$D$1,MATCH($A$624,HiddenAttr!$C$1:$C$2547,0)-1,0,COUNTIF(HiddenAttr!$C:$C,$A$624))</formula1>
    </dataValidation>
    <dataValidation sqref="AG625" showDropDown="0" showInputMessage="0" showErrorMessage="0" allowBlank="1" type="list">
      <formula1>OFFSET(HiddenAttr!$D$1,MATCH($A$625,HiddenAttr!$C$1:$C$2547,0)-1,0,COUNTIF(HiddenAttr!$C:$C,$A$625))</formula1>
    </dataValidation>
    <dataValidation sqref="AG626" showDropDown="0" showInputMessage="0" showErrorMessage="0" allowBlank="1" type="list">
      <formula1>OFFSET(HiddenAttr!$D$1,MATCH($A$626,HiddenAttr!$C$1:$C$2547,0)-1,0,COUNTIF(HiddenAttr!$C:$C,$A$626))</formula1>
    </dataValidation>
    <dataValidation sqref="AG627" showDropDown="0" showInputMessage="0" showErrorMessage="0" allowBlank="1" type="list">
      <formula1>OFFSET(HiddenAttr!$D$1,MATCH($A$627,HiddenAttr!$C$1:$C$2547,0)-1,0,COUNTIF(HiddenAttr!$C:$C,$A$627))</formula1>
    </dataValidation>
    <dataValidation sqref="AG628" showDropDown="0" showInputMessage="0" showErrorMessage="0" allowBlank="1" type="list">
      <formula1>OFFSET(HiddenAttr!$D$1,MATCH($A$628,HiddenAttr!$C$1:$C$2547,0)-1,0,COUNTIF(HiddenAttr!$C:$C,$A$628))</formula1>
    </dataValidation>
    <dataValidation sqref="AG629" showDropDown="0" showInputMessage="0" showErrorMessage="0" allowBlank="1" type="list">
      <formula1>OFFSET(HiddenAttr!$D$1,MATCH($A$629,HiddenAttr!$C$1:$C$2547,0)-1,0,COUNTIF(HiddenAttr!$C:$C,$A$629))</formula1>
    </dataValidation>
    <dataValidation sqref="AG630" showDropDown="0" showInputMessage="0" showErrorMessage="0" allowBlank="1" type="list">
      <formula1>OFFSET(HiddenAttr!$D$1,MATCH($A$630,HiddenAttr!$C$1:$C$2547,0)-1,0,COUNTIF(HiddenAttr!$C:$C,$A$630))</formula1>
    </dataValidation>
    <dataValidation sqref="AG631" showDropDown="0" showInputMessage="0" showErrorMessage="0" allowBlank="1" type="list">
      <formula1>OFFSET(HiddenAttr!$D$1,MATCH($A$631,HiddenAttr!$C$1:$C$2547,0)-1,0,COUNTIF(HiddenAttr!$C:$C,$A$631))</formula1>
    </dataValidation>
    <dataValidation sqref="AG632" showDropDown="0" showInputMessage="0" showErrorMessage="0" allowBlank="1" type="list">
      <formula1>OFFSET(HiddenAttr!$D$1,MATCH($A$632,HiddenAttr!$C$1:$C$2547,0)-1,0,COUNTIF(HiddenAttr!$C:$C,$A$632))</formula1>
    </dataValidation>
    <dataValidation sqref="AG633" showDropDown="0" showInputMessage="0" showErrorMessage="0" allowBlank="1" type="list">
      <formula1>OFFSET(HiddenAttr!$D$1,MATCH($A$633,HiddenAttr!$C$1:$C$2547,0)-1,0,COUNTIF(HiddenAttr!$C:$C,$A$633))</formula1>
    </dataValidation>
    <dataValidation sqref="AG634" showDropDown="0" showInputMessage="0" showErrorMessage="0" allowBlank="1" type="list">
      <formula1>OFFSET(HiddenAttr!$D$1,MATCH($A$634,HiddenAttr!$C$1:$C$2547,0)-1,0,COUNTIF(HiddenAttr!$C:$C,$A$634))</formula1>
    </dataValidation>
    <dataValidation sqref="AG635" showDropDown="0" showInputMessage="0" showErrorMessage="0" allowBlank="1" type="list">
      <formula1>OFFSET(HiddenAttr!$D$1,MATCH($A$635,HiddenAttr!$C$1:$C$2547,0)-1,0,COUNTIF(HiddenAttr!$C:$C,$A$635))</formula1>
    </dataValidation>
    <dataValidation sqref="AG636" showDropDown="0" showInputMessage="0" showErrorMessage="0" allowBlank="1" type="list">
      <formula1>OFFSET(HiddenAttr!$D$1,MATCH($A$636,HiddenAttr!$C$1:$C$2547,0)-1,0,COUNTIF(HiddenAttr!$C:$C,$A$636))</formula1>
    </dataValidation>
    <dataValidation sqref="AG637" showDropDown="0" showInputMessage="0" showErrorMessage="0" allowBlank="1" type="list">
      <formula1>OFFSET(HiddenAttr!$D$1,MATCH($A$637,HiddenAttr!$C$1:$C$2547,0)-1,0,COUNTIF(HiddenAttr!$C:$C,$A$637))</formula1>
    </dataValidation>
    <dataValidation sqref="AG638" showDropDown="0" showInputMessage="0" showErrorMessage="0" allowBlank="1" type="list">
      <formula1>OFFSET(HiddenAttr!$D$1,MATCH($A$638,HiddenAttr!$C$1:$C$2547,0)-1,0,COUNTIF(HiddenAttr!$C:$C,$A$638))</formula1>
    </dataValidation>
    <dataValidation sqref="AG639" showDropDown="0" showInputMessage="0" showErrorMessage="0" allowBlank="1" type="list">
      <formula1>OFFSET(HiddenAttr!$D$1,MATCH($A$639,HiddenAttr!$C$1:$C$2547,0)-1,0,COUNTIF(HiddenAttr!$C:$C,$A$639))</formula1>
    </dataValidation>
    <dataValidation sqref="AG640" showDropDown="0" showInputMessage="0" showErrorMessage="0" allowBlank="1" type="list">
      <formula1>OFFSET(HiddenAttr!$D$1,MATCH($A$640,HiddenAttr!$C$1:$C$2547,0)-1,0,COUNTIF(HiddenAttr!$C:$C,$A$640))</formula1>
    </dataValidation>
    <dataValidation sqref="AG641" showDropDown="0" showInputMessage="0" showErrorMessage="0" allowBlank="1" type="list">
      <formula1>OFFSET(HiddenAttr!$D$1,MATCH($A$641,HiddenAttr!$C$1:$C$2547,0)-1,0,COUNTIF(HiddenAttr!$C:$C,$A$641))</formula1>
    </dataValidation>
    <dataValidation sqref="AG642" showDropDown="0" showInputMessage="0" showErrorMessage="0" allowBlank="1" type="list">
      <formula1>OFFSET(HiddenAttr!$D$1,MATCH($A$642,HiddenAttr!$C$1:$C$2547,0)-1,0,COUNTIF(HiddenAttr!$C:$C,$A$642))</formula1>
    </dataValidation>
    <dataValidation sqref="AG643" showDropDown="0" showInputMessage="0" showErrorMessage="0" allowBlank="1" type="list">
      <formula1>OFFSET(HiddenAttr!$D$1,MATCH($A$643,HiddenAttr!$C$1:$C$2547,0)-1,0,COUNTIF(HiddenAttr!$C:$C,$A$643))</formula1>
    </dataValidation>
    <dataValidation sqref="AG644" showDropDown="0" showInputMessage="0" showErrorMessage="0" allowBlank="1" type="list">
      <formula1>OFFSET(HiddenAttr!$D$1,MATCH($A$644,HiddenAttr!$C$1:$C$2547,0)-1,0,COUNTIF(HiddenAttr!$C:$C,$A$644))</formula1>
    </dataValidation>
    <dataValidation sqref="AG645" showDropDown="0" showInputMessage="0" showErrorMessage="0" allowBlank="1" type="list">
      <formula1>OFFSET(HiddenAttr!$D$1,MATCH($A$645,HiddenAttr!$C$1:$C$2547,0)-1,0,COUNTIF(HiddenAttr!$C:$C,$A$645))</formula1>
    </dataValidation>
    <dataValidation sqref="AG646" showDropDown="0" showInputMessage="0" showErrorMessage="0" allowBlank="1" type="list">
      <formula1>OFFSET(HiddenAttr!$D$1,MATCH($A$646,HiddenAttr!$C$1:$C$2547,0)-1,0,COUNTIF(HiddenAttr!$C:$C,$A$646))</formula1>
    </dataValidation>
    <dataValidation sqref="AG647" showDropDown="0" showInputMessage="0" showErrorMessage="0" allowBlank="1" type="list">
      <formula1>OFFSET(HiddenAttr!$D$1,MATCH($A$647,HiddenAttr!$C$1:$C$2547,0)-1,0,COUNTIF(HiddenAttr!$C:$C,$A$647))</formula1>
    </dataValidation>
    <dataValidation sqref="AG648" showDropDown="0" showInputMessage="0" showErrorMessage="0" allowBlank="1" type="list">
      <formula1>OFFSET(HiddenAttr!$D$1,MATCH($A$648,HiddenAttr!$C$1:$C$2547,0)-1,0,COUNTIF(HiddenAttr!$C:$C,$A$648))</formula1>
    </dataValidation>
    <dataValidation sqref="AG649" showDropDown="0" showInputMessage="0" showErrorMessage="0" allowBlank="1" type="list">
      <formula1>OFFSET(HiddenAttr!$D$1,MATCH($A$649,HiddenAttr!$C$1:$C$2547,0)-1,0,COUNTIF(HiddenAttr!$C:$C,$A$649))</formula1>
    </dataValidation>
    <dataValidation sqref="AG650" showDropDown="0" showInputMessage="0" showErrorMessage="0" allowBlank="1" type="list">
      <formula1>OFFSET(HiddenAttr!$D$1,MATCH($A$650,HiddenAttr!$C$1:$C$2547,0)-1,0,COUNTIF(HiddenAttr!$C:$C,$A$650))</formula1>
    </dataValidation>
    <dataValidation sqref="AG651" showDropDown="0" showInputMessage="0" showErrorMessage="0" allowBlank="1" type="list">
      <formula1>OFFSET(HiddenAttr!$D$1,MATCH($A$651,HiddenAttr!$C$1:$C$2547,0)-1,0,COUNTIF(HiddenAttr!$C:$C,$A$651))</formula1>
    </dataValidation>
    <dataValidation sqref="AG652" showDropDown="0" showInputMessage="0" showErrorMessage="0" allowBlank="1" type="list">
      <formula1>OFFSET(HiddenAttr!$D$1,MATCH($A$652,HiddenAttr!$C$1:$C$2547,0)-1,0,COUNTIF(HiddenAttr!$C:$C,$A$652))</formula1>
    </dataValidation>
    <dataValidation sqref="AG653" showDropDown="0" showInputMessage="0" showErrorMessage="0" allowBlank="1" type="list">
      <formula1>OFFSET(HiddenAttr!$D$1,MATCH($A$653,HiddenAttr!$C$1:$C$2547,0)-1,0,COUNTIF(HiddenAttr!$C:$C,$A$653))</formula1>
    </dataValidation>
    <dataValidation sqref="AG654" showDropDown="0" showInputMessage="0" showErrorMessage="0" allowBlank="1" type="list">
      <formula1>OFFSET(HiddenAttr!$D$1,MATCH($A$654,HiddenAttr!$C$1:$C$2547,0)-1,0,COUNTIF(HiddenAttr!$C:$C,$A$654))</formula1>
    </dataValidation>
    <dataValidation sqref="AG655" showDropDown="0" showInputMessage="0" showErrorMessage="0" allowBlank="1" type="list">
      <formula1>OFFSET(HiddenAttr!$D$1,MATCH($A$655,HiddenAttr!$C$1:$C$2547,0)-1,0,COUNTIF(HiddenAttr!$C:$C,$A$655))</formula1>
    </dataValidation>
    <dataValidation sqref="AG656" showDropDown="0" showInputMessage="0" showErrorMessage="0" allowBlank="1" type="list">
      <formula1>OFFSET(HiddenAttr!$D$1,MATCH($A$656,HiddenAttr!$C$1:$C$2547,0)-1,0,COUNTIF(HiddenAttr!$C:$C,$A$656))</formula1>
    </dataValidation>
    <dataValidation sqref="AG657" showDropDown="0" showInputMessage="0" showErrorMessage="0" allowBlank="1" type="list">
      <formula1>OFFSET(HiddenAttr!$D$1,MATCH($A$657,HiddenAttr!$C$1:$C$2547,0)-1,0,COUNTIF(HiddenAttr!$C:$C,$A$657))</formula1>
    </dataValidation>
    <dataValidation sqref="AG658" showDropDown="0" showInputMessage="0" showErrorMessage="0" allowBlank="1" type="list">
      <formula1>OFFSET(HiddenAttr!$D$1,MATCH($A$658,HiddenAttr!$C$1:$C$2547,0)-1,0,COUNTIF(HiddenAttr!$C:$C,$A$658))</formula1>
    </dataValidation>
    <dataValidation sqref="AG659" showDropDown="0" showInputMessage="0" showErrorMessage="0" allowBlank="1" type="list">
      <formula1>OFFSET(HiddenAttr!$D$1,MATCH($A$659,HiddenAttr!$C$1:$C$2547,0)-1,0,COUNTIF(HiddenAttr!$C:$C,$A$659))</formula1>
    </dataValidation>
    <dataValidation sqref="AG660" showDropDown="0" showInputMessage="0" showErrorMessage="0" allowBlank="1" type="list">
      <formula1>OFFSET(HiddenAttr!$D$1,MATCH($A$660,HiddenAttr!$C$1:$C$2547,0)-1,0,COUNTIF(HiddenAttr!$C:$C,$A$660))</formula1>
    </dataValidation>
    <dataValidation sqref="AG661" showDropDown="0" showInputMessage="0" showErrorMessage="0" allowBlank="1" type="list">
      <formula1>OFFSET(HiddenAttr!$D$1,MATCH($A$661,HiddenAttr!$C$1:$C$2547,0)-1,0,COUNTIF(HiddenAttr!$C:$C,$A$661))</formula1>
    </dataValidation>
    <dataValidation sqref="AG662" showDropDown="0" showInputMessage="0" showErrorMessage="0" allowBlank="1" type="list">
      <formula1>OFFSET(HiddenAttr!$D$1,MATCH($A$662,HiddenAttr!$C$1:$C$2547,0)-1,0,COUNTIF(HiddenAttr!$C:$C,$A$662))</formula1>
    </dataValidation>
    <dataValidation sqref="AG663" showDropDown="0" showInputMessage="0" showErrorMessage="0" allowBlank="1" type="list">
      <formula1>OFFSET(HiddenAttr!$D$1,MATCH($A$663,HiddenAttr!$C$1:$C$2547,0)-1,0,COUNTIF(HiddenAttr!$C:$C,$A$663))</formula1>
    </dataValidation>
    <dataValidation sqref="AG664" showDropDown="0" showInputMessage="0" showErrorMessage="0" allowBlank="1" type="list">
      <formula1>OFFSET(HiddenAttr!$D$1,MATCH($A$664,HiddenAttr!$C$1:$C$2547,0)-1,0,COUNTIF(HiddenAttr!$C:$C,$A$664))</formula1>
    </dataValidation>
    <dataValidation sqref="AG665" showDropDown="0" showInputMessage="0" showErrorMessage="0" allowBlank="1" type="list">
      <formula1>OFFSET(HiddenAttr!$D$1,MATCH($A$665,HiddenAttr!$C$1:$C$2547,0)-1,0,COUNTIF(HiddenAttr!$C:$C,$A$665))</formula1>
    </dataValidation>
    <dataValidation sqref="AG666" showDropDown="0" showInputMessage="0" showErrorMessage="0" allowBlank="1" type="list">
      <formula1>OFFSET(HiddenAttr!$D$1,MATCH($A$666,HiddenAttr!$C$1:$C$2547,0)-1,0,COUNTIF(HiddenAttr!$C:$C,$A$666))</formula1>
    </dataValidation>
    <dataValidation sqref="AG667" showDropDown="0" showInputMessage="0" showErrorMessage="0" allowBlank="1" type="list">
      <formula1>OFFSET(HiddenAttr!$D$1,MATCH($A$667,HiddenAttr!$C$1:$C$2547,0)-1,0,COUNTIF(HiddenAttr!$C:$C,$A$667))</formula1>
    </dataValidation>
    <dataValidation sqref="AG668" showDropDown="0" showInputMessage="0" showErrorMessage="0" allowBlank="1" type="list">
      <formula1>OFFSET(HiddenAttr!$D$1,MATCH($A$668,HiddenAttr!$C$1:$C$2547,0)-1,0,COUNTIF(HiddenAttr!$C:$C,$A$668))</formula1>
    </dataValidation>
    <dataValidation sqref="AG669" showDropDown="0" showInputMessage="0" showErrorMessage="0" allowBlank="1" type="list">
      <formula1>OFFSET(HiddenAttr!$D$1,MATCH($A$669,HiddenAttr!$C$1:$C$2547,0)-1,0,COUNTIF(HiddenAttr!$C:$C,$A$669))</formula1>
    </dataValidation>
    <dataValidation sqref="AG670" showDropDown="0" showInputMessage="0" showErrorMessage="0" allowBlank="1" type="list">
      <formula1>OFFSET(HiddenAttr!$D$1,MATCH($A$670,HiddenAttr!$C$1:$C$2547,0)-1,0,COUNTIF(HiddenAttr!$C:$C,$A$670))</formula1>
    </dataValidation>
    <dataValidation sqref="AG671" showDropDown="0" showInputMessage="0" showErrorMessage="0" allowBlank="1" type="list">
      <formula1>OFFSET(HiddenAttr!$D$1,MATCH($A$671,HiddenAttr!$C$1:$C$2547,0)-1,0,COUNTIF(HiddenAttr!$C:$C,$A$671))</formula1>
    </dataValidation>
    <dataValidation sqref="AG672" showDropDown="0" showInputMessage="0" showErrorMessage="0" allowBlank="1" type="list">
      <formula1>OFFSET(HiddenAttr!$D$1,MATCH($A$672,HiddenAttr!$C$1:$C$2547,0)-1,0,COUNTIF(HiddenAttr!$C:$C,$A$672))</formula1>
    </dataValidation>
    <dataValidation sqref="AG673" showDropDown="0" showInputMessage="0" showErrorMessage="0" allowBlank="1" type="list">
      <formula1>OFFSET(HiddenAttr!$D$1,MATCH($A$673,HiddenAttr!$C$1:$C$2547,0)-1,0,COUNTIF(HiddenAttr!$C:$C,$A$673))</formula1>
    </dataValidation>
    <dataValidation sqref="AG674" showDropDown="0" showInputMessage="0" showErrorMessage="0" allowBlank="1" type="list">
      <formula1>OFFSET(HiddenAttr!$D$1,MATCH($A$674,HiddenAttr!$C$1:$C$2547,0)-1,0,COUNTIF(HiddenAttr!$C:$C,$A$674))</formula1>
    </dataValidation>
    <dataValidation sqref="AG675" showDropDown="0" showInputMessage="0" showErrorMessage="0" allowBlank="1" type="list">
      <formula1>OFFSET(HiddenAttr!$D$1,MATCH($A$675,HiddenAttr!$C$1:$C$2547,0)-1,0,COUNTIF(HiddenAttr!$C:$C,$A$675))</formula1>
    </dataValidation>
    <dataValidation sqref="AG676" showDropDown="0" showInputMessage="0" showErrorMessage="0" allowBlank="1" type="list">
      <formula1>OFFSET(HiddenAttr!$D$1,MATCH($A$676,HiddenAttr!$C$1:$C$2547,0)-1,0,COUNTIF(HiddenAttr!$C:$C,$A$676))</formula1>
    </dataValidation>
    <dataValidation sqref="AG677" showDropDown="0" showInputMessage="0" showErrorMessage="0" allowBlank="1" type="list">
      <formula1>OFFSET(HiddenAttr!$D$1,MATCH($A$677,HiddenAttr!$C$1:$C$2547,0)-1,0,COUNTIF(HiddenAttr!$C:$C,$A$677))</formula1>
    </dataValidation>
    <dataValidation sqref="AG678" showDropDown="0" showInputMessage="0" showErrorMessage="0" allowBlank="1" type="list">
      <formula1>OFFSET(HiddenAttr!$D$1,MATCH($A$678,HiddenAttr!$C$1:$C$2547,0)-1,0,COUNTIF(HiddenAttr!$C:$C,$A$678))</formula1>
    </dataValidation>
    <dataValidation sqref="AG679" showDropDown="0" showInputMessage="0" showErrorMessage="0" allowBlank="1" type="list">
      <formula1>OFFSET(HiddenAttr!$D$1,MATCH($A$679,HiddenAttr!$C$1:$C$2547,0)-1,0,COUNTIF(HiddenAttr!$C:$C,$A$679))</formula1>
    </dataValidation>
    <dataValidation sqref="AG680" showDropDown="0" showInputMessage="0" showErrorMessage="0" allowBlank="1" type="list">
      <formula1>OFFSET(HiddenAttr!$D$1,MATCH($A$680,HiddenAttr!$C$1:$C$2547,0)-1,0,COUNTIF(HiddenAttr!$C:$C,$A$680))</formula1>
    </dataValidation>
    <dataValidation sqref="AG681" showDropDown="0" showInputMessage="0" showErrorMessage="0" allowBlank="1" type="list">
      <formula1>OFFSET(HiddenAttr!$D$1,MATCH($A$681,HiddenAttr!$C$1:$C$2547,0)-1,0,COUNTIF(HiddenAttr!$C:$C,$A$681))</formula1>
    </dataValidation>
    <dataValidation sqref="AG682" showDropDown="0" showInputMessage="0" showErrorMessage="0" allowBlank="1" type="list">
      <formula1>OFFSET(HiddenAttr!$D$1,MATCH($A$682,HiddenAttr!$C$1:$C$2547,0)-1,0,COUNTIF(HiddenAttr!$C:$C,$A$682))</formula1>
    </dataValidation>
    <dataValidation sqref="AG683" showDropDown="0" showInputMessage="0" showErrorMessage="0" allowBlank="1" type="list">
      <formula1>OFFSET(HiddenAttr!$D$1,MATCH($A$683,HiddenAttr!$C$1:$C$2547,0)-1,0,COUNTIF(HiddenAttr!$C:$C,$A$683))</formula1>
    </dataValidation>
    <dataValidation sqref="AG684" showDropDown="0" showInputMessage="0" showErrorMessage="0" allowBlank="1" type="list">
      <formula1>OFFSET(HiddenAttr!$D$1,MATCH($A$684,HiddenAttr!$C$1:$C$2547,0)-1,0,COUNTIF(HiddenAttr!$C:$C,$A$684))</formula1>
    </dataValidation>
    <dataValidation sqref="AG685" showDropDown="0" showInputMessage="0" showErrorMessage="0" allowBlank="1" type="list">
      <formula1>OFFSET(HiddenAttr!$D$1,MATCH($A$685,HiddenAttr!$C$1:$C$2547,0)-1,0,COUNTIF(HiddenAttr!$C:$C,$A$685))</formula1>
    </dataValidation>
    <dataValidation sqref="AG686" showDropDown="0" showInputMessage="0" showErrorMessage="0" allowBlank="1" type="list">
      <formula1>OFFSET(HiddenAttr!$D$1,MATCH($A$686,HiddenAttr!$C$1:$C$2547,0)-1,0,COUNTIF(HiddenAttr!$C:$C,$A$686))</formula1>
    </dataValidation>
    <dataValidation sqref="AG687" showDropDown="0" showInputMessage="0" showErrorMessage="0" allowBlank="1" type="list">
      <formula1>OFFSET(HiddenAttr!$D$1,MATCH($A$687,HiddenAttr!$C$1:$C$2547,0)-1,0,COUNTIF(HiddenAttr!$C:$C,$A$687))</formula1>
    </dataValidation>
    <dataValidation sqref="AG688" showDropDown="0" showInputMessage="0" showErrorMessage="0" allowBlank="1" type="list">
      <formula1>OFFSET(HiddenAttr!$D$1,MATCH($A$688,HiddenAttr!$C$1:$C$2547,0)-1,0,COUNTIF(HiddenAttr!$C:$C,$A$688))</formula1>
    </dataValidation>
    <dataValidation sqref="AG689" showDropDown="0" showInputMessage="0" showErrorMessage="0" allowBlank="1" type="list">
      <formula1>OFFSET(HiddenAttr!$D$1,MATCH($A$689,HiddenAttr!$C$1:$C$2547,0)-1,0,COUNTIF(HiddenAttr!$C:$C,$A$689))</formula1>
    </dataValidation>
    <dataValidation sqref="AG690" showDropDown="0" showInputMessage="0" showErrorMessage="0" allowBlank="1" type="list">
      <formula1>OFFSET(HiddenAttr!$D$1,MATCH($A$690,HiddenAttr!$C$1:$C$2547,0)-1,0,COUNTIF(HiddenAttr!$C:$C,$A$690))</formula1>
    </dataValidation>
    <dataValidation sqref="AG691" showDropDown="0" showInputMessage="0" showErrorMessage="0" allowBlank="1" type="list">
      <formula1>OFFSET(HiddenAttr!$D$1,MATCH($A$691,HiddenAttr!$C$1:$C$2547,0)-1,0,COUNTIF(HiddenAttr!$C:$C,$A$691))</formula1>
    </dataValidation>
    <dataValidation sqref="AG692" showDropDown="0" showInputMessage="0" showErrorMessage="0" allowBlank="1" type="list">
      <formula1>OFFSET(HiddenAttr!$D$1,MATCH($A$692,HiddenAttr!$C$1:$C$2547,0)-1,0,COUNTIF(HiddenAttr!$C:$C,$A$692))</formula1>
    </dataValidation>
    <dataValidation sqref="AG693" showDropDown="0" showInputMessage="0" showErrorMessage="0" allowBlank="1" type="list">
      <formula1>OFFSET(HiddenAttr!$D$1,MATCH($A$693,HiddenAttr!$C$1:$C$2547,0)-1,0,COUNTIF(HiddenAttr!$C:$C,$A$693))</formula1>
    </dataValidation>
    <dataValidation sqref="AG694" showDropDown="0" showInputMessage="0" showErrorMessage="0" allowBlank="1" type="list">
      <formula1>OFFSET(HiddenAttr!$D$1,MATCH($A$694,HiddenAttr!$C$1:$C$2547,0)-1,0,COUNTIF(HiddenAttr!$C:$C,$A$694))</formula1>
    </dataValidation>
    <dataValidation sqref="AG695" showDropDown="0" showInputMessage="0" showErrorMessage="0" allowBlank="1" type="list">
      <formula1>OFFSET(HiddenAttr!$D$1,MATCH($A$695,HiddenAttr!$C$1:$C$2547,0)-1,0,COUNTIF(HiddenAttr!$C:$C,$A$695))</formula1>
    </dataValidation>
    <dataValidation sqref="AG696" showDropDown="0" showInputMessage="0" showErrorMessage="0" allowBlank="1" type="list">
      <formula1>OFFSET(HiddenAttr!$D$1,MATCH($A$696,HiddenAttr!$C$1:$C$2547,0)-1,0,COUNTIF(HiddenAttr!$C:$C,$A$696))</formula1>
    </dataValidation>
    <dataValidation sqref="AG697" showDropDown="0" showInputMessage="0" showErrorMessage="0" allowBlank="1" type="list">
      <formula1>OFFSET(HiddenAttr!$D$1,MATCH($A$697,HiddenAttr!$C$1:$C$2547,0)-1,0,COUNTIF(HiddenAttr!$C:$C,$A$697))</formula1>
    </dataValidation>
    <dataValidation sqref="AG698" showDropDown="0" showInputMessage="0" showErrorMessage="0" allowBlank="1" type="list">
      <formula1>OFFSET(HiddenAttr!$D$1,MATCH($A$698,HiddenAttr!$C$1:$C$2547,0)-1,0,COUNTIF(HiddenAttr!$C:$C,$A$698))</formula1>
    </dataValidation>
    <dataValidation sqref="AG699" showDropDown="0" showInputMessage="0" showErrorMessage="0" allowBlank="1" type="list">
      <formula1>OFFSET(HiddenAttr!$D$1,MATCH($A$699,HiddenAttr!$C$1:$C$2547,0)-1,0,COUNTIF(HiddenAttr!$C:$C,$A$699))</formula1>
    </dataValidation>
    <dataValidation sqref="AG700" showDropDown="0" showInputMessage="0" showErrorMessage="0" allowBlank="1" type="list">
      <formula1>OFFSET(HiddenAttr!$D$1,MATCH($A$700,HiddenAttr!$C$1:$C$2547,0)-1,0,COUNTIF(HiddenAttr!$C:$C,$A$700))</formula1>
    </dataValidation>
    <dataValidation sqref="AG701" showDropDown="0" showInputMessage="0" showErrorMessage="0" allowBlank="1" type="list">
      <formula1>OFFSET(HiddenAttr!$D$1,MATCH($A$701,HiddenAttr!$C$1:$C$2547,0)-1,0,COUNTIF(HiddenAttr!$C:$C,$A$701))</formula1>
    </dataValidation>
    <dataValidation sqref="AG702" showDropDown="0" showInputMessage="0" showErrorMessage="0" allowBlank="1" type="list">
      <formula1>OFFSET(HiddenAttr!$D$1,MATCH($A$702,HiddenAttr!$C$1:$C$2547,0)-1,0,COUNTIF(HiddenAttr!$C:$C,$A$702))</formula1>
    </dataValidation>
    <dataValidation sqref="AG703" showDropDown="0" showInputMessage="0" showErrorMessage="0" allowBlank="1" type="list">
      <formula1>OFFSET(HiddenAttr!$D$1,MATCH($A$703,HiddenAttr!$C$1:$C$2547,0)-1,0,COUNTIF(HiddenAttr!$C:$C,$A$703))</formula1>
    </dataValidation>
    <dataValidation sqref="AG704" showDropDown="0" showInputMessage="0" showErrorMessage="0" allowBlank="1" type="list">
      <formula1>OFFSET(HiddenAttr!$D$1,MATCH($A$704,HiddenAttr!$C$1:$C$2547,0)-1,0,COUNTIF(HiddenAttr!$C:$C,$A$704))</formula1>
    </dataValidation>
    <dataValidation sqref="AG705" showDropDown="0" showInputMessage="0" showErrorMessage="0" allowBlank="1" type="list">
      <formula1>OFFSET(HiddenAttr!$D$1,MATCH($A$705,HiddenAttr!$C$1:$C$2547,0)-1,0,COUNTIF(HiddenAttr!$C:$C,$A$705))</formula1>
    </dataValidation>
    <dataValidation sqref="AG706" showDropDown="0" showInputMessage="0" showErrorMessage="0" allowBlank="1" type="list">
      <formula1>OFFSET(HiddenAttr!$D$1,MATCH($A$706,HiddenAttr!$C$1:$C$2547,0)-1,0,COUNTIF(HiddenAttr!$C:$C,$A$706))</formula1>
    </dataValidation>
    <dataValidation sqref="AG707" showDropDown="0" showInputMessage="0" showErrorMessage="0" allowBlank="1" type="list">
      <formula1>OFFSET(HiddenAttr!$D$1,MATCH($A$707,HiddenAttr!$C$1:$C$2547,0)-1,0,COUNTIF(HiddenAttr!$C:$C,$A$707))</formula1>
    </dataValidation>
    <dataValidation sqref="AG708" showDropDown="0" showInputMessage="0" showErrorMessage="0" allowBlank="1" type="list">
      <formula1>OFFSET(HiddenAttr!$D$1,MATCH($A$708,HiddenAttr!$C$1:$C$2547,0)-1,0,COUNTIF(HiddenAttr!$C:$C,$A$708))</formula1>
    </dataValidation>
    <dataValidation sqref="AG709" showDropDown="0" showInputMessage="0" showErrorMessage="0" allowBlank="1" type="list">
      <formula1>OFFSET(HiddenAttr!$D$1,MATCH($A$709,HiddenAttr!$C$1:$C$2547,0)-1,0,COUNTIF(HiddenAttr!$C:$C,$A$709))</formula1>
    </dataValidation>
    <dataValidation sqref="AG710" showDropDown="0" showInputMessage="0" showErrorMessage="0" allowBlank="1" type="list">
      <formula1>OFFSET(HiddenAttr!$D$1,MATCH($A$710,HiddenAttr!$C$1:$C$2547,0)-1,0,COUNTIF(HiddenAttr!$C:$C,$A$710))</formula1>
    </dataValidation>
    <dataValidation sqref="AG711" showDropDown="0" showInputMessage="0" showErrorMessage="0" allowBlank="1" type="list">
      <formula1>OFFSET(HiddenAttr!$D$1,MATCH($A$711,HiddenAttr!$C$1:$C$2547,0)-1,0,COUNTIF(HiddenAttr!$C:$C,$A$711))</formula1>
    </dataValidation>
    <dataValidation sqref="AG712" showDropDown="0" showInputMessage="0" showErrorMessage="0" allowBlank="1" type="list">
      <formula1>OFFSET(HiddenAttr!$D$1,MATCH($A$712,HiddenAttr!$C$1:$C$2547,0)-1,0,COUNTIF(HiddenAttr!$C:$C,$A$712))</formula1>
    </dataValidation>
    <dataValidation sqref="AG713" showDropDown="0" showInputMessage="0" showErrorMessage="0" allowBlank="1" type="list">
      <formula1>OFFSET(HiddenAttr!$D$1,MATCH($A$713,HiddenAttr!$C$1:$C$2547,0)-1,0,COUNTIF(HiddenAttr!$C:$C,$A$713))</formula1>
    </dataValidation>
    <dataValidation sqref="AG714" showDropDown="0" showInputMessage="0" showErrorMessage="0" allowBlank="1" type="list">
      <formula1>OFFSET(HiddenAttr!$D$1,MATCH($A$714,HiddenAttr!$C$1:$C$2547,0)-1,0,COUNTIF(HiddenAttr!$C:$C,$A$714))</formula1>
    </dataValidation>
    <dataValidation sqref="AG715" showDropDown="0" showInputMessage="0" showErrorMessage="0" allowBlank="1" type="list">
      <formula1>OFFSET(HiddenAttr!$D$1,MATCH($A$715,HiddenAttr!$C$1:$C$2547,0)-1,0,COUNTIF(HiddenAttr!$C:$C,$A$715))</formula1>
    </dataValidation>
    <dataValidation sqref="AG716" showDropDown="0" showInputMessage="0" showErrorMessage="0" allowBlank="1" type="list">
      <formula1>OFFSET(HiddenAttr!$D$1,MATCH($A$716,HiddenAttr!$C$1:$C$2547,0)-1,0,COUNTIF(HiddenAttr!$C:$C,$A$716))</formula1>
    </dataValidation>
    <dataValidation sqref="AG717" showDropDown="0" showInputMessage="0" showErrorMessage="0" allowBlank="1" type="list">
      <formula1>OFFSET(HiddenAttr!$D$1,MATCH($A$717,HiddenAttr!$C$1:$C$2547,0)-1,0,COUNTIF(HiddenAttr!$C:$C,$A$717))</formula1>
    </dataValidation>
    <dataValidation sqref="AG718" showDropDown="0" showInputMessage="0" showErrorMessage="0" allowBlank="1" type="list">
      <formula1>OFFSET(HiddenAttr!$D$1,MATCH($A$718,HiddenAttr!$C$1:$C$2547,0)-1,0,COUNTIF(HiddenAttr!$C:$C,$A$718))</formula1>
    </dataValidation>
    <dataValidation sqref="AG719" showDropDown="0" showInputMessage="0" showErrorMessage="0" allowBlank="1" type="list">
      <formula1>OFFSET(HiddenAttr!$D$1,MATCH($A$719,HiddenAttr!$C$1:$C$2547,0)-1,0,COUNTIF(HiddenAttr!$C:$C,$A$719))</formula1>
    </dataValidation>
    <dataValidation sqref="AG720" showDropDown="0" showInputMessage="0" showErrorMessage="0" allowBlank="1" type="list">
      <formula1>OFFSET(HiddenAttr!$D$1,MATCH($A$720,HiddenAttr!$C$1:$C$2547,0)-1,0,COUNTIF(HiddenAttr!$C:$C,$A$720))</formula1>
    </dataValidation>
    <dataValidation sqref="AG721" showDropDown="0" showInputMessage="0" showErrorMessage="0" allowBlank="1" type="list">
      <formula1>OFFSET(HiddenAttr!$D$1,MATCH($A$721,HiddenAttr!$C$1:$C$2547,0)-1,0,COUNTIF(HiddenAttr!$C:$C,$A$721))</formula1>
    </dataValidation>
    <dataValidation sqref="AG722" showDropDown="0" showInputMessage="0" showErrorMessage="0" allowBlank="1" type="list">
      <formula1>OFFSET(HiddenAttr!$D$1,MATCH($A$722,HiddenAttr!$C$1:$C$2547,0)-1,0,COUNTIF(HiddenAttr!$C:$C,$A$722))</formula1>
    </dataValidation>
    <dataValidation sqref="AG723" showDropDown="0" showInputMessage="0" showErrorMessage="0" allowBlank="1" type="list">
      <formula1>OFFSET(HiddenAttr!$D$1,MATCH($A$723,HiddenAttr!$C$1:$C$2547,0)-1,0,COUNTIF(HiddenAttr!$C:$C,$A$723))</formula1>
    </dataValidation>
    <dataValidation sqref="AG724" showDropDown="0" showInputMessage="0" showErrorMessage="0" allowBlank="1" type="list">
      <formula1>OFFSET(HiddenAttr!$D$1,MATCH($A$724,HiddenAttr!$C$1:$C$2547,0)-1,0,COUNTIF(HiddenAttr!$C:$C,$A$724))</formula1>
    </dataValidation>
    <dataValidation sqref="AG725" showDropDown="0" showInputMessage="0" showErrorMessage="0" allowBlank="1" type="list">
      <formula1>OFFSET(HiddenAttr!$D$1,MATCH($A$725,HiddenAttr!$C$1:$C$2547,0)-1,0,COUNTIF(HiddenAttr!$C:$C,$A$725))</formula1>
    </dataValidation>
    <dataValidation sqref="AG726" showDropDown="0" showInputMessage="0" showErrorMessage="0" allowBlank="1" type="list">
      <formula1>OFFSET(HiddenAttr!$D$1,MATCH($A$726,HiddenAttr!$C$1:$C$2547,0)-1,0,COUNTIF(HiddenAttr!$C:$C,$A$726))</formula1>
    </dataValidation>
    <dataValidation sqref="AG727" showDropDown="0" showInputMessage="0" showErrorMessage="0" allowBlank="1" type="list">
      <formula1>OFFSET(HiddenAttr!$D$1,MATCH($A$727,HiddenAttr!$C$1:$C$2547,0)-1,0,COUNTIF(HiddenAttr!$C:$C,$A$727))</formula1>
    </dataValidation>
    <dataValidation sqref="AG728" showDropDown="0" showInputMessage="0" showErrorMessage="0" allowBlank="1" type="list">
      <formula1>OFFSET(HiddenAttr!$D$1,MATCH($A$728,HiddenAttr!$C$1:$C$2547,0)-1,0,COUNTIF(HiddenAttr!$C:$C,$A$728))</formula1>
    </dataValidation>
    <dataValidation sqref="AG729" showDropDown="0" showInputMessage="0" showErrorMessage="0" allowBlank="1" type="list">
      <formula1>OFFSET(HiddenAttr!$D$1,MATCH($A$729,HiddenAttr!$C$1:$C$2547,0)-1,0,COUNTIF(HiddenAttr!$C:$C,$A$729))</formula1>
    </dataValidation>
    <dataValidation sqref="AG730" showDropDown="0" showInputMessage="0" showErrorMessage="0" allowBlank="1" type="list">
      <formula1>OFFSET(HiddenAttr!$D$1,MATCH($A$730,HiddenAttr!$C$1:$C$2547,0)-1,0,COUNTIF(HiddenAttr!$C:$C,$A$730))</formula1>
    </dataValidation>
    <dataValidation sqref="AG731" showDropDown="0" showInputMessage="0" showErrorMessage="0" allowBlank="1" type="list">
      <formula1>OFFSET(HiddenAttr!$D$1,MATCH($A$731,HiddenAttr!$C$1:$C$2547,0)-1,0,COUNTIF(HiddenAttr!$C:$C,$A$731))</formula1>
    </dataValidation>
    <dataValidation sqref="AG732" showDropDown="0" showInputMessage="0" showErrorMessage="0" allowBlank="1" type="list">
      <formula1>OFFSET(HiddenAttr!$D$1,MATCH($A$732,HiddenAttr!$C$1:$C$2547,0)-1,0,COUNTIF(HiddenAttr!$C:$C,$A$732))</formula1>
    </dataValidation>
    <dataValidation sqref="AG733" showDropDown="0" showInputMessage="0" showErrorMessage="0" allowBlank="1" type="list">
      <formula1>OFFSET(HiddenAttr!$D$1,MATCH($A$733,HiddenAttr!$C$1:$C$2547,0)-1,0,COUNTIF(HiddenAttr!$C:$C,$A$733))</formula1>
    </dataValidation>
    <dataValidation sqref="AG734" showDropDown="0" showInputMessage="0" showErrorMessage="0" allowBlank="1" type="list">
      <formula1>OFFSET(HiddenAttr!$D$1,MATCH($A$734,HiddenAttr!$C$1:$C$2547,0)-1,0,COUNTIF(HiddenAttr!$C:$C,$A$734))</formula1>
    </dataValidation>
    <dataValidation sqref="AG735" showDropDown="0" showInputMessage="0" showErrorMessage="0" allowBlank="1" type="list">
      <formula1>OFFSET(HiddenAttr!$D$1,MATCH($A$735,HiddenAttr!$C$1:$C$2547,0)-1,0,COUNTIF(HiddenAttr!$C:$C,$A$735))</formula1>
    </dataValidation>
    <dataValidation sqref="AG736" showDropDown="0" showInputMessage="0" showErrorMessage="0" allowBlank="1" type="list">
      <formula1>OFFSET(HiddenAttr!$D$1,MATCH($A$736,HiddenAttr!$C$1:$C$2547,0)-1,0,COUNTIF(HiddenAttr!$C:$C,$A$736))</formula1>
    </dataValidation>
    <dataValidation sqref="AG737" showDropDown="0" showInputMessage="0" showErrorMessage="0" allowBlank="1" type="list">
      <formula1>OFFSET(HiddenAttr!$D$1,MATCH($A$737,HiddenAttr!$C$1:$C$2547,0)-1,0,COUNTIF(HiddenAttr!$C:$C,$A$737))</formula1>
    </dataValidation>
    <dataValidation sqref="AG738" showDropDown="0" showInputMessage="0" showErrorMessage="0" allowBlank="1" type="list">
      <formula1>OFFSET(HiddenAttr!$D$1,MATCH($A$738,HiddenAttr!$C$1:$C$2547,0)-1,0,COUNTIF(HiddenAttr!$C:$C,$A$738))</formula1>
    </dataValidation>
    <dataValidation sqref="AG739" showDropDown="0" showInputMessage="0" showErrorMessage="0" allowBlank="1" type="list">
      <formula1>OFFSET(HiddenAttr!$D$1,MATCH($A$739,HiddenAttr!$C$1:$C$2547,0)-1,0,COUNTIF(HiddenAttr!$C:$C,$A$739))</formula1>
    </dataValidation>
    <dataValidation sqref="AG740" showDropDown="0" showInputMessage="0" showErrorMessage="0" allowBlank="1" type="list">
      <formula1>OFFSET(HiddenAttr!$D$1,MATCH($A$740,HiddenAttr!$C$1:$C$2547,0)-1,0,COUNTIF(HiddenAttr!$C:$C,$A$740))</formula1>
    </dataValidation>
    <dataValidation sqref="AG741" showDropDown="0" showInputMessage="0" showErrorMessage="0" allowBlank="1" type="list">
      <formula1>OFFSET(HiddenAttr!$D$1,MATCH($A$741,HiddenAttr!$C$1:$C$2547,0)-1,0,COUNTIF(HiddenAttr!$C:$C,$A$741))</formula1>
    </dataValidation>
    <dataValidation sqref="AG742" showDropDown="0" showInputMessage="0" showErrorMessage="0" allowBlank="1" type="list">
      <formula1>OFFSET(HiddenAttr!$D$1,MATCH($A$742,HiddenAttr!$C$1:$C$2547,0)-1,0,COUNTIF(HiddenAttr!$C:$C,$A$742))</formula1>
    </dataValidation>
    <dataValidation sqref="AG743" showDropDown="0" showInputMessage="0" showErrorMessage="0" allowBlank="1" type="list">
      <formula1>OFFSET(HiddenAttr!$D$1,MATCH($A$743,HiddenAttr!$C$1:$C$2547,0)-1,0,COUNTIF(HiddenAttr!$C:$C,$A$743))</formula1>
    </dataValidation>
    <dataValidation sqref="AG744" showDropDown="0" showInputMessage="0" showErrorMessage="0" allowBlank="1" type="list">
      <formula1>OFFSET(HiddenAttr!$D$1,MATCH($A$744,HiddenAttr!$C$1:$C$2547,0)-1,0,COUNTIF(HiddenAttr!$C:$C,$A$744))</formula1>
    </dataValidation>
    <dataValidation sqref="AG745" showDropDown="0" showInputMessage="0" showErrorMessage="0" allowBlank="1" type="list">
      <formula1>OFFSET(HiddenAttr!$D$1,MATCH($A$745,HiddenAttr!$C$1:$C$2547,0)-1,0,COUNTIF(HiddenAttr!$C:$C,$A$745))</formula1>
    </dataValidation>
    <dataValidation sqref="AG746" showDropDown="0" showInputMessage="0" showErrorMessage="0" allowBlank="1" type="list">
      <formula1>OFFSET(HiddenAttr!$D$1,MATCH($A$746,HiddenAttr!$C$1:$C$2547,0)-1,0,COUNTIF(HiddenAttr!$C:$C,$A$746))</formula1>
    </dataValidation>
    <dataValidation sqref="AG747" showDropDown="0" showInputMessage="0" showErrorMessage="0" allowBlank="1" type="list">
      <formula1>OFFSET(HiddenAttr!$D$1,MATCH($A$747,HiddenAttr!$C$1:$C$2547,0)-1,0,COUNTIF(HiddenAttr!$C:$C,$A$747))</formula1>
    </dataValidation>
    <dataValidation sqref="AG748" showDropDown="0" showInputMessage="0" showErrorMessage="0" allowBlank="1" type="list">
      <formula1>OFFSET(HiddenAttr!$D$1,MATCH($A$748,HiddenAttr!$C$1:$C$2547,0)-1,0,COUNTIF(HiddenAttr!$C:$C,$A$748))</formula1>
    </dataValidation>
    <dataValidation sqref="AG749" showDropDown="0" showInputMessage="0" showErrorMessage="0" allowBlank="1" type="list">
      <formula1>OFFSET(HiddenAttr!$D$1,MATCH($A$749,HiddenAttr!$C$1:$C$2547,0)-1,0,COUNTIF(HiddenAttr!$C:$C,$A$749))</formula1>
    </dataValidation>
    <dataValidation sqref="AG750" showDropDown="0" showInputMessage="0" showErrorMessage="0" allowBlank="1" type="list">
      <formula1>OFFSET(HiddenAttr!$D$1,MATCH($A$750,HiddenAttr!$C$1:$C$2547,0)-1,0,COUNTIF(HiddenAttr!$C:$C,$A$750))</formula1>
    </dataValidation>
    <dataValidation sqref="AG751" showDropDown="0" showInputMessage="0" showErrorMessage="0" allowBlank="1" type="list">
      <formula1>OFFSET(HiddenAttr!$D$1,MATCH($A$751,HiddenAttr!$C$1:$C$2547,0)-1,0,COUNTIF(HiddenAttr!$C:$C,$A$751))</formula1>
    </dataValidation>
    <dataValidation sqref="AG752" showDropDown="0" showInputMessage="0" showErrorMessage="0" allowBlank="1" type="list">
      <formula1>OFFSET(HiddenAttr!$D$1,MATCH($A$752,HiddenAttr!$C$1:$C$2547,0)-1,0,COUNTIF(HiddenAttr!$C:$C,$A$752))</formula1>
    </dataValidation>
    <dataValidation sqref="AG753" showDropDown="0" showInputMessage="0" showErrorMessage="0" allowBlank="1" type="list">
      <formula1>OFFSET(HiddenAttr!$D$1,MATCH($A$753,HiddenAttr!$C$1:$C$2547,0)-1,0,COUNTIF(HiddenAttr!$C:$C,$A$753))</formula1>
    </dataValidation>
    <dataValidation sqref="AG754" showDropDown="0" showInputMessage="0" showErrorMessage="0" allowBlank="1" type="list">
      <formula1>OFFSET(HiddenAttr!$D$1,MATCH($A$754,HiddenAttr!$C$1:$C$2547,0)-1,0,COUNTIF(HiddenAttr!$C:$C,$A$754))</formula1>
    </dataValidation>
    <dataValidation sqref="AG755" showDropDown="0" showInputMessage="0" showErrorMessage="0" allowBlank="1" type="list">
      <formula1>OFFSET(HiddenAttr!$D$1,MATCH($A$755,HiddenAttr!$C$1:$C$2547,0)-1,0,COUNTIF(HiddenAttr!$C:$C,$A$755))</formula1>
    </dataValidation>
    <dataValidation sqref="AG756" showDropDown="0" showInputMessage="0" showErrorMessage="0" allowBlank="1" type="list">
      <formula1>OFFSET(HiddenAttr!$D$1,MATCH($A$756,HiddenAttr!$C$1:$C$2547,0)-1,0,COUNTIF(HiddenAttr!$C:$C,$A$756))</formula1>
    </dataValidation>
    <dataValidation sqref="AG757" showDropDown="0" showInputMessage="0" showErrorMessage="0" allowBlank="1" type="list">
      <formula1>OFFSET(HiddenAttr!$D$1,MATCH($A$757,HiddenAttr!$C$1:$C$2547,0)-1,0,COUNTIF(HiddenAttr!$C:$C,$A$757))</formula1>
    </dataValidation>
    <dataValidation sqref="AG758" showDropDown="0" showInputMessage="0" showErrorMessage="0" allowBlank="1" type="list">
      <formula1>OFFSET(HiddenAttr!$D$1,MATCH($A$758,HiddenAttr!$C$1:$C$2547,0)-1,0,COUNTIF(HiddenAttr!$C:$C,$A$758))</formula1>
    </dataValidation>
    <dataValidation sqref="AG759" showDropDown="0" showInputMessage="0" showErrorMessage="0" allowBlank="1" type="list">
      <formula1>OFFSET(HiddenAttr!$D$1,MATCH($A$759,HiddenAttr!$C$1:$C$2547,0)-1,0,COUNTIF(HiddenAttr!$C:$C,$A$759))</formula1>
    </dataValidation>
    <dataValidation sqref="AG760" showDropDown="0" showInputMessage="0" showErrorMessage="0" allowBlank="1" type="list">
      <formula1>OFFSET(HiddenAttr!$D$1,MATCH($A$760,HiddenAttr!$C$1:$C$2547,0)-1,0,COUNTIF(HiddenAttr!$C:$C,$A$760))</formula1>
    </dataValidation>
    <dataValidation sqref="AG761" showDropDown="0" showInputMessage="0" showErrorMessage="0" allowBlank="1" type="list">
      <formula1>OFFSET(HiddenAttr!$D$1,MATCH($A$761,HiddenAttr!$C$1:$C$2547,0)-1,0,COUNTIF(HiddenAttr!$C:$C,$A$761))</formula1>
    </dataValidation>
    <dataValidation sqref="AG762" showDropDown="0" showInputMessage="0" showErrorMessage="0" allowBlank="1" type="list">
      <formula1>OFFSET(HiddenAttr!$D$1,MATCH($A$762,HiddenAttr!$C$1:$C$2547,0)-1,0,COUNTIF(HiddenAttr!$C:$C,$A$762))</formula1>
    </dataValidation>
    <dataValidation sqref="AG763" showDropDown="0" showInputMessage="0" showErrorMessage="0" allowBlank="1" type="list">
      <formula1>OFFSET(HiddenAttr!$D$1,MATCH($A$763,HiddenAttr!$C$1:$C$2547,0)-1,0,COUNTIF(HiddenAttr!$C:$C,$A$763))</formula1>
    </dataValidation>
    <dataValidation sqref="AG764" showDropDown="0" showInputMessage="0" showErrorMessage="0" allowBlank="1" type="list">
      <formula1>OFFSET(HiddenAttr!$D$1,MATCH($A$764,HiddenAttr!$C$1:$C$2547,0)-1,0,COUNTIF(HiddenAttr!$C:$C,$A$764))</formula1>
    </dataValidation>
    <dataValidation sqref="AG765" showDropDown="0" showInputMessage="0" showErrorMessage="0" allowBlank="1" type="list">
      <formula1>OFFSET(HiddenAttr!$D$1,MATCH($A$765,HiddenAttr!$C$1:$C$2547,0)-1,0,COUNTIF(HiddenAttr!$C:$C,$A$765))</formula1>
    </dataValidation>
    <dataValidation sqref="AG766" showDropDown="0" showInputMessage="0" showErrorMessage="0" allowBlank="1" type="list">
      <formula1>OFFSET(HiddenAttr!$D$1,MATCH($A$766,HiddenAttr!$C$1:$C$2547,0)-1,0,COUNTIF(HiddenAttr!$C:$C,$A$766))</formula1>
    </dataValidation>
    <dataValidation sqref="AG767" showDropDown="0" showInputMessage="0" showErrorMessage="0" allowBlank="1" type="list">
      <formula1>OFFSET(HiddenAttr!$D$1,MATCH($A$767,HiddenAttr!$C$1:$C$2547,0)-1,0,COUNTIF(HiddenAttr!$C:$C,$A$767))</formula1>
    </dataValidation>
    <dataValidation sqref="AG768" showDropDown="0" showInputMessage="0" showErrorMessage="0" allowBlank="1" type="list">
      <formula1>OFFSET(HiddenAttr!$D$1,MATCH($A$768,HiddenAttr!$C$1:$C$2547,0)-1,0,COUNTIF(HiddenAttr!$C:$C,$A$768))</formula1>
    </dataValidation>
    <dataValidation sqref="AG769" showDropDown="0" showInputMessage="0" showErrorMessage="0" allowBlank="1" type="list">
      <formula1>OFFSET(HiddenAttr!$D$1,MATCH($A$769,HiddenAttr!$C$1:$C$2547,0)-1,0,COUNTIF(HiddenAttr!$C:$C,$A$769))</formula1>
    </dataValidation>
    <dataValidation sqref="AG770" showDropDown="0" showInputMessage="0" showErrorMessage="0" allowBlank="1" type="list">
      <formula1>OFFSET(HiddenAttr!$D$1,MATCH($A$770,HiddenAttr!$C$1:$C$2547,0)-1,0,COUNTIF(HiddenAttr!$C:$C,$A$770))</formula1>
    </dataValidation>
    <dataValidation sqref="AG771" showDropDown="0" showInputMessage="0" showErrorMessage="0" allowBlank="1" type="list">
      <formula1>OFFSET(HiddenAttr!$D$1,MATCH($A$771,HiddenAttr!$C$1:$C$2547,0)-1,0,COUNTIF(HiddenAttr!$C:$C,$A$771))</formula1>
    </dataValidation>
    <dataValidation sqref="AG772" showDropDown="0" showInputMessage="0" showErrorMessage="0" allowBlank="1" type="list">
      <formula1>OFFSET(HiddenAttr!$D$1,MATCH($A$772,HiddenAttr!$C$1:$C$2547,0)-1,0,COUNTIF(HiddenAttr!$C:$C,$A$772))</formula1>
    </dataValidation>
    <dataValidation sqref="AG773" showDropDown="0" showInputMessage="0" showErrorMessage="0" allowBlank="1" type="list">
      <formula1>OFFSET(HiddenAttr!$D$1,MATCH($A$773,HiddenAttr!$C$1:$C$2547,0)-1,0,COUNTIF(HiddenAttr!$C:$C,$A$773))</formula1>
    </dataValidation>
    <dataValidation sqref="AG774" showDropDown="0" showInputMessage="0" showErrorMessage="0" allowBlank="1" type="list">
      <formula1>OFFSET(HiddenAttr!$D$1,MATCH($A$774,HiddenAttr!$C$1:$C$2547,0)-1,0,COUNTIF(HiddenAttr!$C:$C,$A$774))</formula1>
    </dataValidation>
    <dataValidation sqref="AG775" showDropDown="0" showInputMessage="0" showErrorMessage="0" allowBlank="1" type="list">
      <formula1>OFFSET(HiddenAttr!$D$1,MATCH($A$775,HiddenAttr!$C$1:$C$2547,0)-1,0,COUNTIF(HiddenAttr!$C:$C,$A$775))</formula1>
    </dataValidation>
    <dataValidation sqref="AG776" showDropDown="0" showInputMessage="0" showErrorMessage="0" allowBlank="1" type="list">
      <formula1>OFFSET(HiddenAttr!$D$1,MATCH($A$776,HiddenAttr!$C$1:$C$2547,0)-1,0,COUNTIF(HiddenAttr!$C:$C,$A$776))</formula1>
    </dataValidation>
    <dataValidation sqref="AG777" showDropDown="0" showInputMessage="0" showErrorMessage="0" allowBlank="1" type="list">
      <formula1>OFFSET(HiddenAttr!$D$1,MATCH($A$777,HiddenAttr!$C$1:$C$2547,0)-1,0,COUNTIF(HiddenAttr!$C:$C,$A$777))</formula1>
    </dataValidation>
    <dataValidation sqref="AG778" showDropDown="0" showInputMessage="0" showErrorMessage="0" allowBlank="1" type="list">
      <formula1>OFFSET(HiddenAttr!$D$1,MATCH($A$778,HiddenAttr!$C$1:$C$2547,0)-1,0,COUNTIF(HiddenAttr!$C:$C,$A$778))</formula1>
    </dataValidation>
    <dataValidation sqref="AG779" showDropDown="0" showInputMessage="0" showErrorMessage="0" allowBlank="1" type="list">
      <formula1>OFFSET(HiddenAttr!$D$1,MATCH($A$779,HiddenAttr!$C$1:$C$2547,0)-1,0,COUNTIF(HiddenAttr!$C:$C,$A$779))</formula1>
    </dataValidation>
    <dataValidation sqref="AG780" showDropDown="0" showInputMessage="0" showErrorMessage="0" allowBlank="1" type="list">
      <formula1>OFFSET(HiddenAttr!$D$1,MATCH($A$780,HiddenAttr!$C$1:$C$2547,0)-1,0,COUNTIF(HiddenAttr!$C:$C,$A$780))</formula1>
    </dataValidation>
    <dataValidation sqref="AG781" showDropDown="0" showInputMessage="0" showErrorMessage="0" allowBlank="1" type="list">
      <formula1>OFFSET(HiddenAttr!$D$1,MATCH($A$781,HiddenAttr!$C$1:$C$2547,0)-1,0,COUNTIF(HiddenAttr!$C:$C,$A$781))</formula1>
    </dataValidation>
    <dataValidation sqref="AG782" showDropDown="0" showInputMessage="0" showErrorMessage="0" allowBlank="1" type="list">
      <formula1>OFFSET(HiddenAttr!$D$1,MATCH($A$782,HiddenAttr!$C$1:$C$2547,0)-1,0,COUNTIF(HiddenAttr!$C:$C,$A$782))</formula1>
    </dataValidation>
    <dataValidation sqref="AG783" showDropDown="0" showInputMessage="0" showErrorMessage="0" allowBlank="1" type="list">
      <formula1>OFFSET(HiddenAttr!$D$1,MATCH($A$783,HiddenAttr!$C$1:$C$2547,0)-1,0,COUNTIF(HiddenAttr!$C:$C,$A$783))</formula1>
    </dataValidation>
    <dataValidation sqref="AG784" showDropDown="0" showInputMessage="0" showErrorMessage="0" allowBlank="1" type="list">
      <formula1>OFFSET(HiddenAttr!$D$1,MATCH($A$784,HiddenAttr!$C$1:$C$2547,0)-1,0,COUNTIF(HiddenAttr!$C:$C,$A$784))</formula1>
    </dataValidation>
    <dataValidation sqref="AG785" showDropDown="0" showInputMessage="0" showErrorMessage="0" allowBlank="1" type="list">
      <formula1>OFFSET(HiddenAttr!$D$1,MATCH($A$785,HiddenAttr!$C$1:$C$2547,0)-1,0,COUNTIF(HiddenAttr!$C:$C,$A$785))</formula1>
    </dataValidation>
    <dataValidation sqref="AG786" showDropDown="0" showInputMessage="0" showErrorMessage="0" allowBlank="1" type="list">
      <formula1>OFFSET(HiddenAttr!$D$1,MATCH($A$786,HiddenAttr!$C$1:$C$2547,0)-1,0,COUNTIF(HiddenAttr!$C:$C,$A$786))</formula1>
    </dataValidation>
    <dataValidation sqref="AG787" showDropDown="0" showInputMessage="0" showErrorMessage="0" allowBlank="1" type="list">
      <formula1>OFFSET(HiddenAttr!$D$1,MATCH($A$787,HiddenAttr!$C$1:$C$2547,0)-1,0,COUNTIF(HiddenAttr!$C:$C,$A$787))</formula1>
    </dataValidation>
    <dataValidation sqref="AG788" showDropDown="0" showInputMessage="0" showErrorMessage="0" allowBlank="1" type="list">
      <formula1>OFFSET(HiddenAttr!$D$1,MATCH($A$788,HiddenAttr!$C$1:$C$2547,0)-1,0,COUNTIF(HiddenAttr!$C:$C,$A$788))</formula1>
    </dataValidation>
    <dataValidation sqref="AG789" showDropDown="0" showInputMessage="0" showErrorMessage="0" allowBlank="1" type="list">
      <formula1>OFFSET(HiddenAttr!$D$1,MATCH($A$789,HiddenAttr!$C$1:$C$2547,0)-1,0,COUNTIF(HiddenAttr!$C:$C,$A$789))</formula1>
    </dataValidation>
    <dataValidation sqref="AG790" showDropDown="0" showInputMessage="0" showErrorMessage="0" allowBlank="1" type="list">
      <formula1>OFFSET(HiddenAttr!$D$1,MATCH($A$790,HiddenAttr!$C$1:$C$2547,0)-1,0,COUNTIF(HiddenAttr!$C:$C,$A$790))</formula1>
    </dataValidation>
    <dataValidation sqref="AG791" showDropDown="0" showInputMessage="0" showErrorMessage="0" allowBlank="1" type="list">
      <formula1>OFFSET(HiddenAttr!$D$1,MATCH($A$791,HiddenAttr!$C$1:$C$2547,0)-1,0,COUNTIF(HiddenAttr!$C:$C,$A$791))</formula1>
    </dataValidation>
    <dataValidation sqref="AG792" showDropDown="0" showInputMessage="0" showErrorMessage="0" allowBlank="1" type="list">
      <formula1>OFFSET(HiddenAttr!$D$1,MATCH($A$792,HiddenAttr!$C$1:$C$2547,0)-1,0,COUNTIF(HiddenAttr!$C:$C,$A$792))</formula1>
    </dataValidation>
    <dataValidation sqref="AG793" showDropDown="0" showInputMessage="0" showErrorMessage="0" allowBlank="1" type="list">
      <formula1>OFFSET(HiddenAttr!$D$1,MATCH($A$793,HiddenAttr!$C$1:$C$2547,0)-1,0,COUNTIF(HiddenAttr!$C:$C,$A$793))</formula1>
    </dataValidation>
    <dataValidation sqref="AG794" showDropDown="0" showInputMessage="0" showErrorMessage="0" allowBlank="1" type="list">
      <formula1>OFFSET(HiddenAttr!$D$1,MATCH($A$794,HiddenAttr!$C$1:$C$2547,0)-1,0,COUNTIF(HiddenAttr!$C:$C,$A$794))</formula1>
    </dataValidation>
    <dataValidation sqref="AG795" showDropDown="0" showInputMessage="0" showErrorMessage="0" allowBlank="1" type="list">
      <formula1>OFFSET(HiddenAttr!$D$1,MATCH($A$795,HiddenAttr!$C$1:$C$2547,0)-1,0,COUNTIF(HiddenAttr!$C:$C,$A$795))</formula1>
    </dataValidation>
    <dataValidation sqref="AG796" showDropDown="0" showInputMessage="0" showErrorMessage="0" allowBlank="1" type="list">
      <formula1>OFFSET(HiddenAttr!$D$1,MATCH($A$796,HiddenAttr!$C$1:$C$2547,0)-1,0,COUNTIF(HiddenAttr!$C:$C,$A$796))</formula1>
    </dataValidation>
    <dataValidation sqref="AG797" showDropDown="0" showInputMessage="0" showErrorMessage="0" allowBlank="1" type="list">
      <formula1>OFFSET(HiddenAttr!$D$1,MATCH($A$797,HiddenAttr!$C$1:$C$2547,0)-1,0,COUNTIF(HiddenAttr!$C:$C,$A$797))</formula1>
    </dataValidation>
    <dataValidation sqref="AG798" showDropDown="0" showInputMessage="0" showErrorMessage="0" allowBlank="1" type="list">
      <formula1>OFFSET(HiddenAttr!$D$1,MATCH($A$798,HiddenAttr!$C$1:$C$2547,0)-1,0,COUNTIF(HiddenAttr!$C:$C,$A$798))</formula1>
    </dataValidation>
    <dataValidation sqref="AG799" showDropDown="0" showInputMessage="0" showErrorMessage="0" allowBlank="1" type="list">
      <formula1>OFFSET(HiddenAttr!$D$1,MATCH($A$799,HiddenAttr!$C$1:$C$2547,0)-1,0,COUNTIF(HiddenAttr!$C:$C,$A$799))</formula1>
    </dataValidation>
    <dataValidation sqref="AG800" showDropDown="0" showInputMessage="0" showErrorMessage="0" allowBlank="1" type="list">
      <formula1>OFFSET(HiddenAttr!$D$1,MATCH($A$800,HiddenAttr!$C$1:$C$2547,0)-1,0,COUNTIF(HiddenAttr!$C:$C,$A$800))</formula1>
    </dataValidation>
    <dataValidation sqref="AG801" showDropDown="0" showInputMessage="0" showErrorMessage="0" allowBlank="1" type="list">
      <formula1>OFFSET(HiddenAttr!$D$1,MATCH($A$801,HiddenAttr!$C$1:$C$2547,0)-1,0,COUNTIF(HiddenAttr!$C:$C,$A$801))</formula1>
    </dataValidation>
    <dataValidation sqref="AG802" showDropDown="0" showInputMessage="0" showErrorMessage="0" allowBlank="1" type="list">
      <formula1>OFFSET(HiddenAttr!$D$1,MATCH($A$802,HiddenAttr!$C$1:$C$2547,0)-1,0,COUNTIF(HiddenAttr!$C:$C,$A$802))</formula1>
    </dataValidation>
    <dataValidation sqref="AG803" showDropDown="0" showInputMessage="0" showErrorMessage="0" allowBlank="1" type="list">
      <formula1>OFFSET(HiddenAttr!$D$1,MATCH($A$803,HiddenAttr!$C$1:$C$2547,0)-1,0,COUNTIF(HiddenAttr!$C:$C,$A$803))</formula1>
    </dataValidation>
    <dataValidation sqref="AG804" showDropDown="0" showInputMessage="0" showErrorMessage="0" allowBlank="1" type="list">
      <formula1>OFFSET(HiddenAttr!$D$1,MATCH($A$804,HiddenAttr!$C$1:$C$2547,0)-1,0,COUNTIF(HiddenAttr!$C:$C,$A$804))</formula1>
    </dataValidation>
    <dataValidation sqref="AG805" showDropDown="0" showInputMessage="0" showErrorMessage="0" allowBlank="1" type="list">
      <formula1>OFFSET(HiddenAttr!$D$1,MATCH($A$805,HiddenAttr!$C$1:$C$2547,0)-1,0,COUNTIF(HiddenAttr!$C:$C,$A$805))</formula1>
    </dataValidation>
    <dataValidation sqref="AG806" showDropDown="0" showInputMessage="0" showErrorMessage="0" allowBlank="1" type="list">
      <formula1>OFFSET(HiddenAttr!$D$1,MATCH($A$806,HiddenAttr!$C$1:$C$2547,0)-1,0,COUNTIF(HiddenAttr!$C:$C,$A$806))</formula1>
    </dataValidation>
    <dataValidation sqref="AG807" showDropDown="0" showInputMessage="0" showErrorMessage="0" allowBlank="1" type="list">
      <formula1>OFFSET(HiddenAttr!$D$1,MATCH($A$807,HiddenAttr!$C$1:$C$2547,0)-1,0,COUNTIF(HiddenAttr!$C:$C,$A$807))</formula1>
    </dataValidation>
    <dataValidation sqref="AG808" showDropDown="0" showInputMessage="0" showErrorMessage="0" allowBlank="1" type="list">
      <formula1>OFFSET(HiddenAttr!$D$1,MATCH($A$808,HiddenAttr!$C$1:$C$2547,0)-1,0,COUNTIF(HiddenAttr!$C:$C,$A$808))</formula1>
    </dataValidation>
    <dataValidation sqref="AG809" showDropDown="0" showInputMessage="0" showErrorMessage="0" allowBlank="1" type="list">
      <formula1>OFFSET(HiddenAttr!$D$1,MATCH($A$809,HiddenAttr!$C$1:$C$2547,0)-1,0,COUNTIF(HiddenAttr!$C:$C,$A$809))</formula1>
    </dataValidation>
    <dataValidation sqref="AG810" showDropDown="0" showInputMessage="0" showErrorMessage="0" allowBlank="1" type="list">
      <formula1>OFFSET(HiddenAttr!$D$1,MATCH($A$810,HiddenAttr!$C$1:$C$2547,0)-1,0,COUNTIF(HiddenAttr!$C:$C,$A$810))</formula1>
    </dataValidation>
    <dataValidation sqref="AG811" showDropDown="0" showInputMessage="0" showErrorMessage="0" allowBlank="1" type="list">
      <formula1>OFFSET(HiddenAttr!$D$1,MATCH($A$811,HiddenAttr!$C$1:$C$2547,0)-1,0,COUNTIF(HiddenAttr!$C:$C,$A$811))</formula1>
    </dataValidation>
    <dataValidation sqref="AG812" showDropDown="0" showInputMessage="0" showErrorMessage="0" allowBlank="1" type="list">
      <formula1>OFFSET(HiddenAttr!$D$1,MATCH($A$812,HiddenAttr!$C$1:$C$2547,0)-1,0,COUNTIF(HiddenAttr!$C:$C,$A$812))</formula1>
    </dataValidation>
    <dataValidation sqref="AG813" showDropDown="0" showInputMessage="0" showErrorMessage="0" allowBlank="1" type="list">
      <formula1>OFFSET(HiddenAttr!$D$1,MATCH($A$813,HiddenAttr!$C$1:$C$2547,0)-1,0,COUNTIF(HiddenAttr!$C:$C,$A$813))</formula1>
    </dataValidation>
    <dataValidation sqref="AG814" showDropDown="0" showInputMessage="0" showErrorMessage="0" allowBlank="1" type="list">
      <formula1>OFFSET(HiddenAttr!$D$1,MATCH($A$814,HiddenAttr!$C$1:$C$2547,0)-1,0,COUNTIF(HiddenAttr!$C:$C,$A$814))</formula1>
    </dataValidation>
    <dataValidation sqref="AG815" showDropDown="0" showInputMessage="0" showErrorMessage="0" allowBlank="1" type="list">
      <formula1>OFFSET(HiddenAttr!$D$1,MATCH($A$815,HiddenAttr!$C$1:$C$2547,0)-1,0,COUNTIF(HiddenAttr!$C:$C,$A$815))</formula1>
    </dataValidation>
    <dataValidation sqref="AG816" showDropDown="0" showInputMessage="0" showErrorMessage="0" allowBlank="1" type="list">
      <formula1>OFFSET(HiddenAttr!$D$1,MATCH($A$816,HiddenAttr!$C$1:$C$2547,0)-1,0,COUNTIF(HiddenAttr!$C:$C,$A$816))</formula1>
    </dataValidation>
    <dataValidation sqref="AG817" showDropDown="0" showInputMessage="0" showErrorMessage="0" allowBlank="1" type="list">
      <formula1>OFFSET(HiddenAttr!$D$1,MATCH($A$817,HiddenAttr!$C$1:$C$2547,0)-1,0,COUNTIF(HiddenAttr!$C:$C,$A$817))</formula1>
    </dataValidation>
    <dataValidation sqref="AG818" showDropDown="0" showInputMessage="0" showErrorMessage="0" allowBlank="1" type="list">
      <formula1>OFFSET(HiddenAttr!$D$1,MATCH($A$818,HiddenAttr!$C$1:$C$2547,0)-1,0,COUNTIF(HiddenAttr!$C:$C,$A$818))</formula1>
    </dataValidation>
    <dataValidation sqref="AG819" showDropDown="0" showInputMessage="0" showErrorMessage="0" allowBlank="1" type="list">
      <formula1>OFFSET(HiddenAttr!$D$1,MATCH($A$819,HiddenAttr!$C$1:$C$2547,0)-1,0,COUNTIF(HiddenAttr!$C:$C,$A$819))</formula1>
    </dataValidation>
    <dataValidation sqref="AG820" showDropDown="0" showInputMessage="0" showErrorMessage="0" allowBlank="1" type="list">
      <formula1>OFFSET(HiddenAttr!$D$1,MATCH($A$820,HiddenAttr!$C$1:$C$2547,0)-1,0,COUNTIF(HiddenAttr!$C:$C,$A$820))</formula1>
    </dataValidation>
    <dataValidation sqref="AG821" showDropDown="0" showInputMessage="0" showErrorMessage="0" allowBlank="1" type="list">
      <formula1>OFFSET(HiddenAttr!$D$1,MATCH($A$821,HiddenAttr!$C$1:$C$2547,0)-1,0,COUNTIF(HiddenAttr!$C:$C,$A$821))</formula1>
    </dataValidation>
    <dataValidation sqref="AG822" showDropDown="0" showInputMessage="0" showErrorMessage="0" allowBlank="1" type="list">
      <formula1>OFFSET(HiddenAttr!$D$1,MATCH($A$822,HiddenAttr!$C$1:$C$2547,0)-1,0,COUNTIF(HiddenAttr!$C:$C,$A$822))</formula1>
    </dataValidation>
    <dataValidation sqref="AG823" showDropDown="0" showInputMessage="0" showErrorMessage="0" allowBlank="1" type="list">
      <formula1>OFFSET(HiddenAttr!$D$1,MATCH($A$823,HiddenAttr!$C$1:$C$2547,0)-1,0,COUNTIF(HiddenAttr!$C:$C,$A$823))</formula1>
    </dataValidation>
    <dataValidation sqref="AG824" showDropDown="0" showInputMessage="0" showErrorMessage="0" allowBlank="1" type="list">
      <formula1>OFFSET(HiddenAttr!$D$1,MATCH($A$824,HiddenAttr!$C$1:$C$2547,0)-1,0,COUNTIF(HiddenAttr!$C:$C,$A$824))</formula1>
    </dataValidation>
    <dataValidation sqref="AG825" showDropDown="0" showInputMessage="0" showErrorMessage="0" allowBlank="1" type="list">
      <formula1>OFFSET(HiddenAttr!$D$1,MATCH($A$825,HiddenAttr!$C$1:$C$2547,0)-1,0,COUNTIF(HiddenAttr!$C:$C,$A$825))</formula1>
    </dataValidation>
    <dataValidation sqref="AG826" showDropDown="0" showInputMessage="0" showErrorMessage="0" allowBlank="1" type="list">
      <formula1>OFFSET(HiddenAttr!$D$1,MATCH($A$826,HiddenAttr!$C$1:$C$2547,0)-1,0,COUNTIF(HiddenAttr!$C:$C,$A$826))</formula1>
    </dataValidation>
    <dataValidation sqref="AG827" showDropDown="0" showInputMessage="0" showErrorMessage="0" allowBlank="1" type="list">
      <formula1>OFFSET(HiddenAttr!$D$1,MATCH($A$827,HiddenAttr!$C$1:$C$2547,0)-1,0,COUNTIF(HiddenAttr!$C:$C,$A$827))</formula1>
    </dataValidation>
    <dataValidation sqref="AG828" showDropDown="0" showInputMessage="0" showErrorMessage="0" allowBlank="1" type="list">
      <formula1>OFFSET(HiddenAttr!$D$1,MATCH($A$828,HiddenAttr!$C$1:$C$2547,0)-1,0,COUNTIF(HiddenAttr!$C:$C,$A$828))</formula1>
    </dataValidation>
    <dataValidation sqref="AG829" showDropDown="0" showInputMessage="0" showErrorMessage="0" allowBlank="1" type="list">
      <formula1>OFFSET(HiddenAttr!$D$1,MATCH($A$829,HiddenAttr!$C$1:$C$2547,0)-1,0,COUNTIF(HiddenAttr!$C:$C,$A$829))</formula1>
    </dataValidation>
    <dataValidation sqref="AG830" showDropDown="0" showInputMessage="0" showErrorMessage="0" allowBlank="1" type="list">
      <formula1>OFFSET(HiddenAttr!$D$1,MATCH($A$830,HiddenAttr!$C$1:$C$2547,0)-1,0,COUNTIF(HiddenAttr!$C:$C,$A$830))</formula1>
    </dataValidation>
    <dataValidation sqref="AG831" showDropDown="0" showInputMessage="0" showErrorMessage="0" allowBlank="1" type="list">
      <formula1>OFFSET(HiddenAttr!$D$1,MATCH($A$831,HiddenAttr!$C$1:$C$2547,0)-1,0,COUNTIF(HiddenAttr!$C:$C,$A$831))</formula1>
    </dataValidation>
    <dataValidation sqref="AG832" showDropDown="0" showInputMessage="0" showErrorMessage="0" allowBlank="1" type="list">
      <formula1>OFFSET(HiddenAttr!$D$1,MATCH($A$832,HiddenAttr!$C$1:$C$2547,0)-1,0,COUNTIF(HiddenAttr!$C:$C,$A$832))</formula1>
    </dataValidation>
    <dataValidation sqref="AG833" showDropDown="0" showInputMessage="0" showErrorMessage="0" allowBlank="1" type="list">
      <formula1>OFFSET(HiddenAttr!$D$1,MATCH($A$833,HiddenAttr!$C$1:$C$2547,0)-1,0,COUNTIF(HiddenAttr!$C:$C,$A$833))</formula1>
    </dataValidation>
    <dataValidation sqref="AG834" showDropDown="0" showInputMessage="0" showErrorMessage="0" allowBlank="1" type="list">
      <formula1>OFFSET(HiddenAttr!$D$1,MATCH($A$834,HiddenAttr!$C$1:$C$2547,0)-1,0,COUNTIF(HiddenAttr!$C:$C,$A$834))</formula1>
    </dataValidation>
    <dataValidation sqref="AG835" showDropDown="0" showInputMessage="0" showErrorMessage="0" allowBlank="1" type="list">
      <formula1>OFFSET(HiddenAttr!$D$1,MATCH($A$835,HiddenAttr!$C$1:$C$2547,0)-1,0,COUNTIF(HiddenAttr!$C:$C,$A$835))</formula1>
    </dataValidation>
    <dataValidation sqref="AG836" showDropDown="0" showInputMessage="0" showErrorMessage="0" allowBlank="1" type="list">
      <formula1>OFFSET(HiddenAttr!$D$1,MATCH($A$836,HiddenAttr!$C$1:$C$2547,0)-1,0,COUNTIF(HiddenAttr!$C:$C,$A$836))</formula1>
    </dataValidation>
    <dataValidation sqref="AG837" showDropDown="0" showInputMessage="0" showErrorMessage="0" allowBlank="1" type="list">
      <formula1>OFFSET(HiddenAttr!$D$1,MATCH($A$837,HiddenAttr!$C$1:$C$2547,0)-1,0,COUNTIF(HiddenAttr!$C:$C,$A$837))</formula1>
    </dataValidation>
    <dataValidation sqref="AG838" showDropDown="0" showInputMessage="0" showErrorMessage="0" allowBlank="1" type="list">
      <formula1>OFFSET(HiddenAttr!$D$1,MATCH($A$838,HiddenAttr!$C$1:$C$2547,0)-1,0,COUNTIF(HiddenAttr!$C:$C,$A$838))</formula1>
    </dataValidation>
    <dataValidation sqref="AG839" showDropDown="0" showInputMessage="0" showErrorMessage="0" allowBlank="1" type="list">
      <formula1>OFFSET(HiddenAttr!$D$1,MATCH($A$839,HiddenAttr!$C$1:$C$2547,0)-1,0,COUNTIF(HiddenAttr!$C:$C,$A$839))</formula1>
    </dataValidation>
    <dataValidation sqref="AG840" showDropDown="0" showInputMessage="0" showErrorMessage="0" allowBlank="1" type="list">
      <formula1>OFFSET(HiddenAttr!$D$1,MATCH($A$840,HiddenAttr!$C$1:$C$2547,0)-1,0,COUNTIF(HiddenAttr!$C:$C,$A$840))</formula1>
    </dataValidation>
    <dataValidation sqref="AG841" showDropDown="0" showInputMessage="0" showErrorMessage="0" allowBlank="1" type="list">
      <formula1>OFFSET(HiddenAttr!$D$1,MATCH($A$841,HiddenAttr!$C$1:$C$2547,0)-1,0,COUNTIF(HiddenAttr!$C:$C,$A$841))</formula1>
    </dataValidation>
    <dataValidation sqref="AG842" showDropDown="0" showInputMessage="0" showErrorMessage="0" allowBlank="1" type="list">
      <formula1>OFFSET(HiddenAttr!$D$1,MATCH($A$842,HiddenAttr!$C$1:$C$2547,0)-1,0,COUNTIF(HiddenAttr!$C:$C,$A$842))</formula1>
    </dataValidation>
    <dataValidation sqref="AG843" showDropDown="0" showInputMessage="0" showErrorMessage="0" allowBlank="1" type="list">
      <formula1>OFFSET(HiddenAttr!$D$1,MATCH($A$843,HiddenAttr!$C$1:$C$2547,0)-1,0,COUNTIF(HiddenAttr!$C:$C,$A$843))</formula1>
    </dataValidation>
    <dataValidation sqref="AG844" showDropDown="0" showInputMessage="0" showErrorMessage="0" allowBlank="1" type="list">
      <formula1>OFFSET(HiddenAttr!$D$1,MATCH($A$844,HiddenAttr!$C$1:$C$2547,0)-1,0,COUNTIF(HiddenAttr!$C:$C,$A$844))</formula1>
    </dataValidation>
    <dataValidation sqref="AG845" showDropDown="0" showInputMessage="0" showErrorMessage="0" allowBlank="1" type="list">
      <formula1>OFFSET(HiddenAttr!$D$1,MATCH($A$845,HiddenAttr!$C$1:$C$2547,0)-1,0,COUNTIF(HiddenAttr!$C:$C,$A$845))</formula1>
    </dataValidation>
    <dataValidation sqref="AG846" showDropDown="0" showInputMessage="0" showErrorMessage="0" allowBlank="1" type="list">
      <formula1>OFFSET(HiddenAttr!$D$1,MATCH($A$846,HiddenAttr!$C$1:$C$2547,0)-1,0,COUNTIF(HiddenAttr!$C:$C,$A$846))</formula1>
    </dataValidation>
    <dataValidation sqref="AG847" showDropDown="0" showInputMessage="0" showErrorMessage="0" allowBlank="1" type="list">
      <formula1>OFFSET(HiddenAttr!$D$1,MATCH($A$847,HiddenAttr!$C$1:$C$2547,0)-1,0,COUNTIF(HiddenAttr!$C:$C,$A$847))</formula1>
    </dataValidation>
    <dataValidation sqref="AG848" showDropDown="0" showInputMessage="0" showErrorMessage="0" allowBlank="1" type="list">
      <formula1>OFFSET(HiddenAttr!$D$1,MATCH($A$848,HiddenAttr!$C$1:$C$2547,0)-1,0,COUNTIF(HiddenAttr!$C:$C,$A$848))</formula1>
    </dataValidation>
    <dataValidation sqref="AG849" showDropDown="0" showInputMessage="0" showErrorMessage="0" allowBlank="1" type="list">
      <formula1>OFFSET(HiddenAttr!$D$1,MATCH($A$849,HiddenAttr!$C$1:$C$2547,0)-1,0,COUNTIF(HiddenAttr!$C:$C,$A$849))</formula1>
    </dataValidation>
    <dataValidation sqref="AG850" showDropDown="0" showInputMessage="0" showErrorMessage="0" allowBlank="1" type="list">
      <formula1>OFFSET(HiddenAttr!$D$1,MATCH($A$850,HiddenAttr!$C$1:$C$2547,0)-1,0,COUNTIF(HiddenAttr!$C:$C,$A$850))</formula1>
    </dataValidation>
    <dataValidation sqref="AG851" showDropDown="0" showInputMessage="0" showErrorMessage="0" allowBlank="1" type="list">
      <formula1>OFFSET(HiddenAttr!$D$1,MATCH($A$851,HiddenAttr!$C$1:$C$2547,0)-1,0,COUNTIF(HiddenAttr!$C:$C,$A$851))</formula1>
    </dataValidation>
    <dataValidation sqref="AG852" showDropDown="0" showInputMessage="0" showErrorMessage="0" allowBlank="1" type="list">
      <formula1>OFFSET(HiddenAttr!$D$1,MATCH($A$852,HiddenAttr!$C$1:$C$2547,0)-1,0,COUNTIF(HiddenAttr!$C:$C,$A$852))</formula1>
    </dataValidation>
    <dataValidation sqref="AG853" showDropDown="0" showInputMessage="0" showErrorMessage="0" allowBlank="1" type="list">
      <formula1>OFFSET(HiddenAttr!$D$1,MATCH($A$853,HiddenAttr!$C$1:$C$2547,0)-1,0,COUNTIF(HiddenAttr!$C:$C,$A$853))</formula1>
    </dataValidation>
    <dataValidation sqref="AG854" showDropDown="0" showInputMessage="0" showErrorMessage="0" allowBlank="1" type="list">
      <formula1>OFFSET(HiddenAttr!$D$1,MATCH($A$854,HiddenAttr!$C$1:$C$2547,0)-1,0,COUNTIF(HiddenAttr!$C:$C,$A$854))</formula1>
    </dataValidation>
    <dataValidation sqref="AG855" showDropDown="0" showInputMessage="0" showErrorMessage="0" allowBlank="1" type="list">
      <formula1>OFFSET(HiddenAttr!$D$1,MATCH($A$855,HiddenAttr!$C$1:$C$2547,0)-1,0,COUNTIF(HiddenAttr!$C:$C,$A$855))</formula1>
    </dataValidation>
    <dataValidation sqref="AG856" showDropDown="0" showInputMessage="0" showErrorMessage="0" allowBlank="1" type="list">
      <formula1>OFFSET(HiddenAttr!$D$1,MATCH($A$856,HiddenAttr!$C$1:$C$2547,0)-1,0,COUNTIF(HiddenAttr!$C:$C,$A$856))</formula1>
    </dataValidation>
    <dataValidation sqref="AG857" showDropDown="0" showInputMessage="0" showErrorMessage="0" allowBlank="1" type="list">
      <formula1>OFFSET(HiddenAttr!$D$1,MATCH($A$857,HiddenAttr!$C$1:$C$2547,0)-1,0,COUNTIF(HiddenAttr!$C:$C,$A$857))</formula1>
    </dataValidation>
    <dataValidation sqref="AG858" showDropDown="0" showInputMessage="0" showErrorMessage="0" allowBlank="1" type="list">
      <formula1>OFFSET(HiddenAttr!$D$1,MATCH($A$858,HiddenAttr!$C$1:$C$2547,0)-1,0,COUNTIF(HiddenAttr!$C:$C,$A$858))</formula1>
    </dataValidation>
    <dataValidation sqref="AG859" showDropDown="0" showInputMessage="0" showErrorMessage="0" allowBlank="1" type="list">
      <formula1>OFFSET(HiddenAttr!$D$1,MATCH($A$859,HiddenAttr!$C$1:$C$2547,0)-1,0,COUNTIF(HiddenAttr!$C:$C,$A$859))</formula1>
    </dataValidation>
    <dataValidation sqref="AG860" showDropDown="0" showInputMessage="0" showErrorMessage="0" allowBlank="1" type="list">
      <formula1>OFFSET(HiddenAttr!$D$1,MATCH($A$860,HiddenAttr!$C$1:$C$2547,0)-1,0,COUNTIF(HiddenAttr!$C:$C,$A$860))</formula1>
    </dataValidation>
    <dataValidation sqref="AG861" showDropDown="0" showInputMessage="0" showErrorMessage="0" allowBlank="1" type="list">
      <formula1>OFFSET(HiddenAttr!$D$1,MATCH($A$861,HiddenAttr!$C$1:$C$2547,0)-1,0,COUNTIF(HiddenAttr!$C:$C,$A$861))</formula1>
    </dataValidation>
    <dataValidation sqref="AG862" showDropDown="0" showInputMessage="0" showErrorMessage="0" allowBlank="1" type="list">
      <formula1>OFFSET(HiddenAttr!$D$1,MATCH($A$862,HiddenAttr!$C$1:$C$2547,0)-1,0,COUNTIF(HiddenAttr!$C:$C,$A$862))</formula1>
    </dataValidation>
    <dataValidation sqref="AG863" showDropDown="0" showInputMessage="0" showErrorMessage="0" allowBlank="1" type="list">
      <formula1>OFFSET(HiddenAttr!$D$1,MATCH($A$863,HiddenAttr!$C$1:$C$2547,0)-1,0,COUNTIF(HiddenAttr!$C:$C,$A$863))</formula1>
    </dataValidation>
    <dataValidation sqref="AG864" showDropDown="0" showInputMessage="0" showErrorMessage="0" allowBlank="1" type="list">
      <formula1>OFFSET(HiddenAttr!$D$1,MATCH($A$864,HiddenAttr!$C$1:$C$2547,0)-1,0,COUNTIF(HiddenAttr!$C:$C,$A$864))</formula1>
    </dataValidation>
    <dataValidation sqref="AG865" showDropDown="0" showInputMessage="0" showErrorMessage="0" allowBlank="1" type="list">
      <formula1>OFFSET(HiddenAttr!$D$1,MATCH($A$865,HiddenAttr!$C$1:$C$2547,0)-1,0,COUNTIF(HiddenAttr!$C:$C,$A$865))</formula1>
    </dataValidation>
    <dataValidation sqref="AG866" showDropDown="0" showInputMessage="0" showErrorMessage="0" allowBlank="1" type="list">
      <formula1>OFFSET(HiddenAttr!$D$1,MATCH($A$866,HiddenAttr!$C$1:$C$2547,0)-1,0,COUNTIF(HiddenAttr!$C:$C,$A$866))</formula1>
    </dataValidation>
    <dataValidation sqref="AG867" showDropDown="0" showInputMessage="0" showErrorMessage="0" allowBlank="1" type="list">
      <formula1>OFFSET(HiddenAttr!$D$1,MATCH($A$867,HiddenAttr!$C$1:$C$2547,0)-1,0,COUNTIF(HiddenAttr!$C:$C,$A$867))</formula1>
    </dataValidation>
    <dataValidation sqref="AG868" showDropDown="0" showInputMessage="0" showErrorMessage="0" allowBlank="1" type="list">
      <formula1>OFFSET(HiddenAttr!$D$1,MATCH($A$868,HiddenAttr!$C$1:$C$2547,0)-1,0,COUNTIF(HiddenAttr!$C:$C,$A$868))</formula1>
    </dataValidation>
    <dataValidation sqref="AG869" showDropDown="0" showInputMessage="0" showErrorMessage="0" allowBlank="1" type="list">
      <formula1>OFFSET(HiddenAttr!$D$1,MATCH($A$869,HiddenAttr!$C$1:$C$2547,0)-1,0,COUNTIF(HiddenAttr!$C:$C,$A$869))</formula1>
    </dataValidation>
    <dataValidation sqref="AG870" showDropDown="0" showInputMessage="0" showErrorMessage="0" allowBlank="1" type="list">
      <formula1>OFFSET(HiddenAttr!$D$1,MATCH($A$870,HiddenAttr!$C$1:$C$2547,0)-1,0,COUNTIF(HiddenAttr!$C:$C,$A$870))</formula1>
    </dataValidation>
    <dataValidation sqref="AG871" showDropDown="0" showInputMessage="0" showErrorMessage="0" allowBlank="1" type="list">
      <formula1>OFFSET(HiddenAttr!$D$1,MATCH($A$871,HiddenAttr!$C$1:$C$2547,0)-1,0,COUNTIF(HiddenAttr!$C:$C,$A$871))</formula1>
    </dataValidation>
    <dataValidation sqref="AG872" showDropDown="0" showInputMessage="0" showErrorMessage="0" allowBlank="1" type="list">
      <formula1>OFFSET(HiddenAttr!$D$1,MATCH($A$872,HiddenAttr!$C$1:$C$2547,0)-1,0,COUNTIF(HiddenAttr!$C:$C,$A$872))</formula1>
    </dataValidation>
    <dataValidation sqref="AG873" showDropDown="0" showInputMessage="0" showErrorMessage="0" allowBlank="1" type="list">
      <formula1>OFFSET(HiddenAttr!$D$1,MATCH($A$873,HiddenAttr!$C$1:$C$2547,0)-1,0,COUNTIF(HiddenAttr!$C:$C,$A$873))</formula1>
    </dataValidation>
    <dataValidation sqref="AG874" showDropDown="0" showInputMessage="0" showErrorMessage="0" allowBlank="1" type="list">
      <formula1>OFFSET(HiddenAttr!$D$1,MATCH($A$874,HiddenAttr!$C$1:$C$2547,0)-1,0,COUNTIF(HiddenAttr!$C:$C,$A$874))</formula1>
    </dataValidation>
    <dataValidation sqref="AG875" showDropDown="0" showInputMessage="0" showErrorMessage="0" allowBlank="1" type="list">
      <formula1>OFFSET(HiddenAttr!$D$1,MATCH($A$875,HiddenAttr!$C$1:$C$2547,0)-1,0,COUNTIF(HiddenAttr!$C:$C,$A$875))</formula1>
    </dataValidation>
    <dataValidation sqref="AG876" showDropDown="0" showInputMessage="0" showErrorMessage="0" allowBlank="1" type="list">
      <formula1>OFFSET(HiddenAttr!$D$1,MATCH($A$876,HiddenAttr!$C$1:$C$2547,0)-1,0,COUNTIF(HiddenAttr!$C:$C,$A$876))</formula1>
    </dataValidation>
    <dataValidation sqref="AG877" showDropDown="0" showInputMessage="0" showErrorMessage="0" allowBlank="1" type="list">
      <formula1>OFFSET(HiddenAttr!$D$1,MATCH($A$877,HiddenAttr!$C$1:$C$2547,0)-1,0,COUNTIF(HiddenAttr!$C:$C,$A$877))</formula1>
    </dataValidation>
    <dataValidation sqref="AG878" showDropDown="0" showInputMessage="0" showErrorMessage="0" allowBlank="1" type="list">
      <formula1>OFFSET(HiddenAttr!$D$1,MATCH($A$878,HiddenAttr!$C$1:$C$2547,0)-1,0,COUNTIF(HiddenAttr!$C:$C,$A$878))</formula1>
    </dataValidation>
    <dataValidation sqref="AG879" showDropDown="0" showInputMessage="0" showErrorMessage="0" allowBlank="1" type="list">
      <formula1>OFFSET(HiddenAttr!$D$1,MATCH($A$879,HiddenAttr!$C$1:$C$2547,0)-1,0,COUNTIF(HiddenAttr!$C:$C,$A$879))</formula1>
    </dataValidation>
    <dataValidation sqref="AG880" showDropDown="0" showInputMessage="0" showErrorMessage="0" allowBlank="1" type="list">
      <formula1>OFFSET(HiddenAttr!$D$1,MATCH($A$880,HiddenAttr!$C$1:$C$2547,0)-1,0,COUNTIF(HiddenAttr!$C:$C,$A$880))</formula1>
    </dataValidation>
    <dataValidation sqref="AG881" showDropDown="0" showInputMessage="0" showErrorMessage="0" allowBlank="1" type="list">
      <formula1>OFFSET(HiddenAttr!$D$1,MATCH($A$881,HiddenAttr!$C$1:$C$2547,0)-1,0,COUNTIF(HiddenAttr!$C:$C,$A$881))</formula1>
    </dataValidation>
    <dataValidation sqref="AG882" showDropDown="0" showInputMessage="0" showErrorMessage="0" allowBlank="1" type="list">
      <formula1>OFFSET(HiddenAttr!$D$1,MATCH($A$882,HiddenAttr!$C$1:$C$2547,0)-1,0,COUNTIF(HiddenAttr!$C:$C,$A$882))</formula1>
    </dataValidation>
    <dataValidation sqref="AG883" showDropDown="0" showInputMessage="0" showErrorMessage="0" allowBlank="1" type="list">
      <formula1>OFFSET(HiddenAttr!$D$1,MATCH($A$883,HiddenAttr!$C$1:$C$2547,0)-1,0,COUNTIF(HiddenAttr!$C:$C,$A$883))</formula1>
    </dataValidation>
    <dataValidation sqref="AG884" showDropDown="0" showInputMessage="0" showErrorMessage="0" allowBlank="1" type="list">
      <formula1>OFFSET(HiddenAttr!$D$1,MATCH($A$884,HiddenAttr!$C$1:$C$2547,0)-1,0,COUNTIF(HiddenAttr!$C:$C,$A$884))</formula1>
    </dataValidation>
    <dataValidation sqref="AG885" showDropDown="0" showInputMessage="0" showErrorMessage="0" allowBlank="1" type="list">
      <formula1>OFFSET(HiddenAttr!$D$1,MATCH($A$885,HiddenAttr!$C$1:$C$2547,0)-1,0,COUNTIF(HiddenAttr!$C:$C,$A$885))</formula1>
    </dataValidation>
    <dataValidation sqref="AG886" showDropDown="0" showInputMessage="0" showErrorMessage="0" allowBlank="1" type="list">
      <formula1>OFFSET(HiddenAttr!$D$1,MATCH($A$886,HiddenAttr!$C$1:$C$2547,0)-1,0,COUNTIF(HiddenAttr!$C:$C,$A$886))</formula1>
    </dataValidation>
    <dataValidation sqref="AG887" showDropDown="0" showInputMessage="0" showErrorMessage="0" allowBlank="1" type="list">
      <formula1>OFFSET(HiddenAttr!$D$1,MATCH($A$887,HiddenAttr!$C$1:$C$2547,0)-1,0,COUNTIF(HiddenAttr!$C:$C,$A$887))</formula1>
    </dataValidation>
    <dataValidation sqref="AG888" showDropDown="0" showInputMessage="0" showErrorMessage="0" allowBlank="1" type="list">
      <formula1>OFFSET(HiddenAttr!$D$1,MATCH($A$888,HiddenAttr!$C$1:$C$2547,0)-1,0,COUNTIF(HiddenAttr!$C:$C,$A$888))</formula1>
    </dataValidation>
    <dataValidation sqref="AG889" showDropDown="0" showInputMessage="0" showErrorMessage="0" allowBlank="1" type="list">
      <formula1>OFFSET(HiddenAttr!$D$1,MATCH($A$889,HiddenAttr!$C$1:$C$2547,0)-1,0,COUNTIF(HiddenAttr!$C:$C,$A$889))</formula1>
    </dataValidation>
    <dataValidation sqref="AG890" showDropDown="0" showInputMessage="0" showErrorMessage="0" allowBlank="1" type="list">
      <formula1>OFFSET(HiddenAttr!$D$1,MATCH($A$890,HiddenAttr!$C$1:$C$2547,0)-1,0,COUNTIF(HiddenAttr!$C:$C,$A$890))</formula1>
    </dataValidation>
    <dataValidation sqref="AG891" showDropDown="0" showInputMessage="0" showErrorMessage="0" allowBlank="1" type="list">
      <formula1>OFFSET(HiddenAttr!$D$1,MATCH($A$891,HiddenAttr!$C$1:$C$2547,0)-1,0,COUNTIF(HiddenAttr!$C:$C,$A$891))</formula1>
    </dataValidation>
    <dataValidation sqref="AG892" showDropDown="0" showInputMessage="0" showErrorMessage="0" allowBlank="1" type="list">
      <formula1>OFFSET(HiddenAttr!$D$1,MATCH($A$892,HiddenAttr!$C$1:$C$2547,0)-1,0,COUNTIF(HiddenAttr!$C:$C,$A$892))</formula1>
    </dataValidation>
    <dataValidation sqref="AG893" showDropDown="0" showInputMessage="0" showErrorMessage="0" allowBlank="1" type="list">
      <formula1>OFFSET(HiddenAttr!$D$1,MATCH($A$893,HiddenAttr!$C$1:$C$2547,0)-1,0,COUNTIF(HiddenAttr!$C:$C,$A$893))</formula1>
    </dataValidation>
    <dataValidation sqref="AG894" showDropDown="0" showInputMessage="0" showErrorMessage="0" allowBlank="1" type="list">
      <formula1>OFFSET(HiddenAttr!$D$1,MATCH($A$894,HiddenAttr!$C$1:$C$2547,0)-1,0,COUNTIF(HiddenAttr!$C:$C,$A$894))</formula1>
    </dataValidation>
    <dataValidation sqref="AG895" showDropDown="0" showInputMessage="0" showErrorMessage="0" allowBlank="1" type="list">
      <formula1>OFFSET(HiddenAttr!$D$1,MATCH($A$895,HiddenAttr!$C$1:$C$2547,0)-1,0,COUNTIF(HiddenAttr!$C:$C,$A$895))</formula1>
    </dataValidation>
    <dataValidation sqref="AG896" showDropDown="0" showInputMessage="0" showErrorMessage="0" allowBlank="1" type="list">
      <formula1>OFFSET(HiddenAttr!$D$1,MATCH($A$896,HiddenAttr!$C$1:$C$2547,0)-1,0,COUNTIF(HiddenAttr!$C:$C,$A$896))</formula1>
    </dataValidation>
    <dataValidation sqref="AG897" showDropDown="0" showInputMessage="0" showErrorMessage="0" allowBlank="1" type="list">
      <formula1>OFFSET(HiddenAttr!$D$1,MATCH($A$897,HiddenAttr!$C$1:$C$2547,0)-1,0,COUNTIF(HiddenAttr!$C:$C,$A$897))</formula1>
    </dataValidation>
    <dataValidation sqref="AG898" showDropDown="0" showInputMessage="0" showErrorMessage="0" allowBlank="1" type="list">
      <formula1>OFFSET(HiddenAttr!$D$1,MATCH($A$898,HiddenAttr!$C$1:$C$2547,0)-1,0,COUNTIF(HiddenAttr!$C:$C,$A$898))</formula1>
    </dataValidation>
    <dataValidation sqref="AG899" showDropDown="0" showInputMessage="0" showErrorMessage="0" allowBlank="1" type="list">
      <formula1>OFFSET(HiddenAttr!$D$1,MATCH($A$899,HiddenAttr!$C$1:$C$2547,0)-1,0,COUNTIF(HiddenAttr!$C:$C,$A$899))</formula1>
    </dataValidation>
    <dataValidation sqref="AG900" showDropDown="0" showInputMessage="0" showErrorMessage="0" allowBlank="1" type="list">
      <formula1>OFFSET(HiddenAttr!$D$1,MATCH($A$900,HiddenAttr!$C$1:$C$2547,0)-1,0,COUNTIF(HiddenAttr!$C:$C,$A$900))</formula1>
    </dataValidation>
    <dataValidation sqref="AG901" showDropDown="0" showInputMessage="0" showErrorMessage="0" allowBlank="1" type="list">
      <formula1>OFFSET(HiddenAttr!$D$1,MATCH($A$901,HiddenAttr!$C$1:$C$2547,0)-1,0,COUNTIF(HiddenAttr!$C:$C,$A$901))</formula1>
    </dataValidation>
    <dataValidation sqref="AG902" showDropDown="0" showInputMessage="0" showErrorMessage="0" allowBlank="1" type="list">
      <formula1>OFFSET(HiddenAttr!$D$1,MATCH($A$902,HiddenAttr!$C$1:$C$2547,0)-1,0,COUNTIF(HiddenAttr!$C:$C,$A$902))</formula1>
    </dataValidation>
    <dataValidation sqref="AG903" showDropDown="0" showInputMessage="0" showErrorMessage="0" allowBlank="1" type="list">
      <formula1>OFFSET(HiddenAttr!$D$1,MATCH($A$903,HiddenAttr!$C$1:$C$2547,0)-1,0,COUNTIF(HiddenAttr!$C:$C,$A$903))</formula1>
    </dataValidation>
    <dataValidation sqref="AG904" showDropDown="0" showInputMessage="0" showErrorMessage="0" allowBlank="1" type="list">
      <formula1>OFFSET(HiddenAttr!$D$1,MATCH($A$904,HiddenAttr!$C$1:$C$2547,0)-1,0,COUNTIF(HiddenAttr!$C:$C,$A$904))</formula1>
    </dataValidation>
    <dataValidation sqref="AG905" showDropDown="0" showInputMessage="0" showErrorMessage="0" allowBlank="1" type="list">
      <formula1>OFFSET(HiddenAttr!$D$1,MATCH($A$905,HiddenAttr!$C$1:$C$2547,0)-1,0,COUNTIF(HiddenAttr!$C:$C,$A$905))</formula1>
    </dataValidation>
    <dataValidation sqref="AG906" showDropDown="0" showInputMessage="0" showErrorMessage="0" allowBlank="1" type="list">
      <formula1>OFFSET(HiddenAttr!$D$1,MATCH($A$906,HiddenAttr!$C$1:$C$2547,0)-1,0,COUNTIF(HiddenAttr!$C:$C,$A$906))</formula1>
    </dataValidation>
    <dataValidation sqref="AG907" showDropDown="0" showInputMessage="0" showErrorMessage="0" allowBlank="1" type="list">
      <formula1>OFFSET(HiddenAttr!$D$1,MATCH($A$907,HiddenAttr!$C$1:$C$2547,0)-1,0,COUNTIF(HiddenAttr!$C:$C,$A$907))</formula1>
    </dataValidation>
    <dataValidation sqref="AG908" showDropDown="0" showInputMessage="0" showErrorMessage="0" allowBlank="1" type="list">
      <formula1>OFFSET(HiddenAttr!$D$1,MATCH($A$908,HiddenAttr!$C$1:$C$2547,0)-1,0,COUNTIF(HiddenAttr!$C:$C,$A$908))</formula1>
    </dataValidation>
    <dataValidation sqref="AG909" showDropDown="0" showInputMessage="0" showErrorMessage="0" allowBlank="1" type="list">
      <formula1>OFFSET(HiddenAttr!$D$1,MATCH($A$909,HiddenAttr!$C$1:$C$2547,0)-1,0,COUNTIF(HiddenAttr!$C:$C,$A$909))</formula1>
    </dataValidation>
    <dataValidation sqref="AG910" showDropDown="0" showInputMessage="0" showErrorMessage="0" allowBlank="1" type="list">
      <formula1>OFFSET(HiddenAttr!$D$1,MATCH($A$910,HiddenAttr!$C$1:$C$2547,0)-1,0,COUNTIF(HiddenAttr!$C:$C,$A$910))</formula1>
    </dataValidation>
    <dataValidation sqref="AG911" showDropDown="0" showInputMessage="0" showErrorMessage="0" allowBlank="1" type="list">
      <formula1>OFFSET(HiddenAttr!$D$1,MATCH($A$911,HiddenAttr!$C$1:$C$2547,0)-1,0,COUNTIF(HiddenAttr!$C:$C,$A$911))</formula1>
    </dataValidation>
    <dataValidation sqref="AG912" showDropDown="0" showInputMessage="0" showErrorMessage="0" allowBlank="1" type="list">
      <formula1>OFFSET(HiddenAttr!$D$1,MATCH($A$912,HiddenAttr!$C$1:$C$2547,0)-1,0,COUNTIF(HiddenAttr!$C:$C,$A$912))</formula1>
    </dataValidation>
    <dataValidation sqref="AG913" showDropDown="0" showInputMessage="0" showErrorMessage="0" allowBlank="1" type="list">
      <formula1>OFFSET(HiddenAttr!$D$1,MATCH($A$913,HiddenAttr!$C$1:$C$2547,0)-1,0,COUNTIF(HiddenAttr!$C:$C,$A$913))</formula1>
    </dataValidation>
    <dataValidation sqref="AG914" showDropDown="0" showInputMessage="0" showErrorMessage="0" allowBlank="1" type="list">
      <formula1>OFFSET(HiddenAttr!$D$1,MATCH($A$914,HiddenAttr!$C$1:$C$2547,0)-1,0,COUNTIF(HiddenAttr!$C:$C,$A$914))</formula1>
    </dataValidation>
    <dataValidation sqref="AG915" showDropDown="0" showInputMessage="0" showErrorMessage="0" allowBlank="1" type="list">
      <formula1>OFFSET(HiddenAttr!$D$1,MATCH($A$915,HiddenAttr!$C$1:$C$2547,0)-1,0,COUNTIF(HiddenAttr!$C:$C,$A$915))</formula1>
    </dataValidation>
    <dataValidation sqref="AG916" showDropDown="0" showInputMessage="0" showErrorMessage="0" allowBlank="1" type="list">
      <formula1>OFFSET(HiddenAttr!$D$1,MATCH($A$916,HiddenAttr!$C$1:$C$2547,0)-1,0,COUNTIF(HiddenAttr!$C:$C,$A$916))</formula1>
    </dataValidation>
    <dataValidation sqref="AG917" showDropDown="0" showInputMessage="0" showErrorMessage="0" allowBlank="1" type="list">
      <formula1>OFFSET(HiddenAttr!$D$1,MATCH($A$917,HiddenAttr!$C$1:$C$2547,0)-1,0,COUNTIF(HiddenAttr!$C:$C,$A$917))</formula1>
    </dataValidation>
    <dataValidation sqref="AG918" showDropDown="0" showInputMessage="0" showErrorMessage="0" allowBlank="1" type="list">
      <formula1>OFFSET(HiddenAttr!$D$1,MATCH($A$918,HiddenAttr!$C$1:$C$2547,0)-1,0,COUNTIF(HiddenAttr!$C:$C,$A$918))</formula1>
    </dataValidation>
    <dataValidation sqref="AG919" showDropDown="0" showInputMessage="0" showErrorMessage="0" allowBlank="1" type="list">
      <formula1>OFFSET(HiddenAttr!$D$1,MATCH($A$919,HiddenAttr!$C$1:$C$2547,0)-1,0,COUNTIF(HiddenAttr!$C:$C,$A$919))</formula1>
    </dataValidation>
    <dataValidation sqref="AG920" showDropDown="0" showInputMessage="0" showErrorMessage="0" allowBlank="1" type="list">
      <formula1>OFFSET(HiddenAttr!$D$1,MATCH($A$920,HiddenAttr!$C$1:$C$2547,0)-1,0,COUNTIF(HiddenAttr!$C:$C,$A$920))</formula1>
    </dataValidation>
    <dataValidation sqref="AG921" showDropDown="0" showInputMessage="0" showErrorMessage="0" allowBlank="1" type="list">
      <formula1>OFFSET(HiddenAttr!$D$1,MATCH($A$921,HiddenAttr!$C$1:$C$2547,0)-1,0,COUNTIF(HiddenAttr!$C:$C,$A$921))</formula1>
    </dataValidation>
    <dataValidation sqref="AG922" showDropDown="0" showInputMessage="0" showErrorMessage="0" allowBlank="1" type="list">
      <formula1>OFFSET(HiddenAttr!$D$1,MATCH($A$922,HiddenAttr!$C$1:$C$2547,0)-1,0,COUNTIF(HiddenAttr!$C:$C,$A$922))</formula1>
    </dataValidation>
    <dataValidation sqref="AG923" showDropDown="0" showInputMessage="0" showErrorMessage="0" allowBlank="1" type="list">
      <formula1>OFFSET(HiddenAttr!$D$1,MATCH($A$923,HiddenAttr!$C$1:$C$2547,0)-1,0,COUNTIF(HiddenAttr!$C:$C,$A$923))</formula1>
    </dataValidation>
    <dataValidation sqref="AG924" showDropDown="0" showInputMessage="0" showErrorMessage="0" allowBlank="1" type="list">
      <formula1>OFFSET(HiddenAttr!$D$1,MATCH($A$924,HiddenAttr!$C$1:$C$2547,0)-1,0,COUNTIF(HiddenAttr!$C:$C,$A$924))</formula1>
    </dataValidation>
    <dataValidation sqref="AG925" showDropDown="0" showInputMessage="0" showErrorMessage="0" allowBlank="1" type="list">
      <formula1>OFFSET(HiddenAttr!$D$1,MATCH($A$925,HiddenAttr!$C$1:$C$2547,0)-1,0,COUNTIF(HiddenAttr!$C:$C,$A$925))</formula1>
    </dataValidation>
    <dataValidation sqref="AG926" showDropDown="0" showInputMessage="0" showErrorMessage="0" allowBlank="1" type="list">
      <formula1>OFFSET(HiddenAttr!$D$1,MATCH($A$926,HiddenAttr!$C$1:$C$2547,0)-1,0,COUNTIF(HiddenAttr!$C:$C,$A$926))</formula1>
    </dataValidation>
    <dataValidation sqref="AG927" showDropDown="0" showInputMessage="0" showErrorMessage="0" allowBlank="1" type="list">
      <formula1>OFFSET(HiddenAttr!$D$1,MATCH($A$927,HiddenAttr!$C$1:$C$2547,0)-1,0,COUNTIF(HiddenAttr!$C:$C,$A$927))</formula1>
    </dataValidation>
    <dataValidation sqref="AG928" showDropDown="0" showInputMessage="0" showErrorMessage="0" allowBlank="1" type="list">
      <formula1>OFFSET(HiddenAttr!$D$1,MATCH($A$928,HiddenAttr!$C$1:$C$2547,0)-1,0,COUNTIF(HiddenAttr!$C:$C,$A$928))</formula1>
    </dataValidation>
    <dataValidation sqref="AG929" showDropDown="0" showInputMessage="0" showErrorMessage="0" allowBlank="1" type="list">
      <formula1>OFFSET(HiddenAttr!$D$1,MATCH($A$929,HiddenAttr!$C$1:$C$2547,0)-1,0,COUNTIF(HiddenAttr!$C:$C,$A$929))</formula1>
    </dataValidation>
    <dataValidation sqref="AG930" showDropDown="0" showInputMessage="0" showErrorMessage="0" allowBlank="1" type="list">
      <formula1>OFFSET(HiddenAttr!$D$1,MATCH($A$930,HiddenAttr!$C$1:$C$2547,0)-1,0,COUNTIF(HiddenAttr!$C:$C,$A$930))</formula1>
    </dataValidation>
    <dataValidation sqref="AG931" showDropDown="0" showInputMessage="0" showErrorMessage="0" allowBlank="1" type="list">
      <formula1>OFFSET(HiddenAttr!$D$1,MATCH($A$931,HiddenAttr!$C$1:$C$2547,0)-1,0,COUNTIF(HiddenAttr!$C:$C,$A$931))</formula1>
    </dataValidation>
    <dataValidation sqref="AG932" showDropDown="0" showInputMessage="0" showErrorMessage="0" allowBlank="1" type="list">
      <formula1>OFFSET(HiddenAttr!$D$1,MATCH($A$932,HiddenAttr!$C$1:$C$2547,0)-1,0,COUNTIF(HiddenAttr!$C:$C,$A$932))</formula1>
    </dataValidation>
    <dataValidation sqref="AG933" showDropDown="0" showInputMessage="0" showErrorMessage="0" allowBlank="1" type="list">
      <formula1>OFFSET(HiddenAttr!$D$1,MATCH($A$933,HiddenAttr!$C$1:$C$2547,0)-1,0,COUNTIF(HiddenAttr!$C:$C,$A$933))</formula1>
    </dataValidation>
    <dataValidation sqref="AG934" showDropDown="0" showInputMessage="0" showErrorMessage="0" allowBlank="1" type="list">
      <formula1>OFFSET(HiddenAttr!$D$1,MATCH($A$934,HiddenAttr!$C$1:$C$2547,0)-1,0,COUNTIF(HiddenAttr!$C:$C,$A$934))</formula1>
    </dataValidation>
    <dataValidation sqref="AG935" showDropDown="0" showInputMessage="0" showErrorMessage="0" allowBlank="1" type="list">
      <formula1>OFFSET(HiddenAttr!$D$1,MATCH($A$935,HiddenAttr!$C$1:$C$2547,0)-1,0,COUNTIF(HiddenAttr!$C:$C,$A$935))</formula1>
    </dataValidation>
    <dataValidation sqref="AG936" showDropDown="0" showInputMessage="0" showErrorMessage="0" allowBlank="1" type="list">
      <formula1>OFFSET(HiddenAttr!$D$1,MATCH($A$936,HiddenAttr!$C$1:$C$2547,0)-1,0,COUNTIF(HiddenAttr!$C:$C,$A$936))</formula1>
    </dataValidation>
    <dataValidation sqref="AG937" showDropDown="0" showInputMessage="0" showErrorMessage="0" allowBlank="1" type="list">
      <formula1>OFFSET(HiddenAttr!$D$1,MATCH($A$937,HiddenAttr!$C$1:$C$2547,0)-1,0,COUNTIF(HiddenAttr!$C:$C,$A$937))</formula1>
    </dataValidation>
    <dataValidation sqref="AG938" showDropDown="0" showInputMessage="0" showErrorMessage="0" allowBlank="1" type="list">
      <formula1>OFFSET(HiddenAttr!$D$1,MATCH($A$938,HiddenAttr!$C$1:$C$2547,0)-1,0,COUNTIF(HiddenAttr!$C:$C,$A$938))</formula1>
    </dataValidation>
    <dataValidation sqref="AG939" showDropDown="0" showInputMessage="0" showErrorMessage="0" allowBlank="1" type="list">
      <formula1>OFFSET(HiddenAttr!$D$1,MATCH($A$939,HiddenAttr!$C$1:$C$2547,0)-1,0,COUNTIF(HiddenAttr!$C:$C,$A$939))</formula1>
    </dataValidation>
    <dataValidation sqref="AG940" showDropDown="0" showInputMessage="0" showErrorMessage="0" allowBlank="1" type="list">
      <formula1>OFFSET(HiddenAttr!$D$1,MATCH($A$940,HiddenAttr!$C$1:$C$2547,0)-1,0,COUNTIF(HiddenAttr!$C:$C,$A$940))</formula1>
    </dataValidation>
    <dataValidation sqref="AG941" showDropDown="0" showInputMessage="0" showErrorMessage="0" allowBlank="1" type="list">
      <formula1>OFFSET(HiddenAttr!$D$1,MATCH($A$941,HiddenAttr!$C$1:$C$2547,0)-1,0,COUNTIF(HiddenAttr!$C:$C,$A$941))</formula1>
    </dataValidation>
    <dataValidation sqref="AG942" showDropDown="0" showInputMessage="0" showErrorMessage="0" allowBlank="1" type="list">
      <formula1>OFFSET(HiddenAttr!$D$1,MATCH($A$942,HiddenAttr!$C$1:$C$2547,0)-1,0,COUNTIF(HiddenAttr!$C:$C,$A$942))</formula1>
    </dataValidation>
    <dataValidation sqref="AG943" showDropDown="0" showInputMessage="0" showErrorMessage="0" allowBlank="1" type="list">
      <formula1>OFFSET(HiddenAttr!$D$1,MATCH($A$943,HiddenAttr!$C$1:$C$2547,0)-1,0,COUNTIF(HiddenAttr!$C:$C,$A$943))</formula1>
    </dataValidation>
    <dataValidation sqref="AG944" showDropDown="0" showInputMessage="0" showErrorMessage="0" allowBlank="1" type="list">
      <formula1>OFFSET(HiddenAttr!$D$1,MATCH($A$944,HiddenAttr!$C$1:$C$2547,0)-1,0,COUNTIF(HiddenAttr!$C:$C,$A$944))</formula1>
    </dataValidation>
    <dataValidation sqref="AG945" showDropDown="0" showInputMessage="0" showErrorMessage="0" allowBlank="1" type="list">
      <formula1>OFFSET(HiddenAttr!$D$1,MATCH($A$945,HiddenAttr!$C$1:$C$2547,0)-1,0,COUNTIF(HiddenAttr!$C:$C,$A$945))</formula1>
    </dataValidation>
    <dataValidation sqref="AG946" showDropDown="0" showInputMessage="0" showErrorMessage="0" allowBlank="1" type="list">
      <formula1>OFFSET(HiddenAttr!$D$1,MATCH($A$946,HiddenAttr!$C$1:$C$2547,0)-1,0,COUNTIF(HiddenAttr!$C:$C,$A$946))</formula1>
    </dataValidation>
    <dataValidation sqref="AG947" showDropDown="0" showInputMessage="0" showErrorMessage="0" allowBlank="1" type="list">
      <formula1>OFFSET(HiddenAttr!$D$1,MATCH($A$947,HiddenAttr!$C$1:$C$2547,0)-1,0,COUNTIF(HiddenAttr!$C:$C,$A$947))</formula1>
    </dataValidation>
    <dataValidation sqref="AG948" showDropDown="0" showInputMessage="0" showErrorMessage="0" allowBlank="1" type="list">
      <formula1>OFFSET(HiddenAttr!$D$1,MATCH($A$948,HiddenAttr!$C$1:$C$2547,0)-1,0,COUNTIF(HiddenAttr!$C:$C,$A$948))</formula1>
    </dataValidation>
    <dataValidation sqref="AG949" showDropDown="0" showInputMessage="0" showErrorMessage="0" allowBlank="1" type="list">
      <formula1>OFFSET(HiddenAttr!$D$1,MATCH($A$949,HiddenAttr!$C$1:$C$2547,0)-1,0,COUNTIF(HiddenAttr!$C:$C,$A$949))</formula1>
    </dataValidation>
    <dataValidation sqref="AG950" showDropDown="0" showInputMessage="0" showErrorMessage="0" allowBlank="1" type="list">
      <formula1>OFFSET(HiddenAttr!$D$1,MATCH($A$950,HiddenAttr!$C$1:$C$2547,0)-1,0,COUNTIF(HiddenAttr!$C:$C,$A$950))</formula1>
    </dataValidation>
    <dataValidation sqref="AG951" showDropDown="0" showInputMessage="0" showErrorMessage="0" allowBlank="1" type="list">
      <formula1>OFFSET(HiddenAttr!$D$1,MATCH($A$951,HiddenAttr!$C$1:$C$2547,0)-1,0,COUNTIF(HiddenAttr!$C:$C,$A$951))</formula1>
    </dataValidation>
    <dataValidation sqref="AG952" showDropDown="0" showInputMessage="0" showErrorMessage="0" allowBlank="1" type="list">
      <formula1>OFFSET(HiddenAttr!$D$1,MATCH($A$952,HiddenAttr!$C$1:$C$2547,0)-1,0,COUNTIF(HiddenAttr!$C:$C,$A$952))</formula1>
    </dataValidation>
    <dataValidation sqref="AG953" showDropDown="0" showInputMessage="0" showErrorMessage="0" allowBlank="1" type="list">
      <formula1>OFFSET(HiddenAttr!$D$1,MATCH($A$953,HiddenAttr!$C$1:$C$2547,0)-1,0,COUNTIF(HiddenAttr!$C:$C,$A$953))</formula1>
    </dataValidation>
    <dataValidation sqref="AG954" showDropDown="0" showInputMessage="0" showErrorMessage="0" allowBlank="1" type="list">
      <formula1>OFFSET(HiddenAttr!$D$1,MATCH($A$954,HiddenAttr!$C$1:$C$2547,0)-1,0,COUNTIF(HiddenAttr!$C:$C,$A$954))</formula1>
    </dataValidation>
    <dataValidation sqref="AG955" showDropDown="0" showInputMessage="0" showErrorMessage="0" allowBlank="1" type="list">
      <formula1>OFFSET(HiddenAttr!$D$1,MATCH($A$955,HiddenAttr!$C$1:$C$2547,0)-1,0,COUNTIF(HiddenAttr!$C:$C,$A$955))</formula1>
    </dataValidation>
    <dataValidation sqref="AG956" showDropDown="0" showInputMessage="0" showErrorMessage="0" allowBlank="1" type="list">
      <formula1>OFFSET(HiddenAttr!$D$1,MATCH($A$956,HiddenAttr!$C$1:$C$2547,0)-1,0,COUNTIF(HiddenAttr!$C:$C,$A$956))</formula1>
    </dataValidation>
    <dataValidation sqref="AG957" showDropDown="0" showInputMessage="0" showErrorMessage="0" allowBlank="1" type="list">
      <formula1>OFFSET(HiddenAttr!$D$1,MATCH($A$957,HiddenAttr!$C$1:$C$2547,0)-1,0,COUNTIF(HiddenAttr!$C:$C,$A$957))</formula1>
    </dataValidation>
    <dataValidation sqref="AG958" showDropDown="0" showInputMessage="0" showErrorMessage="0" allowBlank="1" type="list">
      <formula1>OFFSET(HiddenAttr!$D$1,MATCH($A$958,HiddenAttr!$C$1:$C$2547,0)-1,0,COUNTIF(HiddenAttr!$C:$C,$A$958))</formula1>
    </dataValidation>
    <dataValidation sqref="AG959" showDropDown="0" showInputMessage="0" showErrorMessage="0" allowBlank="1" type="list">
      <formula1>OFFSET(HiddenAttr!$D$1,MATCH($A$959,HiddenAttr!$C$1:$C$2547,0)-1,0,COUNTIF(HiddenAttr!$C:$C,$A$959))</formula1>
    </dataValidation>
    <dataValidation sqref="AG960" showDropDown="0" showInputMessage="0" showErrorMessage="0" allowBlank="1" type="list">
      <formula1>OFFSET(HiddenAttr!$D$1,MATCH($A$960,HiddenAttr!$C$1:$C$2547,0)-1,0,COUNTIF(HiddenAttr!$C:$C,$A$960))</formula1>
    </dataValidation>
    <dataValidation sqref="AG961" showDropDown="0" showInputMessage="0" showErrorMessage="0" allowBlank="1" type="list">
      <formula1>OFFSET(HiddenAttr!$D$1,MATCH($A$961,HiddenAttr!$C$1:$C$2547,0)-1,0,COUNTIF(HiddenAttr!$C:$C,$A$961))</formula1>
    </dataValidation>
    <dataValidation sqref="AG962" showDropDown="0" showInputMessage="0" showErrorMessage="0" allowBlank="1" type="list">
      <formula1>OFFSET(HiddenAttr!$D$1,MATCH($A$962,HiddenAttr!$C$1:$C$2547,0)-1,0,COUNTIF(HiddenAttr!$C:$C,$A$962))</formula1>
    </dataValidation>
    <dataValidation sqref="AG963" showDropDown="0" showInputMessage="0" showErrorMessage="0" allowBlank="1" type="list">
      <formula1>OFFSET(HiddenAttr!$D$1,MATCH($A$963,HiddenAttr!$C$1:$C$2547,0)-1,0,COUNTIF(HiddenAttr!$C:$C,$A$963))</formula1>
    </dataValidation>
    <dataValidation sqref="AG964" showDropDown="0" showInputMessage="0" showErrorMessage="0" allowBlank="1" type="list">
      <formula1>OFFSET(HiddenAttr!$D$1,MATCH($A$964,HiddenAttr!$C$1:$C$2547,0)-1,0,COUNTIF(HiddenAttr!$C:$C,$A$964))</formula1>
    </dataValidation>
    <dataValidation sqref="AG965" showDropDown="0" showInputMessage="0" showErrorMessage="0" allowBlank="1" type="list">
      <formula1>OFFSET(HiddenAttr!$D$1,MATCH($A$965,HiddenAttr!$C$1:$C$2547,0)-1,0,COUNTIF(HiddenAttr!$C:$C,$A$965))</formula1>
    </dataValidation>
    <dataValidation sqref="AG966" showDropDown="0" showInputMessage="0" showErrorMessage="0" allowBlank="1" type="list">
      <formula1>OFFSET(HiddenAttr!$D$1,MATCH($A$966,HiddenAttr!$C$1:$C$2547,0)-1,0,COUNTIF(HiddenAttr!$C:$C,$A$966))</formula1>
    </dataValidation>
    <dataValidation sqref="AG967" showDropDown="0" showInputMessage="0" showErrorMessage="0" allowBlank="1" type="list">
      <formula1>OFFSET(HiddenAttr!$D$1,MATCH($A$967,HiddenAttr!$C$1:$C$2547,0)-1,0,COUNTIF(HiddenAttr!$C:$C,$A$967))</formula1>
    </dataValidation>
    <dataValidation sqref="AG968" showDropDown="0" showInputMessage="0" showErrorMessage="0" allowBlank="1" type="list">
      <formula1>OFFSET(HiddenAttr!$D$1,MATCH($A$968,HiddenAttr!$C$1:$C$2547,0)-1,0,COUNTIF(HiddenAttr!$C:$C,$A$968))</formula1>
    </dataValidation>
    <dataValidation sqref="AG969" showDropDown="0" showInputMessage="0" showErrorMessage="0" allowBlank="1" type="list">
      <formula1>OFFSET(HiddenAttr!$D$1,MATCH($A$969,HiddenAttr!$C$1:$C$2547,0)-1,0,COUNTIF(HiddenAttr!$C:$C,$A$969))</formula1>
    </dataValidation>
    <dataValidation sqref="AG970" showDropDown="0" showInputMessage="0" showErrorMessage="0" allowBlank="1" type="list">
      <formula1>OFFSET(HiddenAttr!$D$1,MATCH($A$970,HiddenAttr!$C$1:$C$2547,0)-1,0,COUNTIF(HiddenAttr!$C:$C,$A$970))</formula1>
    </dataValidation>
    <dataValidation sqref="AG971" showDropDown="0" showInputMessage="0" showErrorMessage="0" allowBlank="1" type="list">
      <formula1>OFFSET(HiddenAttr!$D$1,MATCH($A$971,HiddenAttr!$C$1:$C$2547,0)-1,0,COUNTIF(HiddenAttr!$C:$C,$A$971))</formula1>
    </dataValidation>
    <dataValidation sqref="AG972" showDropDown="0" showInputMessage="0" showErrorMessage="0" allowBlank="1" type="list">
      <formula1>OFFSET(HiddenAttr!$D$1,MATCH($A$972,HiddenAttr!$C$1:$C$2547,0)-1,0,COUNTIF(HiddenAttr!$C:$C,$A$972))</formula1>
    </dataValidation>
    <dataValidation sqref="AG973" showDropDown="0" showInputMessage="0" showErrorMessage="0" allowBlank="1" type="list">
      <formula1>OFFSET(HiddenAttr!$D$1,MATCH($A$973,HiddenAttr!$C$1:$C$2547,0)-1,0,COUNTIF(HiddenAttr!$C:$C,$A$973))</formula1>
    </dataValidation>
    <dataValidation sqref="AG974" showDropDown="0" showInputMessage="0" showErrorMessage="0" allowBlank="1" type="list">
      <formula1>OFFSET(HiddenAttr!$D$1,MATCH($A$974,HiddenAttr!$C$1:$C$2547,0)-1,0,COUNTIF(HiddenAttr!$C:$C,$A$974))</formula1>
    </dataValidation>
    <dataValidation sqref="AG975" showDropDown="0" showInputMessage="0" showErrorMessage="0" allowBlank="1" type="list">
      <formula1>OFFSET(HiddenAttr!$D$1,MATCH($A$975,HiddenAttr!$C$1:$C$2547,0)-1,0,COUNTIF(HiddenAttr!$C:$C,$A$975))</formula1>
    </dataValidation>
    <dataValidation sqref="AG976" showDropDown="0" showInputMessage="0" showErrorMessage="0" allowBlank="1" type="list">
      <formula1>OFFSET(HiddenAttr!$D$1,MATCH($A$976,HiddenAttr!$C$1:$C$2547,0)-1,0,COUNTIF(HiddenAttr!$C:$C,$A$976))</formula1>
    </dataValidation>
    <dataValidation sqref="AG977" showDropDown="0" showInputMessage="0" showErrorMessage="0" allowBlank="1" type="list">
      <formula1>OFFSET(HiddenAttr!$D$1,MATCH($A$977,HiddenAttr!$C$1:$C$2547,0)-1,0,COUNTIF(HiddenAttr!$C:$C,$A$977))</formula1>
    </dataValidation>
    <dataValidation sqref="AG978" showDropDown="0" showInputMessage="0" showErrorMessage="0" allowBlank="1" type="list">
      <formula1>OFFSET(HiddenAttr!$D$1,MATCH($A$978,HiddenAttr!$C$1:$C$2547,0)-1,0,COUNTIF(HiddenAttr!$C:$C,$A$978))</formula1>
    </dataValidation>
    <dataValidation sqref="AG979" showDropDown="0" showInputMessage="0" showErrorMessage="0" allowBlank="1" type="list">
      <formula1>OFFSET(HiddenAttr!$D$1,MATCH($A$979,HiddenAttr!$C$1:$C$2547,0)-1,0,COUNTIF(HiddenAttr!$C:$C,$A$979))</formula1>
    </dataValidation>
    <dataValidation sqref="AG980" showDropDown="0" showInputMessage="0" showErrorMessage="0" allowBlank="1" type="list">
      <formula1>OFFSET(HiddenAttr!$D$1,MATCH($A$980,HiddenAttr!$C$1:$C$2547,0)-1,0,COUNTIF(HiddenAttr!$C:$C,$A$980))</formula1>
    </dataValidation>
    <dataValidation sqref="AG981" showDropDown="0" showInputMessage="0" showErrorMessage="0" allowBlank="1" type="list">
      <formula1>OFFSET(HiddenAttr!$D$1,MATCH($A$981,HiddenAttr!$C$1:$C$2547,0)-1,0,COUNTIF(HiddenAttr!$C:$C,$A$981))</formula1>
    </dataValidation>
    <dataValidation sqref="AG982" showDropDown="0" showInputMessage="0" showErrorMessage="0" allowBlank="1" type="list">
      <formula1>OFFSET(HiddenAttr!$D$1,MATCH($A$982,HiddenAttr!$C$1:$C$2547,0)-1,0,COUNTIF(HiddenAttr!$C:$C,$A$982))</formula1>
    </dataValidation>
    <dataValidation sqref="AG983" showDropDown="0" showInputMessage="0" showErrorMessage="0" allowBlank="1" type="list">
      <formula1>OFFSET(HiddenAttr!$D$1,MATCH($A$983,HiddenAttr!$C$1:$C$2547,0)-1,0,COUNTIF(HiddenAttr!$C:$C,$A$983))</formula1>
    </dataValidation>
    <dataValidation sqref="AG984" showDropDown="0" showInputMessage="0" showErrorMessage="0" allowBlank="1" type="list">
      <formula1>OFFSET(HiddenAttr!$D$1,MATCH($A$984,HiddenAttr!$C$1:$C$2547,0)-1,0,COUNTIF(HiddenAttr!$C:$C,$A$984))</formula1>
    </dataValidation>
    <dataValidation sqref="AG985" showDropDown="0" showInputMessage="0" showErrorMessage="0" allowBlank="1" type="list">
      <formula1>OFFSET(HiddenAttr!$D$1,MATCH($A$985,HiddenAttr!$C$1:$C$2547,0)-1,0,COUNTIF(HiddenAttr!$C:$C,$A$985))</formula1>
    </dataValidation>
    <dataValidation sqref="AG986" showDropDown="0" showInputMessage="0" showErrorMessage="0" allowBlank="1" type="list">
      <formula1>OFFSET(HiddenAttr!$D$1,MATCH($A$986,HiddenAttr!$C$1:$C$2547,0)-1,0,COUNTIF(HiddenAttr!$C:$C,$A$986))</formula1>
    </dataValidation>
    <dataValidation sqref="AG987" showDropDown="0" showInputMessage="0" showErrorMessage="0" allowBlank="1" type="list">
      <formula1>OFFSET(HiddenAttr!$D$1,MATCH($A$987,HiddenAttr!$C$1:$C$2547,0)-1,0,COUNTIF(HiddenAttr!$C:$C,$A$987))</formula1>
    </dataValidation>
    <dataValidation sqref="AG988" showDropDown="0" showInputMessage="0" showErrorMessage="0" allowBlank="1" type="list">
      <formula1>OFFSET(HiddenAttr!$D$1,MATCH($A$988,HiddenAttr!$C$1:$C$2547,0)-1,0,COUNTIF(HiddenAttr!$C:$C,$A$988))</formula1>
    </dataValidation>
    <dataValidation sqref="AG989" showDropDown="0" showInputMessage="0" showErrorMessage="0" allowBlank="1" type="list">
      <formula1>OFFSET(HiddenAttr!$D$1,MATCH($A$989,HiddenAttr!$C$1:$C$2547,0)-1,0,COUNTIF(HiddenAttr!$C:$C,$A$989))</formula1>
    </dataValidation>
    <dataValidation sqref="AG990" showDropDown="0" showInputMessage="0" showErrorMessage="0" allowBlank="1" type="list">
      <formula1>OFFSET(HiddenAttr!$D$1,MATCH($A$990,HiddenAttr!$C$1:$C$2547,0)-1,0,COUNTIF(HiddenAttr!$C:$C,$A$990))</formula1>
    </dataValidation>
    <dataValidation sqref="AG991" showDropDown="0" showInputMessage="0" showErrorMessage="0" allowBlank="1" type="list">
      <formula1>OFFSET(HiddenAttr!$D$1,MATCH($A$991,HiddenAttr!$C$1:$C$2547,0)-1,0,COUNTIF(HiddenAttr!$C:$C,$A$991))</formula1>
    </dataValidation>
    <dataValidation sqref="AG992" showDropDown="0" showInputMessage="0" showErrorMessage="0" allowBlank="1" type="list">
      <formula1>OFFSET(HiddenAttr!$D$1,MATCH($A$992,HiddenAttr!$C$1:$C$2547,0)-1,0,COUNTIF(HiddenAttr!$C:$C,$A$992))</formula1>
    </dataValidation>
    <dataValidation sqref="AG993" showDropDown="0" showInputMessage="0" showErrorMessage="0" allowBlank="1" type="list">
      <formula1>OFFSET(HiddenAttr!$D$1,MATCH($A$993,HiddenAttr!$C$1:$C$2547,0)-1,0,COUNTIF(HiddenAttr!$C:$C,$A$993))</formula1>
    </dataValidation>
    <dataValidation sqref="AG994" showDropDown="0" showInputMessage="0" showErrorMessage="0" allowBlank="1" type="list">
      <formula1>OFFSET(HiddenAttr!$D$1,MATCH($A$994,HiddenAttr!$C$1:$C$2547,0)-1,0,COUNTIF(HiddenAttr!$C:$C,$A$994))</formula1>
    </dataValidation>
    <dataValidation sqref="AG995" showDropDown="0" showInputMessage="0" showErrorMessage="0" allowBlank="1" type="list">
      <formula1>OFFSET(HiddenAttr!$D$1,MATCH($A$995,HiddenAttr!$C$1:$C$2547,0)-1,0,COUNTIF(HiddenAttr!$C:$C,$A$995))</formula1>
    </dataValidation>
    <dataValidation sqref="AG996" showDropDown="0" showInputMessage="0" showErrorMessage="0" allowBlank="1" type="list">
      <formula1>OFFSET(HiddenAttr!$D$1,MATCH($A$996,HiddenAttr!$C$1:$C$2547,0)-1,0,COUNTIF(HiddenAttr!$C:$C,$A$996))</formula1>
    </dataValidation>
    <dataValidation sqref="AG997" showDropDown="0" showInputMessage="0" showErrorMessage="0" allowBlank="1" type="list">
      <formula1>OFFSET(HiddenAttr!$D$1,MATCH($A$997,HiddenAttr!$C$1:$C$2547,0)-1,0,COUNTIF(HiddenAttr!$C:$C,$A$997))</formula1>
    </dataValidation>
    <dataValidation sqref="AG998" showDropDown="0" showInputMessage="0" showErrorMessage="0" allowBlank="1" type="list">
      <formula1>OFFSET(HiddenAttr!$D$1,MATCH($A$998,HiddenAttr!$C$1:$C$2547,0)-1,0,COUNTIF(HiddenAttr!$C:$C,$A$998))</formula1>
    </dataValidation>
    <dataValidation sqref="AG999" showDropDown="0" showInputMessage="0" showErrorMessage="0" allowBlank="1" type="list">
      <formula1>OFFSET(HiddenAttr!$D$1,MATCH($A$999,HiddenAttr!$C$1:$C$2547,0)-1,0,COUNTIF(HiddenAttr!$C:$C,$A$999))</formula1>
    </dataValidation>
    <dataValidation sqref="AG1000" showDropDown="0" showInputMessage="0" showErrorMessage="0" allowBlank="1" type="list">
      <formula1>OFFSET(HiddenAttr!$D$1,MATCH($A$1000,HiddenAttr!$C$1:$C$2547,0)-1,0,COUNTIF(HiddenAttr!$C:$C,$A$1000))</formula1>
    </dataValidation>
    <dataValidation sqref="AI7" showDropDown="0" showInputMessage="0" showErrorMessage="1" allowBlank="1" type="list">
      <formula1>OFFSET(HiddenAttr!$H$1,MATCH($A$7,HiddenAttr!$G$1:$G$2547,0)-1,0,COUNTIF(HiddenAttr!$G:$G,$A$7))</formula1>
    </dataValidation>
    <dataValidation sqref="AI8" showDropDown="0" showInputMessage="0" showErrorMessage="1" allowBlank="1" type="list">
      <formula1>OFFSET(HiddenAttr!$H$1,MATCH($A$8,HiddenAttr!$G$1:$G$2547,0)-1,0,COUNTIF(HiddenAttr!$G:$G,$A$8))</formula1>
    </dataValidation>
    <dataValidation sqref="AI9" showDropDown="0" showInputMessage="0" showErrorMessage="1" allowBlank="1" type="list">
      <formula1>OFFSET(HiddenAttr!$H$1,MATCH($A$9,HiddenAttr!$G$1:$G$2547,0)-1,0,COUNTIF(HiddenAttr!$G:$G,$A$9))</formula1>
    </dataValidation>
    <dataValidation sqref="AI10" showDropDown="0" showInputMessage="0" showErrorMessage="1" allowBlank="1" type="list">
      <formula1>OFFSET(HiddenAttr!$H$1,MATCH($A$10,HiddenAttr!$G$1:$G$2547,0)-1,0,COUNTIF(HiddenAttr!$G:$G,$A$10))</formula1>
    </dataValidation>
    <dataValidation sqref="AI11" showDropDown="0" showInputMessage="0" showErrorMessage="1" allowBlank="1" type="list">
      <formula1>OFFSET(HiddenAttr!$H$1,MATCH($A$11,HiddenAttr!$G$1:$G$2547,0)-1,0,COUNTIF(HiddenAttr!$G:$G,$A$11))</formula1>
    </dataValidation>
    <dataValidation sqref="AI12" showDropDown="0" showInputMessage="0" showErrorMessage="1" allowBlank="1" type="list">
      <formula1>OFFSET(HiddenAttr!$H$1,MATCH($A$12,HiddenAttr!$G$1:$G$2547,0)-1,0,COUNTIF(HiddenAttr!$G:$G,$A$12))</formula1>
    </dataValidation>
    <dataValidation sqref="AI13" showDropDown="0" showInputMessage="0" showErrorMessage="1" allowBlank="1" type="list">
      <formula1>OFFSET(HiddenAttr!$H$1,MATCH($A$13,HiddenAttr!$G$1:$G$2547,0)-1,0,COUNTIF(HiddenAttr!$G:$G,$A$13))</formula1>
    </dataValidation>
    <dataValidation sqref="AI14" showDropDown="0" showInputMessage="0" showErrorMessage="1" allowBlank="1" type="list">
      <formula1>OFFSET(HiddenAttr!$H$1,MATCH($A$14,HiddenAttr!$G$1:$G$2547,0)-1,0,COUNTIF(HiddenAttr!$G:$G,$A$14))</formula1>
    </dataValidation>
    <dataValidation sqref="AI15" showDropDown="0" showInputMessage="0" showErrorMessage="1" allowBlank="1" type="list">
      <formula1>OFFSET(HiddenAttr!$H$1,MATCH($A$15,HiddenAttr!$G$1:$G$2547,0)-1,0,COUNTIF(HiddenAttr!$G:$G,$A$15))</formula1>
    </dataValidation>
    <dataValidation sqref="AI16" showDropDown="0" showInputMessage="0" showErrorMessage="1" allowBlank="1" type="list">
      <formula1>OFFSET(HiddenAttr!$H$1,MATCH($A$16,HiddenAttr!$G$1:$G$2547,0)-1,0,COUNTIF(HiddenAttr!$G:$G,$A$16))</formula1>
    </dataValidation>
    <dataValidation sqref="AI17" showDropDown="0" showInputMessage="0" showErrorMessage="1" allowBlank="1" type="list">
      <formula1>OFFSET(HiddenAttr!$H$1,MATCH($A$17,HiddenAttr!$G$1:$G$2547,0)-1,0,COUNTIF(HiddenAttr!$G:$G,$A$17))</formula1>
    </dataValidation>
    <dataValidation sqref="AI18" showDropDown="0" showInputMessage="0" showErrorMessage="1" allowBlank="1" type="list">
      <formula1>OFFSET(HiddenAttr!$H$1,MATCH($A$18,HiddenAttr!$G$1:$G$2547,0)-1,0,COUNTIF(HiddenAttr!$G:$G,$A$18))</formula1>
    </dataValidation>
    <dataValidation sqref="AI19" showDropDown="0" showInputMessage="0" showErrorMessage="1" allowBlank="1" type="list">
      <formula1>OFFSET(HiddenAttr!$H$1,MATCH($A$19,HiddenAttr!$G$1:$G$2547,0)-1,0,COUNTIF(HiddenAttr!$G:$G,$A$19))</formula1>
    </dataValidation>
    <dataValidation sqref="AI20" showDropDown="0" showInputMessage="0" showErrorMessage="1" allowBlank="1" type="list">
      <formula1>OFFSET(HiddenAttr!$H$1,MATCH($A$20,HiddenAttr!$G$1:$G$2547,0)-1,0,COUNTIF(HiddenAttr!$G:$G,$A$20))</formula1>
    </dataValidation>
    <dataValidation sqref="AI21" showDropDown="0" showInputMessage="0" showErrorMessage="1" allowBlank="1" type="list">
      <formula1>OFFSET(HiddenAttr!$H$1,MATCH($A$21,HiddenAttr!$G$1:$G$2547,0)-1,0,COUNTIF(HiddenAttr!$G:$G,$A$21))</formula1>
    </dataValidation>
    <dataValidation sqref="AI22" showDropDown="0" showInputMessage="0" showErrorMessage="1" allowBlank="1" type="list">
      <formula1>OFFSET(HiddenAttr!$H$1,MATCH($A$22,HiddenAttr!$G$1:$G$2547,0)-1,0,COUNTIF(HiddenAttr!$G:$G,$A$22))</formula1>
    </dataValidation>
    <dataValidation sqref="AI23" showDropDown="0" showInputMessage="0" showErrorMessage="1" allowBlank="1" type="list">
      <formula1>OFFSET(HiddenAttr!$H$1,MATCH($A$23,HiddenAttr!$G$1:$G$2547,0)-1,0,COUNTIF(HiddenAttr!$G:$G,$A$23))</formula1>
    </dataValidation>
    <dataValidation sqref="AI24" showDropDown="0" showInputMessage="0" showErrorMessage="1" allowBlank="1" type="list">
      <formula1>OFFSET(HiddenAttr!$H$1,MATCH($A$24,HiddenAttr!$G$1:$G$2547,0)-1,0,COUNTIF(HiddenAttr!$G:$G,$A$24))</formula1>
    </dataValidation>
    <dataValidation sqref="AI25" showDropDown="0" showInputMessage="0" showErrorMessage="1" allowBlank="1" type="list">
      <formula1>OFFSET(HiddenAttr!$H$1,MATCH($A$25,HiddenAttr!$G$1:$G$2547,0)-1,0,COUNTIF(HiddenAttr!$G:$G,$A$25))</formula1>
    </dataValidation>
    <dataValidation sqref="AI26" showDropDown="0" showInputMessage="0" showErrorMessage="1" allowBlank="1" type="list">
      <formula1>OFFSET(HiddenAttr!$H$1,MATCH($A$26,HiddenAttr!$G$1:$G$2547,0)-1,0,COUNTIF(HiddenAttr!$G:$G,$A$26))</formula1>
    </dataValidation>
    <dataValidation sqref="AI27" showDropDown="0" showInputMessage="0" showErrorMessage="1" allowBlank="1" type="list">
      <formula1>OFFSET(HiddenAttr!$H$1,MATCH($A$27,HiddenAttr!$G$1:$G$2547,0)-1,0,COUNTIF(HiddenAttr!$G:$G,$A$27))</formula1>
    </dataValidation>
    <dataValidation sqref="AI28" showDropDown="0" showInputMessage="0" showErrorMessage="1" allowBlank="1" type="list">
      <formula1>OFFSET(HiddenAttr!$H$1,MATCH($A$28,HiddenAttr!$G$1:$G$2547,0)-1,0,COUNTIF(HiddenAttr!$G:$G,$A$28))</formula1>
    </dataValidation>
    <dataValidation sqref="AI29" showDropDown="0" showInputMessage="0" showErrorMessage="1" allowBlank="1" type="list">
      <formula1>OFFSET(HiddenAttr!$H$1,MATCH($A$29,HiddenAttr!$G$1:$G$2547,0)-1,0,COUNTIF(HiddenAttr!$G:$G,$A$29))</formula1>
    </dataValidation>
    <dataValidation sqref="AI30" showDropDown="0" showInputMessage="0" showErrorMessage="1" allowBlank="1" type="list">
      <formula1>OFFSET(HiddenAttr!$H$1,MATCH($A$30,HiddenAttr!$G$1:$G$2547,0)-1,0,COUNTIF(HiddenAttr!$G:$G,$A$30))</formula1>
    </dataValidation>
    <dataValidation sqref="AI31" showDropDown="0" showInputMessage="0" showErrorMessage="1" allowBlank="1" type="list">
      <formula1>OFFSET(HiddenAttr!$H$1,MATCH($A$31,HiddenAttr!$G$1:$G$2547,0)-1,0,COUNTIF(HiddenAttr!$G:$G,$A$31))</formula1>
    </dataValidation>
    <dataValidation sqref="AI32" showDropDown="0" showInputMessage="0" showErrorMessage="1" allowBlank="1" type="list">
      <formula1>OFFSET(HiddenAttr!$H$1,MATCH($A$32,HiddenAttr!$G$1:$G$2547,0)-1,0,COUNTIF(HiddenAttr!$G:$G,$A$32))</formula1>
    </dataValidation>
    <dataValidation sqref="AI33" showDropDown="0" showInputMessage="0" showErrorMessage="1" allowBlank="1" type="list">
      <formula1>OFFSET(HiddenAttr!$H$1,MATCH($A$33,HiddenAttr!$G$1:$G$2547,0)-1,0,COUNTIF(HiddenAttr!$G:$G,$A$33))</formula1>
    </dataValidation>
    <dataValidation sqref="AI34" showDropDown="0" showInputMessage="0" showErrorMessage="1" allowBlank="1" type="list">
      <formula1>OFFSET(HiddenAttr!$H$1,MATCH($A$34,HiddenAttr!$G$1:$G$2547,0)-1,0,COUNTIF(HiddenAttr!$G:$G,$A$34))</formula1>
    </dataValidation>
    <dataValidation sqref="AI35" showDropDown="0" showInputMessage="0" showErrorMessage="1" allowBlank="1" type="list">
      <formula1>OFFSET(HiddenAttr!$H$1,MATCH($A$35,HiddenAttr!$G$1:$G$2547,0)-1,0,COUNTIF(HiddenAttr!$G:$G,$A$35))</formula1>
    </dataValidation>
    <dataValidation sqref="AI36" showDropDown="0" showInputMessage="0" showErrorMessage="1" allowBlank="1" type="list">
      <formula1>OFFSET(HiddenAttr!$H$1,MATCH($A$36,HiddenAttr!$G$1:$G$2547,0)-1,0,COUNTIF(HiddenAttr!$G:$G,$A$36))</formula1>
    </dataValidation>
    <dataValidation sqref="AI37" showDropDown="0" showInputMessage="0" showErrorMessage="1" allowBlank="1" type="list">
      <formula1>OFFSET(HiddenAttr!$H$1,MATCH($A$37,HiddenAttr!$G$1:$G$2547,0)-1,0,COUNTIF(HiddenAttr!$G:$G,$A$37))</formula1>
    </dataValidation>
    <dataValidation sqref="AI38" showDropDown="0" showInputMessage="0" showErrorMessage="1" allowBlank="1" type="list">
      <formula1>OFFSET(HiddenAttr!$H$1,MATCH($A$38,HiddenAttr!$G$1:$G$2547,0)-1,0,COUNTIF(HiddenAttr!$G:$G,$A$38))</formula1>
    </dataValidation>
    <dataValidation sqref="AI39" showDropDown="0" showInputMessage="0" showErrorMessage="1" allowBlank="1" type="list">
      <formula1>OFFSET(HiddenAttr!$H$1,MATCH($A$39,HiddenAttr!$G$1:$G$2547,0)-1,0,COUNTIF(HiddenAttr!$G:$G,$A$39))</formula1>
    </dataValidation>
    <dataValidation sqref="AI40" showDropDown="0" showInputMessage="0" showErrorMessage="1" allowBlank="1" type="list">
      <formula1>OFFSET(HiddenAttr!$H$1,MATCH($A$40,HiddenAttr!$G$1:$G$2547,0)-1,0,COUNTIF(HiddenAttr!$G:$G,$A$40))</formula1>
    </dataValidation>
    <dataValidation sqref="AI41" showDropDown="0" showInputMessage="0" showErrorMessage="1" allowBlank="1" type="list">
      <formula1>OFFSET(HiddenAttr!$H$1,MATCH($A$41,HiddenAttr!$G$1:$G$2547,0)-1,0,COUNTIF(HiddenAttr!$G:$G,$A$41))</formula1>
    </dataValidation>
    <dataValidation sqref="AI42" showDropDown="0" showInputMessage="0" showErrorMessage="1" allowBlank="1" type="list">
      <formula1>OFFSET(HiddenAttr!$H$1,MATCH($A$42,HiddenAttr!$G$1:$G$2547,0)-1,0,COUNTIF(HiddenAttr!$G:$G,$A$42))</formula1>
    </dataValidation>
    <dataValidation sqref="AI43" showDropDown="0" showInputMessage="0" showErrorMessage="1" allowBlank="1" type="list">
      <formula1>OFFSET(HiddenAttr!$H$1,MATCH($A$43,HiddenAttr!$G$1:$G$2547,0)-1,0,COUNTIF(HiddenAttr!$G:$G,$A$43))</formula1>
    </dataValidation>
    <dataValidation sqref="AI44" showDropDown="0" showInputMessage="0" showErrorMessage="1" allowBlank="1" type="list">
      <formula1>OFFSET(HiddenAttr!$H$1,MATCH($A$44,HiddenAttr!$G$1:$G$2547,0)-1,0,COUNTIF(HiddenAttr!$G:$G,$A$44))</formula1>
    </dataValidation>
    <dataValidation sqref="AI45" showDropDown="0" showInputMessage="0" showErrorMessage="1" allowBlank="1" type="list">
      <formula1>OFFSET(HiddenAttr!$H$1,MATCH($A$45,HiddenAttr!$G$1:$G$2547,0)-1,0,COUNTIF(HiddenAttr!$G:$G,$A$45))</formula1>
    </dataValidation>
    <dataValidation sqref="AI46" showDropDown="0" showInputMessage="0" showErrorMessage="1" allowBlank="1" type="list">
      <formula1>OFFSET(HiddenAttr!$H$1,MATCH($A$46,HiddenAttr!$G$1:$G$2547,0)-1,0,COUNTIF(HiddenAttr!$G:$G,$A$46))</formula1>
    </dataValidation>
    <dataValidation sqref="AI47" showDropDown="0" showInputMessage="0" showErrorMessage="1" allowBlank="1" type="list">
      <formula1>OFFSET(HiddenAttr!$H$1,MATCH($A$47,HiddenAttr!$G$1:$G$2547,0)-1,0,COUNTIF(HiddenAttr!$G:$G,$A$47))</formula1>
    </dataValidation>
    <dataValidation sqref="AI48" showDropDown="0" showInputMessage="0" showErrorMessage="1" allowBlank="1" type="list">
      <formula1>OFFSET(HiddenAttr!$H$1,MATCH($A$48,HiddenAttr!$G$1:$G$2547,0)-1,0,COUNTIF(HiddenAttr!$G:$G,$A$48))</formula1>
    </dataValidation>
    <dataValidation sqref="AI49" showDropDown="0" showInputMessage="0" showErrorMessage="1" allowBlank="1" type="list">
      <formula1>OFFSET(HiddenAttr!$H$1,MATCH($A$49,HiddenAttr!$G$1:$G$2547,0)-1,0,COUNTIF(HiddenAttr!$G:$G,$A$49))</formula1>
    </dataValidation>
    <dataValidation sqref="AI50" showDropDown="0" showInputMessage="0" showErrorMessage="1" allowBlank="1" type="list">
      <formula1>OFFSET(HiddenAttr!$H$1,MATCH($A$50,HiddenAttr!$G$1:$G$2547,0)-1,0,COUNTIF(HiddenAttr!$G:$G,$A$50))</formula1>
    </dataValidation>
    <dataValidation sqref="AI51" showDropDown="0" showInputMessage="0" showErrorMessage="1" allowBlank="1" type="list">
      <formula1>OFFSET(HiddenAttr!$H$1,MATCH($A$51,HiddenAttr!$G$1:$G$2547,0)-1,0,COUNTIF(HiddenAttr!$G:$G,$A$51))</formula1>
    </dataValidation>
    <dataValidation sqref="AI52" showDropDown="0" showInputMessage="0" showErrorMessage="1" allowBlank="1" type="list">
      <formula1>OFFSET(HiddenAttr!$H$1,MATCH($A$52,HiddenAttr!$G$1:$G$2547,0)-1,0,COUNTIF(HiddenAttr!$G:$G,$A$52))</formula1>
    </dataValidation>
    <dataValidation sqref="AI53" showDropDown="0" showInputMessage="0" showErrorMessage="1" allowBlank="1" type="list">
      <formula1>OFFSET(HiddenAttr!$H$1,MATCH($A$53,HiddenAttr!$G$1:$G$2547,0)-1,0,COUNTIF(HiddenAttr!$G:$G,$A$53))</formula1>
    </dataValidation>
    <dataValidation sqref="AI54" showDropDown="0" showInputMessage="0" showErrorMessage="1" allowBlank="1" type="list">
      <formula1>OFFSET(HiddenAttr!$H$1,MATCH($A$54,HiddenAttr!$G$1:$G$2547,0)-1,0,COUNTIF(HiddenAttr!$G:$G,$A$54))</formula1>
    </dataValidation>
    <dataValidation sqref="AI55" showDropDown="0" showInputMessage="0" showErrorMessage="1" allowBlank="1" type="list">
      <formula1>OFFSET(HiddenAttr!$H$1,MATCH($A$55,HiddenAttr!$G$1:$G$2547,0)-1,0,COUNTIF(HiddenAttr!$G:$G,$A$55))</formula1>
    </dataValidation>
    <dataValidation sqref="AI56" showDropDown="0" showInputMessage="0" showErrorMessage="1" allowBlank="1" type="list">
      <formula1>OFFSET(HiddenAttr!$H$1,MATCH($A$56,HiddenAttr!$G$1:$G$2547,0)-1,0,COUNTIF(HiddenAttr!$G:$G,$A$56))</formula1>
    </dataValidation>
    <dataValidation sqref="AI57" showDropDown="0" showInputMessage="0" showErrorMessage="1" allowBlank="1" type="list">
      <formula1>OFFSET(HiddenAttr!$H$1,MATCH($A$57,HiddenAttr!$G$1:$G$2547,0)-1,0,COUNTIF(HiddenAttr!$G:$G,$A$57))</formula1>
    </dataValidation>
    <dataValidation sqref="AI58" showDropDown="0" showInputMessage="0" showErrorMessage="1" allowBlank="1" type="list">
      <formula1>OFFSET(HiddenAttr!$H$1,MATCH($A$58,HiddenAttr!$G$1:$G$2547,0)-1,0,COUNTIF(HiddenAttr!$G:$G,$A$58))</formula1>
    </dataValidation>
    <dataValidation sqref="AI59" showDropDown="0" showInputMessage="0" showErrorMessage="1" allowBlank="1" type="list">
      <formula1>OFFSET(HiddenAttr!$H$1,MATCH($A$59,HiddenAttr!$G$1:$G$2547,0)-1,0,COUNTIF(HiddenAttr!$G:$G,$A$59))</formula1>
    </dataValidation>
    <dataValidation sqref="AI60" showDropDown="0" showInputMessage="0" showErrorMessage="1" allowBlank="1" type="list">
      <formula1>OFFSET(HiddenAttr!$H$1,MATCH($A$60,HiddenAttr!$G$1:$G$2547,0)-1,0,COUNTIF(HiddenAttr!$G:$G,$A$60))</formula1>
    </dataValidation>
    <dataValidation sqref="AI61" showDropDown="0" showInputMessage="0" showErrorMessage="1" allowBlank="1" type="list">
      <formula1>OFFSET(HiddenAttr!$H$1,MATCH($A$61,HiddenAttr!$G$1:$G$2547,0)-1,0,COUNTIF(HiddenAttr!$G:$G,$A$61))</formula1>
    </dataValidation>
    <dataValidation sqref="AI62" showDropDown="0" showInputMessage="0" showErrorMessage="1" allowBlank="1" type="list">
      <formula1>OFFSET(HiddenAttr!$H$1,MATCH($A$62,HiddenAttr!$G$1:$G$2547,0)-1,0,COUNTIF(HiddenAttr!$G:$G,$A$62))</formula1>
    </dataValidation>
    <dataValidation sqref="AI63" showDropDown="0" showInputMessage="0" showErrorMessage="1" allowBlank="1" type="list">
      <formula1>OFFSET(HiddenAttr!$H$1,MATCH($A$63,HiddenAttr!$G$1:$G$2547,0)-1,0,COUNTIF(HiddenAttr!$G:$G,$A$63))</formula1>
    </dataValidation>
    <dataValidation sqref="AI64" showDropDown="0" showInputMessage="0" showErrorMessage="1" allowBlank="1" type="list">
      <formula1>OFFSET(HiddenAttr!$H$1,MATCH($A$64,HiddenAttr!$G$1:$G$2547,0)-1,0,COUNTIF(HiddenAttr!$G:$G,$A$64))</formula1>
    </dataValidation>
    <dataValidation sqref="AI65" showDropDown="0" showInputMessage="0" showErrorMessage="1" allowBlank="1" type="list">
      <formula1>OFFSET(HiddenAttr!$H$1,MATCH($A$65,HiddenAttr!$G$1:$G$2547,0)-1,0,COUNTIF(HiddenAttr!$G:$G,$A$65))</formula1>
    </dataValidation>
    <dataValidation sqref="AI66" showDropDown="0" showInputMessage="0" showErrorMessage="1" allowBlank="1" type="list">
      <formula1>OFFSET(HiddenAttr!$H$1,MATCH($A$66,HiddenAttr!$G$1:$G$2547,0)-1,0,COUNTIF(HiddenAttr!$G:$G,$A$66))</formula1>
    </dataValidation>
    <dataValidation sqref="AI67" showDropDown="0" showInputMessage="0" showErrorMessage="1" allowBlank="1" type="list">
      <formula1>OFFSET(HiddenAttr!$H$1,MATCH($A$67,HiddenAttr!$G$1:$G$2547,0)-1,0,COUNTIF(HiddenAttr!$G:$G,$A$67))</formula1>
    </dataValidation>
    <dataValidation sqref="AI68" showDropDown="0" showInputMessage="0" showErrorMessage="1" allowBlank="1" type="list">
      <formula1>OFFSET(HiddenAttr!$H$1,MATCH($A$68,HiddenAttr!$G$1:$G$2547,0)-1,0,COUNTIF(HiddenAttr!$G:$G,$A$68))</formula1>
    </dataValidation>
    <dataValidation sqref="AI69" showDropDown="0" showInputMessage="0" showErrorMessage="1" allowBlank="1" type="list">
      <formula1>OFFSET(HiddenAttr!$H$1,MATCH($A$69,HiddenAttr!$G$1:$G$2547,0)-1,0,COUNTIF(HiddenAttr!$G:$G,$A$69))</formula1>
    </dataValidation>
    <dataValidation sqref="AI70" showDropDown="0" showInputMessage="0" showErrorMessage="1" allowBlank="1" type="list">
      <formula1>OFFSET(HiddenAttr!$H$1,MATCH($A$70,HiddenAttr!$G$1:$G$2547,0)-1,0,COUNTIF(HiddenAttr!$G:$G,$A$70))</formula1>
    </dataValidation>
    <dataValidation sqref="AI71" showDropDown="0" showInputMessage="0" showErrorMessage="1" allowBlank="1" type="list">
      <formula1>OFFSET(HiddenAttr!$H$1,MATCH($A$71,HiddenAttr!$G$1:$G$2547,0)-1,0,COUNTIF(HiddenAttr!$G:$G,$A$71))</formula1>
    </dataValidation>
    <dataValidation sqref="AI72" showDropDown="0" showInputMessage="0" showErrorMessage="1" allowBlank="1" type="list">
      <formula1>OFFSET(HiddenAttr!$H$1,MATCH($A$72,HiddenAttr!$G$1:$G$2547,0)-1,0,COUNTIF(HiddenAttr!$G:$G,$A$72))</formula1>
    </dataValidation>
    <dataValidation sqref="AI73" showDropDown="0" showInputMessage="0" showErrorMessage="1" allowBlank="1" type="list">
      <formula1>OFFSET(HiddenAttr!$H$1,MATCH($A$73,HiddenAttr!$G$1:$G$2547,0)-1,0,COUNTIF(HiddenAttr!$G:$G,$A$73))</formula1>
    </dataValidation>
    <dataValidation sqref="AI74" showDropDown="0" showInputMessage="0" showErrorMessage="1" allowBlank="1" type="list">
      <formula1>OFFSET(HiddenAttr!$H$1,MATCH($A$74,HiddenAttr!$G$1:$G$2547,0)-1,0,COUNTIF(HiddenAttr!$G:$G,$A$74))</formula1>
    </dataValidation>
    <dataValidation sqref="AI75" showDropDown="0" showInputMessage="0" showErrorMessage="1" allowBlank="1" type="list">
      <formula1>OFFSET(HiddenAttr!$H$1,MATCH($A$75,HiddenAttr!$G$1:$G$2547,0)-1,0,COUNTIF(HiddenAttr!$G:$G,$A$75))</formula1>
    </dataValidation>
    <dataValidation sqref="AI76" showDropDown="0" showInputMessage="0" showErrorMessage="1" allowBlank="1" type="list">
      <formula1>OFFSET(HiddenAttr!$H$1,MATCH($A$76,HiddenAttr!$G$1:$G$2547,0)-1,0,COUNTIF(HiddenAttr!$G:$G,$A$76))</formula1>
    </dataValidation>
    <dataValidation sqref="AI77" showDropDown="0" showInputMessage="0" showErrorMessage="1" allowBlank="1" type="list">
      <formula1>OFFSET(HiddenAttr!$H$1,MATCH($A$77,HiddenAttr!$G$1:$G$2547,0)-1,0,COUNTIF(HiddenAttr!$G:$G,$A$77))</formula1>
    </dataValidation>
    <dataValidation sqref="AI78" showDropDown="0" showInputMessage="0" showErrorMessage="1" allowBlank="1" type="list">
      <formula1>OFFSET(HiddenAttr!$H$1,MATCH($A$78,HiddenAttr!$G$1:$G$2547,0)-1,0,COUNTIF(HiddenAttr!$G:$G,$A$78))</formula1>
    </dataValidation>
    <dataValidation sqref="AI79" showDropDown="0" showInputMessage="0" showErrorMessage="1" allowBlank="1" type="list">
      <formula1>OFFSET(HiddenAttr!$H$1,MATCH($A$79,HiddenAttr!$G$1:$G$2547,0)-1,0,COUNTIF(HiddenAttr!$G:$G,$A$79))</formula1>
    </dataValidation>
    <dataValidation sqref="AI80" showDropDown="0" showInputMessage="0" showErrorMessage="1" allowBlank="1" type="list">
      <formula1>OFFSET(HiddenAttr!$H$1,MATCH($A$80,HiddenAttr!$G$1:$G$2547,0)-1,0,COUNTIF(HiddenAttr!$G:$G,$A$80))</formula1>
    </dataValidation>
    <dataValidation sqref="AI81" showDropDown="0" showInputMessage="0" showErrorMessage="1" allowBlank="1" type="list">
      <formula1>OFFSET(HiddenAttr!$H$1,MATCH($A$81,HiddenAttr!$G$1:$G$2547,0)-1,0,COUNTIF(HiddenAttr!$G:$G,$A$81))</formula1>
    </dataValidation>
    <dataValidation sqref="AI82" showDropDown="0" showInputMessage="0" showErrorMessage="1" allowBlank="1" type="list">
      <formula1>OFFSET(HiddenAttr!$H$1,MATCH($A$82,HiddenAttr!$G$1:$G$2547,0)-1,0,COUNTIF(HiddenAttr!$G:$G,$A$82))</formula1>
    </dataValidation>
    <dataValidation sqref="AI83" showDropDown="0" showInputMessage="0" showErrorMessage="1" allowBlank="1" type="list">
      <formula1>OFFSET(HiddenAttr!$H$1,MATCH($A$83,HiddenAttr!$G$1:$G$2547,0)-1,0,COUNTIF(HiddenAttr!$G:$G,$A$83))</formula1>
    </dataValidation>
    <dataValidation sqref="AI84" showDropDown="0" showInputMessage="0" showErrorMessage="1" allowBlank="1" type="list">
      <formula1>OFFSET(HiddenAttr!$H$1,MATCH($A$84,HiddenAttr!$G$1:$G$2547,0)-1,0,COUNTIF(HiddenAttr!$G:$G,$A$84))</formula1>
    </dataValidation>
    <dataValidation sqref="AI85" showDropDown="0" showInputMessage="0" showErrorMessage="1" allowBlank="1" type="list">
      <formula1>OFFSET(HiddenAttr!$H$1,MATCH($A$85,HiddenAttr!$G$1:$G$2547,0)-1,0,COUNTIF(HiddenAttr!$G:$G,$A$85))</formula1>
    </dataValidation>
    <dataValidation sqref="AI86" showDropDown="0" showInputMessage="0" showErrorMessage="1" allowBlank="1" type="list">
      <formula1>OFFSET(HiddenAttr!$H$1,MATCH($A$86,HiddenAttr!$G$1:$G$2547,0)-1,0,COUNTIF(HiddenAttr!$G:$G,$A$86))</formula1>
    </dataValidation>
    <dataValidation sqref="AI87" showDropDown="0" showInputMessage="0" showErrorMessage="1" allowBlank="1" type="list">
      <formula1>OFFSET(HiddenAttr!$H$1,MATCH($A$87,HiddenAttr!$G$1:$G$2547,0)-1,0,COUNTIF(HiddenAttr!$G:$G,$A$87))</formula1>
    </dataValidation>
    <dataValidation sqref="AI88" showDropDown="0" showInputMessage="0" showErrorMessage="1" allowBlank="1" type="list">
      <formula1>OFFSET(HiddenAttr!$H$1,MATCH($A$88,HiddenAttr!$G$1:$G$2547,0)-1,0,COUNTIF(HiddenAttr!$G:$G,$A$88))</formula1>
    </dataValidation>
    <dataValidation sqref="AI89" showDropDown="0" showInputMessage="0" showErrorMessage="1" allowBlank="1" type="list">
      <formula1>OFFSET(HiddenAttr!$H$1,MATCH($A$89,HiddenAttr!$G$1:$G$2547,0)-1,0,COUNTIF(HiddenAttr!$G:$G,$A$89))</formula1>
    </dataValidation>
    <dataValidation sqref="AI90" showDropDown="0" showInputMessage="0" showErrorMessage="1" allowBlank="1" type="list">
      <formula1>OFFSET(HiddenAttr!$H$1,MATCH($A$90,HiddenAttr!$G$1:$G$2547,0)-1,0,COUNTIF(HiddenAttr!$G:$G,$A$90))</formula1>
    </dataValidation>
    <dataValidation sqref="AI91" showDropDown="0" showInputMessage="0" showErrorMessage="1" allowBlank="1" type="list">
      <formula1>OFFSET(HiddenAttr!$H$1,MATCH($A$91,HiddenAttr!$G$1:$G$2547,0)-1,0,COUNTIF(HiddenAttr!$G:$G,$A$91))</formula1>
    </dataValidation>
    <dataValidation sqref="AI92" showDropDown="0" showInputMessage="0" showErrorMessage="1" allowBlank="1" type="list">
      <formula1>OFFSET(HiddenAttr!$H$1,MATCH($A$92,HiddenAttr!$G$1:$G$2547,0)-1,0,COUNTIF(HiddenAttr!$G:$G,$A$92))</formula1>
    </dataValidation>
    <dataValidation sqref="AI93" showDropDown="0" showInputMessage="0" showErrorMessage="1" allowBlank="1" type="list">
      <formula1>OFFSET(HiddenAttr!$H$1,MATCH($A$93,HiddenAttr!$G$1:$G$2547,0)-1,0,COUNTIF(HiddenAttr!$G:$G,$A$93))</formula1>
    </dataValidation>
    <dataValidation sqref="AI94" showDropDown="0" showInputMessage="0" showErrorMessage="1" allowBlank="1" type="list">
      <formula1>OFFSET(HiddenAttr!$H$1,MATCH($A$94,HiddenAttr!$G$1:$G$2547,0)-1,0,COUNTIF(HiddenAttr!$G:$G,$A$94))</formula1>
    </dataValidation>
    <dataValidation sqref="AI95" showDropDown="0" showInputMessage="0" showErrorMessage="1" allowBlank="1" type="list">
      <formula1>OFFSET(HiddenAttr!$H$1,MATCH($A$95,HiddenAttr!$G$1:$G$2547,0)-1,0,COUNTIF(HiddenAttr!$G:$G,$A$95))</formula1>
    </dataValidation>
    <dataValidation sqref="AI96" showDropDown="0" showInputMessage="0" showErrorMessage="1" allowBlank="1" type="list">
      <formula1>OFFSET(HiddenAttr!$H$1,MATCH($A$96,HiddenAttr!$G$1:$G$2547,0)-1,0,COUNTIF(HiddenAttr!$G:$G,$A$96))</formula1>
    </dataValidation>
    <dataValidation sqref="AI97" showDropDown="0" showInputMessage="0" showErrorMessage="1" allowBlank="1" type="list">
      <formula1>OFFSET(HiddenAttr!$H$1,MATCH($A$97,HiddenAttr!$G$1:$G$2547,0)-1,0,COUNTIF(HiddenAttr!$G:$G,$A$97))</formula1>
    </dataValidation>
    <dataValidation sqref="AI98" showDropDown="0" showInputMessage="0" showErrorMessage="1" allowBlank="1" type="list">
      <formula1>OFFSET(HiddenAttr!$H$1,MATCH($A$98,HiddenAttr!$G$1:$G$2547,0)-1,0,COUNTIF(HiddenAttr!$G:$G,$A$98))</formula1>
    </dataValidation>
    <dataValidation sqref="AI99" showDropDown="0" showInputMessage="0" showErrorMessage="1" allowBlank="1" type="list">
      <formula1>OFFSET(HiddenAttr!$H$1,MATCH($A$99,HiddenAttr!$G$1:$G$2547,0)-1,0,COUNTIF(HiddenAttr!$G:$G,$A$99))</formula1>
    </dataValidation>
    <dataValidation sqref="AI100" showDropDown="0" showInputMessage="0" showErrorMessage="1" allowBlank="1" type="list">
      <formula1>OFFSET(HiddenAttr!$H$1,MATCH($A$100,HiddenAttr!$G$1:$G$2547,0)-1,0,COUNTIF(HiddenAttr!$G:$G,$A$100))</formula1>
    </dataValidation>
    <dataValidation sqref="AI101" showDropDown="0" showInputMessage="0" showErrorMessage="1" allowBlank="1" type="list">
      <formula1>OFFSET(HiddenAttr!$H$1,MATCH($A$101,HiddenAttr!$G$1:$G$2547,0)-1,0,COUNTIF(HiddenAttr!$G:$G,$A$101))</formula1>
    </dataValidation>
    <dataValidation sqref="AI102" showDropDown="0" showInputMessage="0" showErrorMessage="1" allowBlank="1" type="list">
      <formula1>OFFSET(HiddenAttr!$H$1,MATCH($A$102,HiddenAttr!$G$1:$G$2547,0)-1,0,COUNTIF(HiddenAttr!$G:$G,$A$102))</formula1>
    </dataValidation>
    <dataValidation sqref="AI103" showDropDown="0" showInputMessage="0" showErrorMessage="1" allowBlank="1" type="list">
      <formula1>OFFSET(HiddenAttr!$H$1,MATCH($A$103,HiddenAttr!$G$1:$G$2547,0)-1,0,COUNTIF(HiddenAttr!$G:$G,$A$103))</formula1>
    </dataValidation>
    <dataValidation sqref="AI104" showDropDown="0" showInputMessage="0" showErrorMessage="1" allowBlank="1" type="list">
      <formula1>OFFSET(HiddenAttr!$H$1,MATCH($A$104,HiddenAttr!$G$1:$G$2547,0)-1,0,COUNTIF(HiddenAttr!$G:$G,$A$104))</formula1>
    </dataValidation>
    <dataValidation sqref="AI105" showDropDown="0" showInputMessage="0" showErrorMessage="1" allowBlank="1" type="list">
      <formula1>OFFSET(HiddenAttr!$H$1,MATCH($A$105,HiddenAttr!$G$1:$G$2547,0)-1,0,COUNTIF(HiddenAttr!$G:$G,$A$105))</formula1>
    </dataValidation>
    <dataValidation sqref="AI106" showDropDown="0" showInputMessage="0" showErrorMessage="1" allowBlank="1" type="list">
      <formula1>OFFSET(HiddenAttr!$H$1,MATCH($A$106,HiddenAttr!$G$1:$G$2547,0)-1,0,COUNTIF(HiddenAttr!$G:$G,$A$106))</formula1>
    </dataValidation>
    <dataValidation sqref="AI107" showDropDown="0" showInputMessage="0" showErrorMessage="1" allowBlank="1" type="list">
      <formula1>OFFSET(HiddenAttr!$H$1,MATCH($A$107,HiddenAttr!$G$1:$G$2547,0)-1,0,COUNTIF(HiddenAttr!$G:$G,$A$107))</formula1>
    </dataValidation>
    <dataValidation sqref="AI108" showDropDown="0" showInputMessage="0" showErrorMessage="1" allowBlank="1" type="list">
      <formula1>OFFSET(HiddenAttr!$H$1,MATCH($A$108,HiddenAttr!$G$1:$G$2547,0)-1,0,COUNTIF(HiddenAttr!$G:$G,$A$108))</formula1>
    </dataValidation>
    <dataValidation sqref="AI109" showDropDown="0" showInputMessage="0" showErrorMessage="1" allowBlank="1" type="list">
      <formula1>OFFSET(HiddenAttr!$H$1,MATCH($A$109,HiddenAttr!$G$1:$G$2547,0)-1,0,COUNTIF(HiddenAttr!$G:$G,$A$109))</formula1>
    </dataValidation>
    <dataValidation sqref="AI110" showDropDown="0" showInputMessage="0" showErrorMessage="1" allowBlank="1" type="list">
      <formula1>OFFSET(HiddenAttr!$H$1,MATCH($A$110,HiddenAttr!$G$1:$G$2547,0)-1,0,COUNTIF(HiddenAttr!$G:$G,$A$110))</formula1>
    </dataValidation>
    <dataValidation sqref="AI111" showDropDown="0" showInputMessage="0" showErrorMessage="1" allowBlank="1" type="list">
      <formula1>OFFSET(HiddenAttr!$H$1,MATCH($A$111,HiddenAttr!$G$1:$G$2547,0)-1,0,COUNTIF(HiddenAttr!$G:$G,$A$111))</formula1>
    </dataValidation>
    <dataValidation sqref="AI112" showDropDown="0" showInputMessage="0" showErrorMessage="1" allowBlank="1" type="list">
      <formula1>OFFSET(HiddenAttr!$H$1,MATCH($A$112,HiddenAttr!$G$1:$G$2547,0)-1,0,COUNTIF(HiddenAttr!$G:$G,$A$112))</formula1>
    </dataValidation>
    <dataValidation sqref="AI113" showDropDown="0" showInputMessage="0" showErrorMessage="1" allowBlank="1" type="list">
      <formula1>OFFSET(HiddenAttr!$H$1,MATCH($A$113,HiddenAttr!$G$1:$G$2547,0)-1,0,COUNTIF(HiddenAttr!$G:$G,$A$113))</formula1>
    </dataValidation>
    <dataValidation sqref="AI114" showDropDown="0" showInputMessage="0" showErrorMessage="1" allowBlank="1" type="list">
      <formula1>OFFSET(HiddenAttr!$H$1,MATCH($A$114,HiddenAttr!$G$1:$G$2547,0)-1,0,COUNTIF(HiddenAttr!$G:$G,$A$114))</formula1>
    </dataValidation>
    <dataValidation sqref="AI115" showDropDown="0" showInputMessage="0" showErrorMessage="1" allowBlank="1" type="list">
      <formula1>OFFSET(HiddenAttr!$H$1,MATCH($A$115,HiddenAttr!$G$1:$G$2547,0)-1,0,COUNTIF(HiddenAttr!$G:$G,$A$115))</formula1>
    </dataValidation>
    <dataValidation sqref="AI116" showDropDown="0" showInputMessage="0" showErrorMessage="1" allowBlank="1" type="list">
      <formula1>OFFSET(HiddenAttr!$H$1,MATCH($A$116,HiddenAttr!$G$1:$G$2547,0)-1,0,COUNTIF(HiddenAttr!$G:$G,$A$116))</formula1>
    </dataValidation>
    <dataValidation sqref="AI117" showDropDown="0" showInputMessage="0" showErrorMessage="1" allowBlank="1" type="list">
      <formula1>OFFSET(HiddenAttr!$H$1,MATCH($A$117,HiddenAttr!$G$1:$G$2547,0)-1,0,COUNTIF(HiddenAttr!$G:$G,$A$117))</formula1>
    </dataValidation>
    <dataValidation sqref="AI118" showDropDown="0" showInputMessage="0" showErrorMessage="1" allowBlank="1" type="list">
      <formula1>OFFSET(HiddenAttr!$H$1,MATCH($A$118,HiddenAttr!$G$1:$G$2547,0)-1,0,COUNTIF(HiddenAttr!$G:$G,$A$118))</formula1>
    </dataValidation>
    <dataValidation sqref="AI119" showDropDown="0" showInputMessage="0" showErrorMessage="1" allowBlank="1" type="list">
      <formula1>OFFSET(HiddenAttr!$H$1,MATCH($A$119,HiddenAttr!$G$1:$G$2547,0)-1,0,COUNTIF(HiddenAttr!$G:$G,$A$119))</formula1>
    </dataValidation>
    <dataValidation sqref="AI120" showDropDown="0" showInputMessage="0" showErrorMessage="1" allowBlank="1" type="list">
      <formula1>OFFSET(HiddenAttr!$H$1,MATCH($A$120,HiddenAttr!$G$1:$G$2547,0)-1,0,COUNTIF(HiddenAttr!$G:$G,$A$120))</formula1>
    </dataValidation>
    <dataValidation sqref="AI121" showDropDown="0" showInputMessage="0" showErrorMessage="1" allowBlank="1" type="list">
      <formula1>OFFSET(HiddenAttr!$H$1,MATCH($A$121,HiddenAttr!$G$1:$G$2547,0)-1,0,COUNTIF(HiddenAttr!$G:$G,$A$121))</formula1>
    </dataValidation>
    <dataValidation sqref="AI122" showDropDown="0" showInputMessage="0" showErrorMessage="1" allowBlank="1" type="list">
      <formula1>OFFSET(HiddenAttr!$H$1,MATCH($A$122,HiddenAttr!$G$1:$G$2547,0)-1,0,COUNTIF(HiddenAttr!$G:$G,$A$122))</formula1>
    </dataValidation>
    <dataValidation sqref="AI123" showDropDown="0" showInputMessage="0" showErrorMessage="1" allowBlank="1" type="list">
      <formula1>OFFSET(HiddenAttr!$H$1,MATCH($A$123,HiddenAttr!$G$1:$G$2547,0)-1,0,COUNTIF(HiddenAttr!$G:$G,$A$123))</formula1>
    </dataValidation>
    <dataValidation sqref="AI124" showDropDown="0" showInputMessage="0" showErrorMessage="1" allowBlank="1" type="list">
      <formula1>OFFSET(HiddenAttr!$H$1,MATCH($A$124,HiddenAttr!$G$1:$G$2547,0)-1,0,COUNTIF(HiddenAttr!$G:$G,$A$124))</formula1>
    </dataValidation>
    <dataValidation sqref="AI125" showDropDown="0" showInputMessage="0" showErrorMessage="1" allowBlank="1" type="list">
      <formula1>OFFSET(HiddenAttr!$H$1,MATCH($A$125,HiddenAttr!$G$1:$G$2547,0)-1,0,COUNTIF(HiddenAttr!$G:$G,$A$125))</formula1>
    </dataValidation>
    <dataValidation sqref="AI126" showDropDown="0" showInputMessage="0" showErrorMessage="1" allowBlank="1" type="list">
      <formula1>OFFSET(HiddenAttr!$H$1,MATCH($A$126,HiddenAttr!$G$1:$G$2547,0)-1,0,COUNTIF(HiddenAttr!$G:$G,$A$126))</formula1>
    </dataValidation>
    <dataValidation sqref="AI127" showDropDown="0" showInputMessage="0" showErrorMessage="1" allowBlank="1" type="list">
      <formula1>OFFSET(HiddenAttr!$H$1,MATCH($A$127,HiddenAttr!$G$1:$G$2547,0)-1,0,COUNTIF(HiddenAttr!$G:$G,$A$127))</formula1>
    </dataValidation>
    <dataValidation sqref="AI128" showDropDown="0" showInputMessage="0" showErrorMessage="1" allowBlank="1" type="list">
      <formula1>OFFSET(HiddenAttr!$H$1,MATCH($A$128,HiddenAttr!$G$1:$G$2547,0)-1,0,COUNTIF(HiddenAttr!$G:$G,$A$128))</formula1>
    </dataValidation>
    <dataValidation sqref="AI129" showDropDown="0" showInputMessage="0" showErrorMessage="1" allowBlank="1" type="list">
      <formula1>OFFSET(HiddenAttr!$H$1,MATCH($A$129,HiddenAttr!$G$1:$G$2547,0)-1,0,COUNTIF(HiddenAttr!$G:$G,$A$129))</formula1>
    </dataValidation>
    <dataValidation sqref="AI130" showDropDown="0" showInputMessage="0" showErrorMessage="1" allowBlank="1" type="list">
      <formula1>OFFSET(HiddenAttr!$H$1,MATCH($A$130,HiddenAttr!$G$1:$G$2547,0)-1,0,COUNTIF(HiddenAttr!$G:$G,$A$130))</formula1>
    </dataValidation>
    <dataValidation sqref="AI131" showDropDown="0" showInputMessage="0" showErrorMessage="1" allowBlank="1" type="list">
      <formula1>OFFSET(HiddenAttr!$H$1,MATCH($A$131,HiddenAttr!$G$1:$G$2547,0)-1,0,COUNTIF(HiddenAttr!$G:$G,$A$131))</formula1>
    </dataValidation>
    <dataValidation sqref="AI132" showDropDown="0" showInputMessage="0" showErrorMessage="1" allowBlank="1" type="list">
      <formula1>OFFSET(HiddenAttr!$H$1,MATCH($A$132,HiddenAttr!$G$1:$G$2547,0)-1,0,COUNTIF(HiddenAttr!$G:$G,$A$132))</formula1>
    </dataValidation>
    <dataValidation sqref="AI133" showDropDown="0" showInputMessage="0" showErrorMessage="1" allowBlank="1" type="list">
      <formula1>OFFSET(HiddenAttr!$H$1,MATCH($A$133,HiddenAttr!$G$1:$G$2547,0)-1,0,COUNTIF(HiddenAttr!$G:$G,$A$133))</formula1>
    </dataValidation>
    <dataValidation sqref="AI134" showDropDown="0" showInputMessage="0" showErrorMessage="1" allowBlank="1" type="list">
      <formula1>OFFSET(HiddenAttr!$H$1,MATCH($A$134,HiddenAttr!$G$1:$G$2547,0)-1,0,COUNTIF(HiddenAttr!$G:$G,$A$134))</formula1>
    </dataValidation>
    <dataValidation sqref="AI135" showDropDown="0" showInputMessage="0" showErrorMessage="1" allowBlank="1" type="list">
      <formula1>OFFSET(HiddenAttr!$H$1,MATCH($A$135,HiddenAttr!$G$1:$G$2547,0)-1,0,COUNTIF(HiddenAttr!$G:$G,$A$135))</formula1>
    </dataValidation>
    <dataValidation sqref="AI136" showDropDown="0" showInputMessage="0" showErrorMessage="1" allowBlank="1" type="list">
      <formula1>OFFSET(HiddenAttr!$H$1,MATCH($A$136,HiddenAttr!$G$1:$G$2547,0)-1,0,COUNTIF(HiddenAttr!$G:$G,$A$136))</formula1>
    </dataValidation>
    <dataValidation sqref="AI137" showDropDown="0" showInputMessage="0" showErrorMessage="1" allowBlank="1" type="list">
      <formula1>OFFSET(HiddenAttr!$H$1,MATCH($A$137,HiddenAttr!$G$1:$G$2547,0)-1,0,COUNTIF(HiddenAttr!$G:$G,$A$137))</formula1>
    </dataValidation>
    <dataValidation sqref="AI138" showDropDown="0" showInputMessage="0" showErrorMessage="1" allowBlank="1" type="list">
      <formula1>OFFSET(HiddenAttr!$H$1,MATCH($A$138,HiddenAttr!$G$1:$G$2547,0)-1,0,COUNTIF(HiddenAttr!$G:$G,$A$138))</formula1>
    </dataValidation>
    <dataValidation sqref="AI139" showDropDown="0" showInputMessage="0" showErrorMessage="1" allowBlank="1" type="list">
      <formula1>OFFSET(HiddenAttr!$H$1,MATCH($A$139,HiddenAttr!$G$1:$G$2547,0)-1,0,COUNTIF(HiddenAttr!$G:$G,$A$139))</formula1>
    </dataValidation>
    <dataValidation sqref="AI140" showDropDown="0" showInputMessage="0" showErrorMessage="1" allowBlank="1" type="list">
      <formula1>OFFSET(HiddenAttr!$H$1,MATCH($A$140,HiddenAttr!$G$1:$G$2547,0)-1,0,COUNTIF(HiddenAttr!$G:$G,$A$140))</formula1>
    </dataValidation>
    <dataValidation sqref="AI141" showDropDown="0" showInputMessage="0" showErrorMessage="1" allowBlank="1" type="list">
      <formula1>OFFSET(HiddenAttr!$H$1,MATCH($A$141,HiddenAttr!$G$1:$G$2547,0)-1,0,COUNTIF(HiddenAttr!$G:$G,$A$141))</formula1>
    </dataValidation>
    <dataValidation sqref="AI142" showDropDown="0" showInputMessage="0" showErrorMessage="1" allowBlank="1" type="list">
      <formula1>OFFSET(HiddenAttr!$H$1,MATCH($A$142,HiddenAttr!$G$1:$G$2547,0)-1,0,COUNTIF(HiddenAttr!$G:$G,$A$142))</formula1>
    </dataValidation>
    <dataValidation sqref="AI143" showDropDown="0" showInputMessage="0" showErrorMessage="1" allowBlank="1" type="list">
      <formula1>OFFSET(HiddenAttr!$H$1,MATCH($A$143,HiddenAttr!$G$1:$G$2547,0)-1,0,COUNTIF(HiddenAttr!$G:$G,$A$143))</formula1>
    </dataValidation>
    <dataValidation sqref="AI144" showDropDown="0" showInputMessage="0" showErrorMessage="1" allowBlank="1" type="list">
      <formula1>OFFSET(HiddenAttr!$H$1,MATCH($A$144,HiddenAttr!$G$1:$G$2547,0)-1,0,COUNTIF(HiddenAttr!$G:$G,$A$144))</formula1>
    </dataValidation>
    <dataValidation sqref="AI145" showDropDown="0" showInputMessage="0" showErrorMessage="1" allowBlank="1" type="list">
      <formula1>OFFSET(HiddenAttr!$H$1,MATCH($A$145,HiddenAttr!$G$1:$G$2547,0)-1,0,COUNTIF(HiddenAttr!$G:$G,$A$145))</formula1>
    </dataValidation>
    <dataValidation sqref="AI146" showDropDown="0" showInputMessage="0" showErrorMessage="1" allowBlank="1" type="list">
      <formula1>OFFSET(HiddenAttr!$H$1,MATCH($A$146,HiddenAttr!$G$1:$G$2547,0)-1,0,COUNTIF(HiddenAttr!$G:$G,$A$146))</formula1>
    </dataValidation>
    <dataValidation sqref="AI147" showDropDown="0" showInputMessage="0" showErrorMessage="1" allowBlank="1" type="list">
      <formula1>OFFSET(HiddenAttr!$H$1,MATCH($A$147,HiddenAttr!$G$1:$G$2547,0)-1,0,COUNTIF(HiddenAttr!$G:$G,$A$147))</formula1>
    </dataValidation>
    <dataValidation sqref="AI148" showDropDown="0" showInputMessage="0" showErrorMessage="1" allowBlank="1" type="list">
      <formula1>OFFSET(HiddenAttr!$H$1,MATCH($A$148,HiddenAttr!$G$1:$G$2547,0)-1,0,COUNTIF(HiddenAttr!$G:$G,$A$148))</formula1>
    </dataValidation>
    <dataValidation sqref="AI149" showDropDown="0" showInputMessage="0" showErrorMessage="1" allowBlank="1" type="list">
      <formula1>OFFSET(HiddenAttr!$H$1,MATCH($A$149,HiddenAttr!$G$1:$G$2547,0)-1,0,COUNTIF(HiddenAttr!$G:$G,$A$149))</formula1>
    </dataValidation>
    <dataValidation sqref="AI150" showDropDown="0" showInputMessage="0" showErrorMessage="1" allowBlank="1" type="list">
      <formula1>OFFSET(HiddenAttr!$H$1,MATCH($A$150,HiddenAttr!$G$1:$G$2547,0)-1,0,COUNTIF(HiddenAttr!$G:$G,$A$150))</formula1>
    </dataValidation>
    <dataValidation sqref="AI151" showDropDown="0" showInputMessage="0" showErrorMessage="1" allowBlank="1" type="list">
      <formula1>OFFSET(HiddenAttr!$H$1,MATCH($A$151,HiddenAttr!$G$1:$G$2547,0)-1,0,COUNTIF(HiddenAttr!$G:$G,$A$151))</formula1>
    </dataValidation>
    <dataValidation sqref="AI152" showDropDown="0" showInputMessage="0" showErrorMessage="1" allowBlank="1" type="list">
      <formula1>OFFSET(HiddenAttr!$H$1,MATCH($A$152,HiddenAttr!$G$1:$G$2547,0)-1,0,COUNTIF(HiddenAttr!$G:$G,$A$152))</formula1>
    </dataValidation>
    <dataValidation sqref="AI153" showDropDown="0" showInputMessage="0" showErrorMessage="1" allowBlank="1" type="list">
      <formula1>OFFSET(HiddenAttr!$H$1,MATCH($A$153,HiddenAttr!$G$1:$G$2547,0)-1,0,COUNTIF(HiddenAttr!$G:$G,$A$153))</formula1>
    </dataValidation>
    <dataValidation sqref="AI154" showDropDown="0" showInputMessage="0" showErrorMessage="1" allowBlank="1" type="list">
      <formula1>OFFSET(HiddenAttr!$H$1,MATCH($A$154,HiddenAttr!$G$1:$G$2547,0)-1,0,COUNTIF(HiddenAttr!$G:$G,$A$154))</formula1>
    </dataValidation>
    <dataValidation sqref="AI155" showDropDown="0" showInputMessage="0" showErrorMessage="1" allowBlank="1" type="list">
      <formula1>OFFSET(HiddenAttr!$H$1,MATCH($A$155,HiddenAttr!$G$1:$G$2547,0)-1,0,COUNTIF(HiddenAttr!$G:$G,$A$155))</formula1>
    </dataValidation>
    <dataValidation sqref="AI156" showDropDown="0" showInputMessage="0" showErrorMessage="1" allowBlank="1" type="list">
      <formula1>OFFSET(HiddenAttr!$H$1,MATCH($A$156,HiddenAttr!$G$1:$G$2547,0)-1,0,COUNTIF(HiddenAttr!$G:$G,$A$156))</formula1>
    </dataValidation>
    <dataValidation sqref="AI157" showDropDown="0" showInputMessage="0" showErrorMessage="1" allowBlank="1" type="list">
      <formula1>OFFSET(HiddenAttr!$H$1,MATCH($A$157,HiddenAttr!$G$1:$G$2547,0)-1,0,COUNTIF(HiddenAttr!$G:$G,$A$157))</formula1>
    </dataValidation>
    <dataValidation sqref="AI158" showDropDown="0" showInputMessage="0" showErrorMessage="1" allowBlank="1" type="list">
      <formula1>OFFSET(HiddenAttr!$H$1,MATCH($A$158,HiddenAttr!$G$1:$G$2547,0)-1,0,COUNTIF(HiddenAttr!$G:$G,$A$158))</formula1>
    </dataValidation>
    <dataValidation sqref="AI159" showDropDown="0" showInputMessage="0" showErrorMessage="1" allowBlank="1" type="list">
      <formula1>OFFSET(HiddenAttr!$H$1,MATCH($A$159,HiddenAttr!$G$1:$G$2547,0)-1,0,COUNTIF(HiddenAttr!$G:$G,$A$159))</formula1>
    </dataValidation>
    <dataValidation sqref="AI160" showDropDown="0" showInputMessage="0" showErrorMessage="1" allowBlank="1" type="list">
      <formula1>OFFSET(HiddenAttr!$H$1,MATCH($A$160,HiddenAttr!$G$1:$G$2547,0)-1,0,COUNTIF(HiddenAttr!$G:$G,$A$160))</formula1>
    </dataValidation>
    <dataValidation sqref="AI161" showDropDown="0" showInputMessage="0" showErrorMessage="1" allowBlank="1" type="list">
      <formula1>OFFSET(HiddenAttr!$H$1,MATCH($A$161,HiddenAttr!$G$1:$G$2547,0)-1,0,COUNTIF(HiddenAttr!$G:$G,$A$161))</formula1>
    </dataValidation>
    <dataValidation sqref="AI162" showDropDown="0" showInputMessage="0" showErrorMessage="1" allowBlank="1" type="list">
      <formula1>OFFSET(HiddenAttr!$H$1,MATCH($A$162,HiddenAttr!$G$1:$G$2547,0)-1,0,COUNTIF(HiddenAttr!$G:$G,$A$162))</formula1>
    </dataValidation>
    <dataValidation sqref="AI163" showDropDown="0" showInputMessage="0" showErrorMessage="1" allowBlank="1" type="list">
      <formula1>OFFSET(HiddenAttr!$H$1,MATCH($A$163,HiddenAttr!$G$1:$G$2547,0)-1,0,COUNTIF(HiddenAttr!$G:$G,$A$163))</formula1>
    </dataValidation>
    <dataValidation sqref="AI164" showDropDown="0" showInputMessage="0" showErrorMessage="1" allowBlank="1" type="list">
      <formula1>OFFSET(HiddenAttr!$H$1,MATCH($A$164,HiddenAttr!$G$1:$G$2547,0)-1,0,COUNTIF(HiddenAttr!$G:$G,$A$164))</formula1>
    </dataValidation>
    <dataValidation sqref="AI165" showDropDown="0" showInputMessage="0" showErrorMessage="1" allowBlank="1" type="list">
      <formula1>OFFSET(HiddenAttr!$H$1,MATCH($A$165,HiddenAttr!$G$1:$G$2547,0)-1,0,COUNTIF(HiddenAttr!$G:$G,$A$165))</formula1>
    </dataValidation>
    <dataValidation sqref="AI166" showDropDown="0" showInputMessage="0" showErrorMessage="1" allowBlank="1" type="list">
      <formula1>OFFSET(HiddenAttr!$H$1,MATCH($A$166,HiddenAttr!$G$1:$G$2547,0)-1,0,COUNTIF(HiddenAttr!$G:$G,$A$166))</formula1>
    </dataValidation>
    <dataValidation sqref="AI167" showDropDown="0" showInputMessage="0" showErrorMessage="1" allowBlank="1" type="list">
      <formula1>OFFSET(HiddenAttr!$H$1,MATCH($A$167,HiddenAttr!$G$1:$G$2547,0)-1,0,COUNTIF(HiddenAttr!$G:$G,$A$167))</formula1>
    </dataValidation>
    <dataValidation sqref="AI168" showDropDown="0" showInputMessage="0" showErrorMessage="1" allowBlank="1" type="list">
      <formula1>OFFSET(HiddenAttr!$H$1,MATCH($A$168,HiddenAttr!$G$1:$G$2547,0)-1,0,COUNTIF(HiddenAttr!$G:$G,$A$168))</formula1>
    </dataValidation>
    <dataValidation sqref="AI169" showDropDown="0" showInputMessage="0" showErrorMessage="1" allowBlank="1" type="list">
      <formula1>OFFSET(HiddenAttr!$H$1,MATCH($A$169,HiddenAttr!$G$1:$G$2547,0)-1,0,COUNTIF(HiddenAttr!$G:$G,$A$169))</formula1>
    </dataValidation>
    <dataValidation sqref="AI170" showDropDown="0" showInputMessage="0" showErrorMessage="1" allowBlank="1" type="list">
      <formula1>OFFSET(HiddenAttr!$H$1,MATCH($A$170,HiddenAttr!$G$1:$G$2547,0)-1,0,COUNTIF(HiddenAttr!$G:$G,$A$170))</formula1>
    </dataValidation>
    <dataValidation sqref="AI171" showDropDown="0" showInputMessage="0" showErrorMessage="1" allowBlank="1" type="list">
      <formula1>OFFSET(HiddenAttr!$H$1,MATCH($A$171,HiddenAttr!$G$1:$G$2547,0)-1,0,COUNTIF(HiddenAttr!$G:$G,$A$171))</formula1>
    </dataValidation>
    <dataValidation sqref="AI172" showDropDown="0" showInputMessage="0" showErrorMessage="1" allowBlank="1" type="list">
      <formula1>OFFSET(HiddenAttr!$H$1,MATCH($A$172,HiddenAttr!$G$1:$G$2547,0)-1,0,COUNTIF(HiddenAttr!$G:$G,$A$172))</formula1>
    </dataValidation>
    <dataValidation sqref="AI173" showDropDown="0" showInputMessage="0" showErrorMessage="1" allowBlank="1" type="list">
      <formula1>OFFSET(HiddenAttr!$H$1,MATCH($A$173,HiddenAttr!$G$1:$G$2547,0)-1,0,COUNTIF(HiddenAttr!$G:$G,$A$173))</formula1>
    </dataValidation>
    <dataValidation sqref="AI174" showDropDown="0" showInputMessage="0" showErrorMessage="1" allowBlank="1" type="list">
      <formula1>OFFSET(HiddenAttr!$H$1,MATCH($A$174,HiddenAttr!$G$1:$G$2547,0)-1,0,COUNTIF(HiddenAttr!$G:$G,$A$174))</formula1>
    </dataValidation>
    <dataValidation sqref="AI175" showDropDown="0" showInputMessage="0" showErrorMessage="1" allowBlank="1" type="list">
      <formula1>OFFSET(HiddenAttr!$H$1,MATCH($A$175,HiddenAttr!$G$1:$G$2547,0)-1,0,COUNTIF(HiddenAttr!$G:$G,$A$175))</formula1>
    </dataValidation>
    <dataValidation sqref="AI176" showDropDown="0" showInputMessage="0" showErrorMessage="1" allowBlank="1" type="list">
      <formula1>OFFSET(HiddenAttr!$H$1,MATCH($A$176,HiddenAttr!$G$1:$G$2547,0)-1,0,COUNTIF(HiddenAttr!$G:$G,$A$176))</formula1>
    </dataValidation>
    <dataValidation sqref="AI177" showDropDown="0" showInputMessage="0" showErrorMessage="1" allowBlank="1" type="list">
      <formula1>OFFSET(HiddenAttr!$H$1,MATCH($A$177,HiddenAttr!$G$1:$G$2547,0)-1,0,COUNTIF(HiddenAttr!$G:$G,$A$177))</formula1>
    </dataValidation>
    <dataValidation sqref="AI178" showDropDown="0" showInputMessage="0" showErrorMessage="1" allowBlank="1" type="list">
      <formula1>OFFSET(HiddenAttr!$H$1,MATCH($A$178,HiddenAttr!$G$1:$G$2547,0)-1,0,COUNTIF(HiddenAttr!$G:$G,$A$178))</formula1>
    </dataValidation>
    <dataValidation sqref="AI179" showDropDown="0" showInputMessage="0" showErrorMessage="1" allowBlank="1" type="list">
      <formula1>OFFSET(HiddenAttr!$H$1,MATCH($A$179,HiddenAttr!$G$1:$G$2547,0)-1,0,COUNTIF(HiddenAttr!$G:$G,$A$179))</formula1>
    </dataValidation>
    <dataValidation sqref="AI180" showDropDown="0" showInputMessage="0" showErrorMessage="1" allowBlank="1" type="list">
      <formula1>OFFSET(HiddenAttr!$H$1,MATCH($A$180,HiddenAttr!$G$1:$G$2547,0)-1,0,COUNTIF(HiddenAttr!$G:$G,$A$180))</formula1>
    </dataValidation>
    <dataValidation sqref="AI181" showDropDown="0" showInputMessage="0" showErrorMessage="1" allowBlank="1" type="list">
      <formula1>OFFSET(HiddenAttr!$H$1,MATCH($A$181,HiddenAttr!$G$1:$G$2547,0)-1,0,COUNTIF(HiddenAttr!$G:$G,$A$181))</formula1>
    </dataValidation>
    <dataValidation sqref="AI182" showDropDown="0" showInputMessage="0" showErrorMessage="1" allowBlank="1" type="list">
      <formula1>OFFSET(HiddenAttr!$H$1,MATCH($A$182,HiddenAttr!$G$1:$G$2547,0)-1,0,COUNTIF(HiddenAttr!$G:$G,$A$182))</formula1>
    </dataValidation>
    <dataValidation sqref="AI183" showDropDown="0" showInputMessage="0" showErrorMessage="1" allowBlank="1" type="list">
      <formula1>OFFSET(HiddenAttr!$H$1,MATCH($A$183,HiddenAttr!$G$1:$G$2547,0)-1,0,COUNTIF(HiddenAttr!$G:$G,$A$183))</formula1>
    </dataValidation>
    <dataValidation sqref="AI184" showDropDown="0" showInputMessage="0" showErrorMessage="1" allowBlank="1" type="list">
      <formula1>OFFSET(HiddenAttr!$H$1,MATCH($A$184,HiddenAttr!$G$1:$G$2547,0)-1,0,COUNTIF(HiddenAttr!$G:$G,$A$184))</formula1>
    </dataValidation>
    <dataValidation sqref="AI185" showDropDown="0" showInputMessage="0" showErrorMessage="1" allowBlank="1" type="list">
      <formula1>OFFSET(HiddenAttr!$H$1,MATCH($A$185,HiddenAttr!$G$1:$G$2547,0)-1,0,COUNTIF(HiddenAttr!$G:$G,$A$185))</formula1>
    </dataValidation>
    <dataValidation sqref="AI186" showDropDown="0" showInputMessage="0" showErrorMessage="1" allowBlank="1" type="list">
      <formula1>OFFSET(HiddenAttr!$H$1,MATCH($A$186,HiddenAttr!$G$1:$G$2547,0)-1,0,COUNTIF(HiddenAttr!$G:$G,$A$186))</formula1>
    </dataValidation>
    <dataValidation sqref="AI187" showDropDown="0" showInputMessage="0" showErrorMessage="1" allowBlank="1" type="list">
      <formula1>OFFSET(HiddenAttr!$H$1,MATCH($A$187,HiddenAttr!$G$1:$G$2547,0)-1,0,COUNTIF(HiddenAttr!$G:$G,$A$187))</formula1>
    </dataValidation>
    <dataValidation sqref="AI188" showDropDown="0" showInputMessage="0" showErrorMessage="1" allowBlank="1" type="list">
      <formula1>OFFSET(HiddenAttr!$H$1,MATCH($A$188,HiddenAttr!$G$1:$G$2547,0)-1,0,COUNTIF(HiddenAttr!$G:$G,$A$188))</formula1>
    </dataValidation>
    <dataValidation sqref="AI189" showDropDown="0" showInputMessage="0" showErrorMessage="1" allowBlank="1" type="list">
      <formula1>OFFSET(HiddenAttr!$H$1,MATCH($A$189,HiddenAttr!$G$1:$G$2547,0)-1,0,COUNTIF(HiddenAttr!$G:$G,$A$189))</formula1>
    </dataValidation>
    <dataValidation sqref="AI190" showDropDown="0" showInputMessage="0" showErrorMessage="1" allowBlank="1" type="list">
      <formula1>OFFSET(HiddenAttr!$H$1,MATCH($A$190,HiddenAttr!$G$1:$G$2547,0)-1,0,COUNTIF(HiddenAttr!$G:$G,$A$190))</formula1>
    </dataValidation>
    <dataValidation sqref="AI191" showDropDown="0" showInputMessage="0" showErrorMessage="1" allowBlank="1" type="list">
      <formula1>OFFSET(HiddenAttr!$H$1,MATCH($A$191,HiddenAttr!$G$1:$G$2547,0)-1,0,COUNTIF(HiddenAttr!$G:$G,$A$191))</formula1>
    </dataValidation>
    <dataValidation sqref="AI192" showDropDown="0" showInputMessage="0" showErrorMessage="1" allowBlank="1" type="list">
      <formula1>OFFSET(HiddenAttr!$H$1,MATCH($A$192,HiddenAttr!$G$1:$G$2547,0)-1,0,COUNTIF(HiddenAttr!$G:$G,$A$192))</formula1>
    </dataValidation>
    <dataValidation sqref="AI193" showDropDown="0" showInputMessage="0" showErrorMessage="1" allowBlank="1" type="list">
      <formula1>OFFSET(HiddenAttr!$H$1,MATCH($A$193,HiddenAttr!$G$1:$G$2547,0)-1,0,COUNTIF(HiddenAttr!$G:$G,$A$193))</formula1>
    </dataValidation>
    <dataValidation sqref="AI194" showDropDown="0" showInputMessage="0" showErrorMessage="1" allowBlank="1" type="list">
      <formula1>OFFSET(HiddenAttr!$H$1,MATCH($A$194,HiddenAttr!$G$1:$G$2547,0)-1,0,COUNTIF(HiddenAttr!$G:$G,$A$194))</formula1>
    </dataValidation>
    <dataValidation sqref="AI195" showDropDown="0" showInputMessage="0" showErrorMessage="1" allowBlank="1" type="list">
      <formula1>OFFSET(HiddenAttr!$H$1,MATCH($A$195,HiddenAttr!$G$1:$G$2547,0)-1,0,COUNTIF(HiddenAttr!$G:$G,$A$195))</formula1>
    </dataValidation>
    <dataValidation sqref="AI196" showDropDown="0" showInputMessage="0" showErrorMessage="1" allowBlank="1" type="list">
      <formula1>OFFSET(HiddenAttr!$H$1,MATCH($A$196,HiddenAttr!$G$1:$G$2547,0)-1,0,COUNTIF(HiddenAttr!$G:$G,$A$196))</formula1>
    </dataValidation>
    <dataValidation sqref="AI197" showDropDown="0" showInputMessage="0" showErrorMessage="1" allowBlank="1" type="list">
      <formula1>OFFSET(HiddenAttr!$H$1,MATCH($A$197,HiddenAttr!$G$1:$G$2547,0)-1,0,COUNTIF(HiddenAttr!$G:$G,$A$197))</formula1>
    </dataValidation>
    <dataValidation sqref="AI198" showDropDown="0" showInputMessage="0" showErrorMessage="1" allowBlank="1" type="list">
      <formula1>OFFSET(HiddenAttr!$H$1,MATCH($A$198,HiddenAttr!$G$1:$G$2547,0)-1,0,COUNTIF(HiddenAttr!$G:$G,$A$198))</formula1>
    </dataValidation>
    <dataValidation sqref="AI199" showDropDown="0" showInputMessage="0" showErrorMessage="1" allowBlank="1" type="list">
      <formula1>OFFSET(HiddenAttr!$H$1,MATCH($A$199,HiddenAttr!$G$1:$G$2547,0)-1,0,COUNTIF(HiddenAttr!$G:$G,$A$199))</formula1>
    </dataValidation>
    <dataValidation sqref="AI200" showDropDown="0" showInputMessage="0" showErrorMessage="1" allowBlank="1" type="list">
      <formula1>OFFSET(HiddenAttr!$H$1,MATCH($A$200,HiddenAttr!$G$1:$G$2547,0)-1,0,COUNTIF(HiddenAttr!$G:$G,$A$200))</formula1>
    </dataValidation>
    <dataValidation sqref="AI201" showDropDown="0" showInputMessage="0" showErrorMessage="1" allowBlank="1" type="list">
      <formula1>OFFSET(HiddenAttr!$H$1,MATCH($A$201,HiddenAttr!$G$1:$G$2547,0)-1,0,COUNTIF(HiddenAttr!$G:$G,$A$201))</formula1>
    </dataValidation>
    <dataValidation sqref="AI202" showDropDown="0" showInputMessage="0" showErrorMessage="1" allowBlank="1" type="list">
      <formula1>OFFSET(HiddenAttr!$H$1,MATCH($A$202,HiddenAttr!$G$1:$G$2547,0)-1,0,COUNTIF(HiddenAttr!$G:$G,$A$202))</formula1>
    </dataValidation>
    <dataValidation sqref="AI203" showDropDown="0" showInputMessage="0" showErrorMessage="1" allowBlank="1" type="list">
      <formula1>OFFSET(HiddenAttr!$H$1,MATCH($A$203,HiddenAttr!$G$1:$G$2547,0)-1,0,COUNTIF(HiddenAttr!$G:$G,$A$203))</formula1>
    </dataValidation>
    <dataValidation sqref="AI204" showDropDown="0" showInputMessage="0" showErrorMessage="1" allowBlank="1" type="list">
      <formula1>OFFSET(HiddenAttr!$H$1,MATCH($A$204,HiddenAttr!$G$1:$G$2547,0)-1,0,COUNTIF(HiddenAttr!$G:$G,$A$204))</formula1>
    </dataValidation>
    <dataValidation sqref="AI205" showDropDown="0" showInputMessage="0" showErrorMessage="1" allowBlank="1" type="list">
      <formula1>OFFSET(HiddenAttr!$H$1,MATCH($A$205,HiddenAttr!$G$1:$G$2547,0)-1,0,COUNTIF(HiddenAttr!$G:$G,$A$205))</formula1>
    </dataValidation>
    <dataValidation sqref="AI206" showDropDown="0" showInputMessage="0" showErrorMessage="1" allowBlank="1" type="list">
      <formula1>OFFSET(HiddenAttr!$H$1,MATCH($A$206,HiddenAttr!$G$1:$G$2547,0)-1,0,COUNTIF(HiddenAttr!$G:$G,$A$206))</formula1>
    </dataValidation>
    <dataValidation sqref="AI207" showDropDown="0" showInputMessage="0" showErrorMessage="1" allowBlank="1" type="list">
      <formula1>OFFSET(HiddenAttr!$H$1,MATCH($A$207,HiddenAttr!$G$1:$G$2547,0)-1,0,COUNTIF(HiddenAttr!$G:$G,$A$207))</formula1>
    </dataValidation>
    <dataValidation sqref="AI208" showDropDown="0" showInputMessage="0" showErrorMessage="1" allowBlank="1" type="list">
      <formula1>OFFSET(HiddenAttr!$H$1,MATCH($A$208,HiddenAttr!$G$1:$G$2547,0)-1,0,COUNTIF(HiddenAttr!$G:$G,$A$208))</formula1>
    </dataValidation>
    <dataValidation sqref="AI209" showDropDown="0" showInputMessage="0" showErrorMessage="1" allowBlank="1" type="list">
      <formula1>OFFSET(HiddenAttr!$H$1,MATCH($A$209,HiddenAttr!$G$1:$G$2547,0)-1,0,COUNTIF(HiddenAttr!$G:$G,$A$209))</formula1>
    </dataValidation>
    <dataValidation sqref="AI210" showDropDown="0" showInputMessage="0" showErrorMessage="1" allowBlank="1" type="list">
      <formula1>OFFSET(HiddenAttr!$H$1,MATCH($A$210,HiddenAttr!$G$1:$G$2547,0)-1,0,COUNTIF(HiddenAttr!$G:$G,$A$210))</formula1>
    </dataValidation>
    <dataValidation sqref="AI211" showDropDown="0" showInputMessage="0" showErrorMessage="1" allowBlank="1" type="list">
      <formula1>OFFSET(HiddenAttr!$H$1,MATCH($A$211,HiddenAttr!$G$1:$G$2547,0)-1,0,COUNTIF(HiddenAttr!$G:$G,$A$211))</formula1>
    </dataValidation>
    <dataValidation sqref="AI212" showDropDown="0" showInputMessage="0" showErrorMessage="1" allowBlank="1" type="list">
      <formula1>OFFSET(HiddenAttr!$H$1,MATCH($A$212,HiddenAttr!$G$1:$G$2547,0)-1,0,COUNTIF(HiddenAttr!$G:$G,$A$212))</formula1>
    </dataValidation>
    <dataValidation sqref="AI213" showDropDown="0" showInputMessage="0" showErrorMessage="1" allowBlank="1" type="list">
      <formula1>OFFSET(HiddenAttr!$H$1,MATCH($A$213,HiddenAttr!$G$1:$G$2547,0)-1,0,COUNTIF(HiddenAttr!$G:$G,$A$213))</formula1>
    </dataValidation>
    <dataValidation sqref="AI214" showDropDown="0" showInputMessage="0" showErrorMessage="1" allowBlank="1" type="list">
      <formula1>OFFSET(HiddenAttr!$H$1,MATCH($A$214,HiddenAttr!$G$1:$G$2547,0)-1,0,COUNTIF(HiddenAttr!$G:$G,$A$214))</formula1>
    </dataValidation>
    <dataValidation sqref="AI215" showDropDown="0" showInputMessage="0" showErrorMessage="1" allowBlank="1" type="list">
      <formula1>OFFSET(HiddenAttr!$H$1,MATCH($A$215,HiddenAttr!$G$1:$G$2547,0)-1,0,COUNTIF(HiddenAttr!$G:$G,$A$215))</formula1>
    </dataValidation>
    <dataValidation sqref="AI216" showDropDown="0" showInputMessage="0" showErrorMessage="1" allowBlank="1" type="list">
      <formula1>OFFSET(HiddenAttr!$H$1,MATCH($A$216,HiddenAttr!$G$1:$G$2547,0)-1,0,COUNTIF(HiddenAttr!$G:$G,$A$216))</formula1>
    </dataValidation>
    <dataValidation sqref="AI217" showDropDown="0" showInputMessage="0" showErrorMessage="1" allowBlank="1" type="list">
      <formula1>OFFSET(HiddenAttr!$H$1,MATCH($A$217,HiddenAttr!$G$1:$G$2547,0)-1,0,COUNTIF(HiddenAttr!$G:$G,$A$217))</formula1>
    </dataValidation>
    <dataValidation sqref="AI218" showDropDown="0" showInputMessage="0" showErrorMessage="1" allowBlank="1" type="list">
      <formula1>OFFSET(HiddenAttr!$H$1,MATCH($A$218,HiddenAttr!$G$1:$G$2547,0)-1,0,COUNTIF(HiddenAttr!$G:$G,$A$218))</formula1>
    </dataValidation>
    <dataValidation sqref="AI219" showDropDown="0" showInputMessage="0" showErrorMessage="1" allowBlank="1" type="list">
      <formula1>OFFSET(HiddenAttr!$H$1,MATCH($A$219,HiddenAttr!$G$1:$G$2547,0)-1,0,COUNTIF(HiddenAttr!$G:$G,$A$219))</formula1>
    </dataValidation>
    <dataValidation sqref="AI220" showDropDown="0" showInputMessage="0" showErrorMessage="1" allowBlank="1" type="list">
      <formula1>OFFSET(HiddenAttr!$H$1,MATCH($A$220,HiddenAttr!$G$1:$G$2547,0)-1,0,COUNTIF(HiddenAttr!$G:$G,$A$220))</formula1>
    </dataValidation>
    <dataValidation sqref="AI221" showDropDown="0" showInputMessage="0" showErrorMessage="1" allowBlank="1" type="list">
      <formula1>OFFSET(HiddenAttr!$H$1,MATCH($A$221,HiddenAttr!$G$1:$G$2547,0)-1,0,COUNTIF(HiddenAttr!$G:$G,$A$221))</formula1>
    </dataValidation>
    <dataValidation sqref="AI222" showDropDown="0" showInputMessage="0" showErrorMessage="1" allowBlank="1" type="list">
      <formula1>OFFSET(HiddenAttr!$H$1,MATCH($A$222,HiddenAttr!$G$1:$G$2547,0)-1,0,COUNTIF(HiddenAttr!$G:$G,$A$222))</formula1>
    </dataValidation>
    <dataValidation sqref="AI223" showDropDown="0" showInputMessage="0" showErrorMessage="1" allowBlank="1" type="list">
      <formula1>OFFSET(HiddenAttr!$H$1,MATCH($A$223,HiddenAttr!$G$1:$G$2547,0)-1,0,COUNTIF(HiddenAttr!$G:$G,$A$223))</formula1>
    </dataValidation>
    <dataValidation sqref="AI224" showDropDown="0" showInputMessage="0" showErrorMessage="1" allowBlank="1" type="list">
      <formula1>OFFSET(HiddenAttr!$H$1,MATCH($A$224,HiddenAttr!$G$1:$G$2547,0)-1,0,COUNTIF(HiddenAttr!$G:$G,$A$224))</formula1>
    </dataValidation>
    <dataValidation sqref="AI225" showDropDown="0" showInputMessage="0" showErrorMessage="1" allowBlank="1" type="list">
      <formula1>OFFSET(HiddenAttr!$H$1,MATCH($A$225,HiddenAttr!$G$1:$G$2547,0)-1,0,COUNTIF(HiddenAttr!$G:$G,$A$225))</formula1>
    </dataValidation>
    <dataValidation sqref="AI226" showDropDown="0" showInputMessage="0" showErrorMessage="1" allowBlank="1" type="list">
      <formula1>OFFSET(HiddenAttr!$H$1,MATCH($A$226,HiddenAttr!$G$1:$G$2547,0)-1,0,COUNTIF(HiddenAttr!$G:$G,$A$226))</formula1>
    </dataValidation>
    <dataValidation sqref="AI227" showDropDown="0" showInputMessage="0" showErrorMessage="1" allowBlank="1" type="list">
      <formula1>OFFSET(HiddenAttr!$H$1,MATCH($A$227,HiddenAttr!$G$1:$G$2547,0)-1,0,COUNTIF(HiddenAttr!$G:$G,$A$227))</formula1>
    </dataValidation>
    <dataValidation sqref="AI228" showDropDown="0" showInputMessage="0" showErrorMessage="1" allowBlank="1" type="list">
      <formula1>OFFSET(HiddenAttr!$H$1,MATCH($A$228,HiddenAttr!$G$1:$G$2547,0)-1,0,COUNTIF(HiddenAttr!$G:$G,$A$228))</formula1>
    </dataValidation>
    <dataValidation sqref="AI229" showDropDown="0" showInputMessage="0" showErrorMessage="1" allowBlank="1" type="list">
      <formula1>OFFSET(HiddenAttr!$H$1,MATCH($A$229,HiddenAttr!$G$1:$G$2547,0)-1,0,COUNTIF(HiddenAttr!$G:$G,$A$229))</formula1>
    </dataValidation>
    <dataValidation sqref="AI230" showDropDown="0" showInputMessage="0" showErrorMessage="1" allowBlank="1" type="list">
      <formula1>OFFSET(HiddenAttr!$H$1,MATCH($A$230,HiddenAttr!$G$1:$G$2547,0)-1,0,COUNTIF(HiddenAttr!$G:$G,$A$230))</formula1>
    </dataValidation>
    <dataValidation sqref="AI231" showDropDown="0" showInputMessage="0" showErrorMessage="1" allowBlank="1" type="list">
      <formula1>OFFSET(HiddenAttr!$H$1,MATCH($A$231,HiddenAttr!$G$1:$G$2547,0)-1,0,COUNTIF(HiddenAttr!$G:$G,$A$231))</formula1>
    </dataValidation>
    <dataValidation sqref="AI232" showDropDown="0" showInputMessage="0" showErrorMessage="1" allowBlank="1" type="list">
      <formula1>OFFSET(HiddenAttr!$H$1,MATCH($A$232,HiddenAttr!$G$1:$G$2547,0)-1,0,COUNTIF(HiddenAttr!$G:$G,$A$232))</formula1>
    </dataValidation>
    <dataValidation sqref="AI233" showDropDown="0" showInputMessage="0" showErrorMessage="1" allowBlank="1" type="list">
      <formula1>OFFSET(HiddenAttr!$H$1,MATCH($A$233,HiddenAttr!$G$1:$G$2547,0)-1,0,COUNTIF(HiddenAttr!$G:$G,$A$233))</formula1>
    </dataValidation>
    <dataValidation sqref="AI234" showDropDown="0" showInputMessage="0" showErrorMessage="1" allowBlank="1" type="list">
      <formula1>OFFSET(HiddenAttr!$H$1,MATCH($A$234,HiddenAttr!$G$1:$G$2547,0)-1,0,COUNTIF(HiddenAttr!$G:$G,$A$234))</formula1>
    </dataValidation>
    <dataValidation sqref="AI235" showDropDown="0" showInputMessage="0" showErrorMessage="1" allowBlank="1" type="list">
      <formula1>OFFSET(HiddenAttr!$H$1,MATCH($A$235,HiddenAttr!$G$1:$G$2547,0)-1,0,COUNTIF(HiddenAttr!$G:$G,$A$235))</formula1>
    </dataValidation>
    <dataValidation sqref="AI236" showDropDown="0" showInputMessage="0" showErrorMessage="1" allowBlank="1" type="list">
      <formula1>OFFSET(HiddenAttr!$H$1,MATCH($A$236,HiddenAttr!$G$1:$G$2547,0)-1,0,COUNTIF(HiddenAttr!$G:$G,$A$236))</formula1>
    </dataValidation>
    <dataValidation sqref="AI237" showDropDown="0" showInputMessage="0" showErrorMessage="1" allowBlank="1" type="list">
      <formula1>OFFSET(HiddenAttr!$H$1,MATCH($A$237,HiddenAttr!$G$1:$G$2547,0)-1,0,COUNTIF(HiddenAttr!$G:$G,$A$237))</formula1>
    </dataValidation>
    <dataValidation sqref="AI238" showDropDown="0" showInputMessage="0" showErrorMessage="1" allowBlank="1" type="list">
      <formula1>OFFSET(HiddenAttr!$H$1,MATCH($A$238,HiddenAttr!$G$1:$G$2547,0)-1,0,COUNTIF(HiddenAttr!$G:$G,$A$238))</formula1>
    </dataValidation>
    <dataValidation sqref="AI239" showDropDown="0" showInputMessage="0" showErrorMessage="1" allowBlank="1" type="list">
      <formula1>OFFSET(HiddenAttr!$H$1,MATCH($A$239,HiddenAttr!$G$1:$G$2547,0)-1,0,COUNTIF(HiddenAttr!$G:$G,$A$239))</formula1>
    </dataValidation>
    <dataValidation sqref="AI240" showDropDown="0" showInputMessage="0" showErrorMessage="1" allowBlank="1" type="list">
      <formula1>OFFSET(HiddenAttr!$H$1,MATCH($A$240,HiddenAttr!$G$1:$G$2547,0)-1,0,COUNTIF(HiddenAttr!$G:$G,$A$240))</formula1>
    </dataValidation>
    <dataValidation sqref="AI241" showDropDown="0" showInputMessage="0" showErrorMessage="1" allowBlank="1" type="list">
      <formula1>OFFSET(HiddenAttr!$H$1,MATCH($A$241,HiddenAttr!$G$1:$G$2547,0)-1,0,COUNTIF(HiddenAttr!$G:$G,$A$241))</formula1>
    </dataValidation>
    <dataValidation sqref="AI242" showDropDown="0" showInputMessage="0" showErrorMessage="1" allowBlank="1" type="list">
      <formula1>OFFSET(HiddenAttr!$H$1,MATCH($A$242,HiddenAttr!$G$1:$G$2547,0)-1,0,COUNTIF(HiddenAttr!$G:$G,$A$242))</formula1>
    </dataValidation>
    <dataValidation sqref="AI243" showDropDown="0" showInputMessage="0" showErrorMessage="1" allowBlank="1" type="list">
      <formula1>OFFSET(HiddenAttr!$H$1,MATCH($A$243,HiddenAttr!$G$1:$G$2547,0)-1,0,COUNTIF(HiddenAttr!$G:$G,$A$243))</formula1>
    </dataValidation>
    <dataValidation sqref="AI244" showDropDown="0" showInputMessage="0" showErrorMessage="1" allowBlank="1" type="list">
      <formula1>OFFSET(HiddenAttr!$H$1,MATCH($A$244,HiddenAttr!$G$1:$G$2547,0)-1,0,COUNTIF(HiddenAttr!$G:$G,$A$244))</formula1>
    </dataValidation>
    <dataValidation sqref="AI245" showDropDown="0" showInputMessage="0" showErrorMessage="1" allowBlank="1" type="list">
      <formula1>OFFSET(HiddenAttr!$H$1,MATCH($A$245,HiddenAttr!$G$1:$G$2547,0)-1,0,COUNTIF(HiddenAttr!$G:$G,$A$245))</formula1>
    </dataValidation>
    <dataValidation sqref="AI246" showDropDown="0" showInputMessage="0" showErrorMessage="1" allowBlank="1" type="list">
      <formula1>OFFSET(HiddenAttr!$H$1,MATCH($A$246,HiddenAttr!$G$1:$G$2547,0)-1,0,COUNTIF(HiddenAttr!$G:$G,$A$246))</formula1>
    </dataValidation>
    <dataValidation sqref="AI247" showDropDown="0" showInputMessage="0" showErrorMessage="1" allowBlank="1" type="list">
      <formula1>OFFSET(HiddenAttr!$H$1,MATCH($A$247,HiddenAttr!$G$1:$G$2547,0)-1,0,COUNTIF(HiddenAttr!$G:$G,$A$247))</formula1>
    </dataValidation>
    <dataValidation sqref="AI248" showDropDown="0" showInputMessage="0" showErrorMessage="1" allowBlank="1" type="list">
      <formula1>OFFSET(HiddenAttr!$H$1,MATCH($A$248,HiddenAttr!$G$1:$G$2547,0)-1,0,COUNTIF(HiddenAttr!$G:$G,$A$248))</formula1>
    </dataValidation>
    <dataValidation sqref="AI249" showDropDown="0" showInputMessage="0" showErrorMessage="1" allowBlank="1" type="list">
      <formula1>OFFSET(HiddenAttr!$H$1,MATCH($A$249,HiddenAttr!$G$1:$G$2547,0)-1,0,COUNTIF(HiddenAttr!$G:$G,$A$249))</formula1>
    </dataValidation>
    <dataValidation sqref="AI250" showDropDown="0" showInputMessage="0" showErrorMessage="1" allowBlank="1" type="list">
      <formula1>OFFSET(HiddenAttr!$H$1,MATCH($A$250,HiddenAttr!$G$1:$G$2547,0)-1,0,COUNTIF(HiddenAttr!$G:$G,$A$250))</formula1>
    </dataValidation>
    <dataValidation sqref="AI251" showDropDown="0" showInputMessage="0" showErrorMessage="1" allowBlank="1" type="list">
      <formula1>OFFSET(HiddenAttr!$H$1,MATCH($A$251,HiddenAttr!$G$1:$G$2547,0)-1,0,COUNTIF(HiddenAttr!$G:$G,$A$251))</formula1>
    </dataValidation>
    <dataValidation sqref="AI252" showDropDown="0" showInputMessage="0" showErrorMessage="1" allowBlank="1" type="list">
      <formula1>OFFSET(HiddenAttr!$H$1,MATCH($A$252,HiddenAttr!$G$1:$G$2547,0)-1,0,COUNTIF(HiddenAttr!$G:$G,$A$252))</formula1>
    </dataValidation>
    <dataValidation sqref="AI253" showDropDown="0" showInputMessage="0" showErrorMessage="1" allowBlank="1" type="list">
      <formula1>OFFSET(HiddenAttr!$H$1,MATCH($A$253,HiddenAttr!$G$1:$G$2547,0)-1,0,COUNTIF(HiddenAttr!$G:$G,$A$253))</formula1>
    </dataValidation>
    <dataValidation sqref="AI254" showDropDown="0" showInputMessage="0" showErrorMessage="1" allowBlank="1" type="list">
      <formula1>OFFSET(HiddenAttr!$H$1,MATCH($A$254,HiddenAttr!$G$1:$G$2547,0)-1,0,COUNTIF(HiddenAttr!$G:$G,$A$254))</formula1>
    </dataValidation>
    <dataValidation sqref="AI255" showDropDown="0" showInputMessage="0" showErrorMessage="1" allowBlank="1" type="list">
      <formula1>OFFSET(HiddenAttr!$H$1,MATCH($A$255,HiddenAttr!$G$1:$G$2547,0)-1,0,COUNTIF(HiddenAttr!$G:$G,$A$255))</formula1>
    </dataValidation>
    <dataValidation sqref="AI256" showDropDown="0" showInputMessage="0" showErrorMessage="1" allowBlank="1" type="list">
      <formula1>OFFSET(HiddenAttr!$H$1,MATCH($A$256,HiddenAttr!$G$1:$G$2547,0)-1,0,COUNTIF(HiddenAttr!$G:$G,$A$256))</formula1>
    </dataValidation>
    <dataValidation sqref="AI257" showDropDown="0" showInputMessage="0" showErrorMessage="1" allowBlank="1" type="list">
      <formula1>OFFSET(HiddenAttr!$H$1,MATCH($A$257,HiddenAttr!$G$1:$G$2547,0)-1,0,COUNTIF(HiddenAttr!$G:$G,$A$257))</formula1>
    </dataValidation>
    <dataValidation sqref="AI258" showDropDown="0" showInputMessage="0" showErrorMessage="1" allowBlank="1" type="list">
      <formula1>OFFSET(HiddenAttr!$H$1,MATCH($A$258,HiddenAttr!$G$1:$G$2547,0)-1,0,COUNTIF(HiddenAttr!$G:$G,$A$258))</formula1>
    </dataValidation>
    <dataValidation sqref="AI259" showDropDown="0" showInputMessage="0" showErrorMessage="1" allowBlank="1" type="list">
      <formula1>OFFSET(HiddenAttr!$H$1,MATCH($A$259,HiddenAttr!$G$1:$G$2547,0)-1,0,COUNTIF(HiddenAttr!$G:$G,$A$259))</formula1>
    </dataValidation>
    <dataValidation sqref="AI260" showDropDown="0" showInputMessage="0" showErrorMessage="1" allowBlank="1" type="list">
      <formula1>OFFSET(HiddenAttr!$H$1,MATCH($A$260,HiddenAttr!$G$1:$G$2547,0)-1,0,COUNTIF(HiddenAttr!$G:$G,$A$260))</formula1>
    </dataValidation>
    <dataValidation sqref="AI261" showDropDown="0" showInputMessage="0" showErrorMessage="1" allowBlank="1" type="list">
      <formula1>OFFSET(HiddenAttr!$H$1,MATCH($A$261,HiddenAttr!$G$1:$G$2547,0)-1,0,COUNTIF(HiddenAttr!$G:$G,$A$261))</formula1>
    </dataValidation>
    <dataValidation sqref="AI262" showDropDown="0" showInputMessage="0" showErrorMessage="1" allowBlank="1" type="list">
      <formula1>OFFSET(HiddenAttr!$H$1,MATCH($A$262,HiddenAttr!$G$1:$G$2547,0)-1,0,COUNTIF(HiddenAttr!$G:$G,$A$262))</formula1>
    </dataValidation>
    <dataValidation sqref="AI263" showDropDown="0" showInputMessage="0" showErrorMessage="1" allowBlank="1" type="list">
      <formula1>OFFSET(HiddenAttr!$H$1,MATCH($A$263,HiddenAttr!$G$1:$G$2547,0)-1,0,COUNTIF(HiddenAttr!$G:$G,$A$263))</formula1>
    </dataValidation>
    <dataValidation sqref="AI264" showDropDown="0" showInputMessage="0" showErrorMessage="1" allowBlank="1" type="list">
      <formula1>OFFSET(HiddenAttr!$H$1,MATCH($A$264,HiddenAttr!$G$1:$G$2547,0)-1,0,COUNTIF(HiddenAttr!$G:$G,$A$264))</formula1>
    </dataValidation>
    <dataValidation sqref="AI265" showDropDown="0" showInputMessage="0" showErrorMessage="1" allowBlank="1" type="list">
      <formula1>OFFSET(HiddenAttr!$H$1,MATCH($A$265,HiddenAttr!$G$1:$G$2547,0)-1,0,COUNTIF(HiddenAttr!$G:$G,$A$265))</formula1>
    </dataValidation>
    <dataValidation sqref="AI266" showDropDown="0" showInputMessage="0" showErrorMessage="1" allowBlank="1" type="list">
      <formula1>OFFSET(HiddenAttr!$H$1,MATCH($A$266,HiddenAttr!$G$1:$G$2547,0)-1,0,COUNTIF(HiddenAttr!$G:$G,$A$266))</formula1>
    </dataValidation>
    <dataValidation sqref="AI267" showDropDown="0" showInputMessage="0" showErrorMessage="1" allowBlank="1" type="list">
      <formula1>OFFSET(HiddenAttr!$H$1,MATCH($A$267,HiddenAttr!$G$1:$G$2547,0)-1,0,COUNTIF(HiddenAttr!$G:$G,$A$267))</formula1>
    </dataValidation>
    <dataValidation sqref="AI268" showDropDown="0" showInputMessage="0" showErrorMessage="1" allowBlank="1" type="list">
      <formula1>OFFSET(HiddenAttr!$H$1,MATCH($A$268,HiddenAttr!$G$1:$G$2547,0)-1,0,COUNTIF(HiddenAttr!$G:$G,$A$268))</formula1>
    </dataValidation>
    <dataValidation sqref="AI269" showDropDown="0" showInputMessage="0" showErrorMessage="1" allowBlank="1" type="list">
      <formula1>OFFSET(HiddenAttr!$H$1,MATCH($A$269,HiddenAttr!$G$1:$G$2547,0)-1,0,COUNTIF(HiddenAttr!$G:$G,$A$269))</formula1>
    </dataValidation>
    <dataValidation sqref="AI270" showDropDown="0" showInputMessage="0" showErrorMessage="1" allowBlank="1" type="list">
      <formula1>OFFSET(HiddenAttr!$H$1,MATCH($A$270,HiddenAttr!$G$1:$G$2547,0)-1,0,COUNTIF(HiddenAttr!$G:$G,$A$270))</formula1>
    </dataValidation>
    <dataValidation sqref="AI271" showDropDown="0" showInputMessage="0" showErrorMessage="1" allowBlank="1" type="list">
      <formula1>OFFSET(HiddenAttr!$H$1,MATCH($A$271,HiddenAttr!$G$1:$G$2547,0)-1,0,COUNTIF(HiddenAttr!$G:$G,$A$271))</formula1>
    </dataValidation>
    <dataValidation sqref="AI272" showDropDown="0" showInputMessage="0" showErrorMessage="1" allowBlank="1" type="list">
      <formula1>OFFSET(HiddenAttr!$H$1,MATCH($A$272,HiddenAttr!$G$1:$G$2547,0)-1,0,COUNTIF(HiddenAttr!$G:$G,$A$272))</formula1>
    </dataValidation>
    <dataValidation sqref="AI273" showDropDown="0" showInputMessage="0" showErrorMessage="1" allowBlank="1" type="list">
      <formula1>OFFSET(HiddenAttr!$H$1,MATCH($A$273,HiddenAttr!$G$1:$G$2547,0)-1,0,COUNTIF(HiddenAttr!$G:$G,$A$273))</formula1>
    </dataValidation>
    <dataValidation sqref="AI274" showDropDown="0" showInputMessage="0" showErrorMessage="1" allowBlank="1" type="list">
      <formula1>OFFSET(HiddenAttr!$H$1,MATCH($A$274,HiddenAttr!$G$1:$G$2547,0)-1,0,COUNTIF(HiddenAttr!$G:$G,$A$274))</formula1>
    </dataValidation>
    <dataValidation sqref="AI275" showDropDown="0" showInputMessage="0" showErrorMessage="1" allowBlank="1" type="list">
      <formula1>OFFSET(HiddenAttr!$H$1,MATCH($A$275,HiddenAttr!$G$1:$G$2547,0)-1,0,COUNTIF(HiddenAttr!$G:$G,$A$275))</formula1>
    </dataValidation>
    <dataValidation sqref="AI276" showDropDown="0" showInputMessage="0" showErrorMessage="1" allowBlank="1" type="list">
      <formula1>OFFSET(HiddenAttr!$H$1,MATCH($A$276,HiddenAttr!$G$1:$G$2547,0)-1,0,COUNTIF(HiddenAttr!$G:$G,$A$276))</formula1>
    </dataValidation>
    <dataValidation sqref="AI277" showDropDown="0" showInputMessage="0" showErrorMessage="1" allowBlank="1" type="list">
      <formula1>OFFSET(HiddenAttr!$H$1,MATCH($A$277,HiddenAttr!$G$1:$G$2547,0)-1,0,COUNTIF(HiddenAttr!$G:$G,$A$277))</formula1>
    </dataValidation>
    <dataValidation sqref="AI278" showDropDown="0" showInputMessage="0" showErrorMessage="1" allowBlank="1" type="list">
      <formula1>OFFSET(HiddenAttr!$H$1,MATCH($A$278,HiddenAttr!$G$1:$G$2547,0)-1,0,COUNTIF(HiddenAttr!$G:$G,$A$278))</formula1>
    </dataValidation>
    <dataValidation sqref="AI279" showDropDown="0" showInputMessage="0" showErrorMessage="1" allowBlank="1" type="list">
      <formula1>OFFSET(HiddenAttr!$H$1,MATCH($A$279,HiddenAttr!$G$1:$G$2547,0)-1,0,COUNTIF(HiddenAttr!$G:$G,$A$279))</formula1>
    </dataValidation>
    <dataValidation sqref="AI280" showDropDown="0" showInputMessage="0" showErrorMessage="1" allowBlank="1" type="list">
      <formula1>OFFSET(HiddenAttr!$H$1,MATCH($A$280,HiddenAttr!$G$1:$G$2547,0)-1,0,COUNTIF(HiddenAttr!$G:$G,$A$280))</formula1>
    </dataValidation>
    <dataValidation sqref="AI281" showDropDown="0" showInputMessage="0" showErrorMessage="1" allowBlank="1" type="list">
      <formula1>OFFSET(HiddenAttr!$H$1,MATCH($A$281,HiddenAttr!$G$1:$G$2547,0)-1,0,COUNTIF(HiddenAttr!$G:$G,$A$281))</formula1>
    </dataValidation>
    <dataValidation sqref="AI282" showDropDown="0" showInputMessage="0" showErrorMessage="1" allowBlank="1" type="list">
      <formula1>OFFSET(HiddenAttr!$H$1,MATCH($A$282,HiddenAttr!$G$1:$G$2547,0)-1,0,COUNTIF(HiddenAttr!$G:$G,$A$282))</formula1>
    </dataValidation>
    <dataValidation sqref="AI283" showDropDown="0" showInputMessage="0" showErrorMessage="1" allowBlank="1" type="list">
      <formula1>OFFSET(HiddenAttr!$H$1,MATCH($A$283,HiddenAttr!$G$1:$G$2547,0)-1,0,COUNTIF(HiddenAttr!$G:$G,$A$283))</formula1>
    </dataValidation>
    <dataValidation sqref="AI284" showDropDown="0" showInputMessage="0" showErrorMessage="1" allowBlank="1" type="list">
      <formula1>OFFSET(HiddenAttr!$H$1,MATCH($A$284,HiddenAttr!$G$1:$G$2547,0)-1,0,COUNTIF(HiddenAttr!$G:$G,$A$284))</formula1>
    </dataValidation>
    <dataValidation sqref="AI285" showDropDown="0" showInputMessage="0" showErrorMessage="1" allowBlank="1" type="list">
      <formula1>OFFSET(HiddenAttr!$H$1,MATCH($A$285,HiddenAttr!$G$1:$G$2547,0)-1,0,COUNTIF(HiddenAttr!$G:$G,$A$285))</formula1>
    </dataValidation>
    <dataValidation sqref="AI286" showDropDown="0" showInputMessage="0" showErrorMessage="1" allowBlank="1" type="list">
      <formula1>OFFSET(HiddenAttr!$H$1,MATCH($A$286,HiddenAttr!$G$1:$G$2547,0)-1,0,COUNTIF(HiddenAttr!$G:$G,$A$286))</formula1>
    </dataValidation>
    <dataValidation sqref="AI287" showDropDown="0" showInputMessage="0" showErrorMessage="1" allowBlank="1" type="list">
      <formula1>OFFSET(HiddenAttr!$H$1,MATCH($A$287,HiddenAttr!$G$1:$G$2547,0)-1,0,COUNTIF(HiddenAttr!$G:$G,$A$287))</formula1>
    </dataValidation>
    <dataValidation sqref="AI288" showDropDown="0" showInputMessage="0" showErrorMessage="1" allowBlank="1" type="list">
      <formula1>OFFSET(HiddenAttr!$H$1,MATCH($A$288,HiddenAttr!$G$1:$G$2547,0)-1,0,COUNTIF(HiddenAttr!$G:$G,$A$288))</formula1>
    </dataValidation>
    <dataValidation sqref="AI289" showDropDown="0" showInputMessage="0" showErrorMessage="1" allowBlank="1" type="list">
      <formula1>OFFSET(HiddenAttr!$H$1,MATCH($A$289,HiddenAttr!$G$1:$G$2547,0)-1,0,COUNTIF(HiddenAttr!$G:$G,$A$289))</formula1>
    </dataValidation>
    <dataValidation sqref="AI290" showDropDown="0" showInputMessage="0" showErrorMessage="1" allowBlank="1" type="list">
      <formula1>OFFSET(HiddenAttr!$H$1,MATCH($A$290,HiddenAttr!$G$1:$G$2547,0)-1,0,COUNTIF(HiddenAttr!$G:$G,$A$290))</formula1>
    </dataValidation>
    <dataValidation sqref="AI291" showDropDown="0" showInputMessage="0" showErrorMessage="1" allowBlank="1" type="list">
      <formula1>OFFSET(HiddenAttr!$H$1,MATCH($A$291,HiddenAttr!$G$1:$G$2547,0)-1,0,COUNTIF(HiddenAttr!$G:$G,$A$291))</formula1>
    </dataValidation>
    <dataValidation sqref="AI292" showDropDown="0" showInputMessage="0" showErrorMessage="1" allowBlank="1" type="list">
      <formula1>OFFSET(HiddenAttr!$H$1,MATCH($A$292,HiddenAttr!$G$1:$G$2547,0)-1,0,COUNTIF(HiddenAttr!$G:$G,$A$292))</formula1>
    </dataValidation>
    <dataValidation sqref="AI293" showDropDown="0" showInputMessage="0" showErrorMessage="1" allowBlank="1" type="list">
      <formula1>OFFSET(HiddenAttr!$H$1,MATCH($A$293,HiddenAttr!$G$1:$G$2547,0)-1,0,COUNTIF(HiddenAttr!$G:$G,$A$293))</formula1>
    </dataValidation>
    <dataValidation sqref="AI294" showDropDown="0" showInputMessage="0" showErrorMessage="1" allowBlank="1" type="list">
      <formula1>OFFSET(HiddenAttr!$H$1,MATCH($A$294,HiddenAttr!$G$1:$G$2547,0)-1,0,COUNTIF(HiddenAttr!$G:$G,$A$294))</formula1>
    </dataValidation>
    <dataValidation sqref="AI295" showDropDown="0" showInputMessage="0" showErrorMessage="1" allowBlank="1" type="list">
      <formula1>OFFSET(HiddenAttr!$H$1,MATCH($A$295,HiddenAttr!$G$1:$G$2547,0)-1,0,COUNTIF(HiddenAttr!$G:$G,$A$295))</formula1>
    </dataValidation>
    <dataValidation sqref="AI296" showDropDown="0" showInputMessage="0" showErrorMessage="1" allowBlank="1" type="list">
      <formula1>OFFSET(HiddenAttr!$H$1,MATCH($A$296,HiddenAttr!$G$1:$G$2547,0)-1,0,COUNTIF(HiddenAttr!$G:$G,$A$296))</formula1>
    </dataValidation>
    <dataValidation sqref="AI297" showDropDown="0" showInputMessage="0" showErrorMessage="1" allowBlank="1" type="list">
      <formula1>OFFSET(HiddenAttr!$H$1,MATCH($A$297,HiddenAttr!$G$1:$G$2547,0)-1,0,COUNTIF(HiddenAttr!$G:$G,$A$297))</formula1>
    </dataValidation>
    <dataValidation sqref="AI298" showDropDown="0" showInputMessage="0" showErrorMessage="1" allowBlank="1" type="list">
      <formula1>OFFSET(HiddenAttr!$H$1,MATCH($A$298,HiddenAttr!$G$1:$G$2547,0)-1,0,COUNTIF(HiddenAttr!$G:$G,$A$298))</formula1>
    </dataValidation>
    <dataValidation sqref="AI299" showDropDown="0" showInputMessage="0" showErrorMessage="1" allowBlank="1" type="list">
      <formula1>OFFSET(HiddenAttr!$H$1,MATCH($A$299,HiddenAttr!$G$1:$G$2547,0)-1,0,COUNTIF(HiddenAttr!$G:$G,$A$299))</formula1>
    </dataValidation>
    <dataValidation sqref="AI300" showDropDown="0" showInputMessage="0" showErrorMessage="1" allowBlank="1" type="list">
      <formula1>OFFSET(HiddenAttr!$H$1,MATCH($A$300,HiddenAttr!$G$1:$G$2547,0)-1,0,COUNTIF(HiddenAttr!$G:$G,$A$300))</formula1>
    </dataValidation>
    <dataValidation sqref="AI301" showDropDown="0" showInputMessage="0" showErrorMessage="1" allowBlank="1" type="list">
      <formula1>OFFSET(HiddenAttr!$H$1,MATCH($A$301,HiddenAttr!$G$1:$G$2547,0)-1,0,COUNTIF(HiddenAttr!$G:$G,$A$301))</formula1>
    </dataValidation>
    <dataValidation sqref="AI302" showDropDown="0" showInputMessage="0" showErrorMessage="1" allowBlank="1" type="list">
      <formula1>OFFSET(HiddenAttr!$H$1,MATCH($A$302,HiddenAttr!$G$1:$G$2547,0)-1,0,COUNTIF(HiddenAttr!$G:$G,$A$302))</formula1>
    </dataValidation>
    <dataValidation sqref="AI303" showDropDown="0" showInputMessage="0" showErrorMessage="1" allowBlank="1" type="list">
      <formula1>OFFSET(HiddenAttr!$H$1,MATCH($A$303,HiddenAttr!$G$1:$G$2547,0)-1,0,COUNTIF(HiddenAttr!$G:$G,$A$303))</formula1>
    </dataValidation>
    <dataValidation sqref="AI304" showDropDown="0" showInputMessage="0" showErrorMessage="1" allowBlank="1" type="list">
      <formula1>OFFSET(HiddenAttr!$H$1,MATCH($A$304,HiddenAttr!$G$1:$G$2547,0)-1,0,COUNTIF(HiddenAttr!$G:$G,$A$304))</formula1>
    </dataValidation>
    <dataValidation sqref="AI305" showDropDown="0" showInputMessage="0" showErrorMessage="1" allowBlank="1" type="list">
      <formula1>OFFSET(HiddenAttr!$H$1,MATCH($A$305,HiddenAttr!$G$1:$G$2547,0)-1,0,COUNTIF(HiddenAttr!$G:$G,$A$305))</formula1>
    </dataValidation>
    <dataValidation sqref="AI306" showDropDown="0" showInputMessage="0" showErrorMessage="1" allowBlank="1" type="list">
      <formula1>OFFSET(HiddenAttr!$H$1,MATCH($A$306,HiddenAttr!$G$1:$G$2547,0)-1,0,COUNTIF(HiddenAttr!$G:$G,$A$306))</formula1>
    </dataValidation>
    <dataValidation sqref="AI307" showDropDown="0" showInputMessage="0" showErrorMessage="1" allowBlank="1" type="list">
      <formula1>OFFSET(HiddenAttr!$H$1,MATCH($A$307,HiddenAttr!$G$1:$G$2547,0)-1,0,COUNTIF(HiddenAttr!$G:$G,$A$307))</formula1>
    </dataValidation>
    <dataValidation sqref="AI308" showDropDown="0" showInputMessage="0" showErrorMessage="1" allowBlank="1" type="list">
      <formula1>OFFSET(HiddenAttr!$H$1,MATCH($A$308,HiddenAttr!$G$1:$G$2547,0)-1,0,COUNTIF(HiddenAttr!$G:$G,$A$308))</formula1>
    </dataValidation>
    <dataValidation sqref="AI309" showDropDown="0" showInputMessage="0" showErrorMessage="1" allowBlank="1" type="list">
      <formula1>OFFSET(HiddenAttr!$H$1,MATCH($A$309,HiddenAttr!$G$1:$G$2547,0)-1,0,COUNTIF(HiddenAttr!$G:$G,$A$309))</formula1>
    </dataValidation>
    <dataValidation sqref="AI310" showDropDown="0" showInputMessage="0" showErrorMessage="1" allowBlank="1" type="list">
      <formula1>OFFSET(HiddenAttr!$H$1,MATCH($A$310,HiddenAttr!$G$1:$G$2547,0)-1,0,COUNTIF(HiddenAttr!$G:$G,$A$310))</formula1>
    </dataValidation>
    <dataValidation sqref="AI311" showDropDown="0" showInputMessage="0" showErrorMessage="1" allowBlank="1" type="list">
      <formula1>OFFSET(HiddenAttr!$H$1,MATCH($A$311,HiddenAttr!$G$1:$G$2547,0)-1,0,COUNTIF(HiddenAttr!$G:$G,$A$311))</formula1>
    </dataValidation>
    <dataValidation sqref="AI312" showDropDown="0" showInputMessage="0" showErrorMessage="1" allowBlank="1" type="list">
      <formula1>OFFSET(HiddenAttr!$H$1,MATCH($A$312,HiddenAttr!$G$1:$G$2547,0)-1,0,COUNTIF(HiddenAttr!$G:$G,$A$312))</formula1>
    </dataValidation>
    <dataValidation sqref="AI313" showDropDown="0" showInputMessage="0" showErrorMessage="1" allowBlank="1" type="list">
      <formula1>OFFSET(HiddenAttr!$H$1,MATCH($A$313,HiddenAttr!$G$1:$G$2547,0)-1,0,COUNTIF(HiddenAttr!$G:$G,$A$313))</formula1>
    </dataValidation>
    <dataValidation sqref="AI314" showDropDown="0" showInputMessage="0" showErrorMessage="1" allowBlank="1" type="list">
      <formula1>OFFSET(HiddenAttr!$H$1,MATCH($A$314,HiddenAttr!$G$1:$G$2547,0)-1,0,COUNTIF(HiddenAttr!$G:$G,$A$314))</formula1>
    </dataValidation>
    <dataValidation sqref="AI315" showDropDown="0" showInputMessage="0" showErrorMessage="1" allowBlank="1" type="list">
      <formula1>OFFSET(HiddenAttr!$H$1,MATCH($A$315,HiddenAttr!$G$1:$G$2547,0)-1,0,COUNTIF(HiddenAttr!$G:$G,$A$315))</formula1>
    </dataValidation>
    <dataValidation sqref="AI316" showDropDown="0" showInputMessage="0" showErrorMessage="1" allowBlank="1" type="list">
      <formula1>OFFSET(HiddenAttr!$H$1,MATCH($A$316,HiddenAttr!$G$1:$G$2547,0)-1,0,COUNTIF(HiddenAttr!$G:$G,$A$316))</formula1>
    </dataValidation>
    <dataValidation sqref="AI317" showDropDown="0" showInputMessage="0" showErrorMessage="1" allowBlank="1" type="list">
      <formula1>OFFSET(HiddenAttr!$H$1,MATCH($A$317,HiddenAttr!$G$1:$G$2547,0)-1,0,COUNTIF(HiddenAttr!$G:$G,$A$317))</formula1>
    </dataValidation>
    <dataValidation sqref="AI318" showDropDown="0" showInputMessage="0" showErrorMessage="1" allowBlank="1" type="list">
      <formula1>OFFSET(HiddenAttr!$H$1,MATCH($A$318,HiddenAttr!$G$1:$G$2547,0)-1,0,COUNTIF(HiddenAttr!$G:$G,$A$318))</formula1>
    </dataValidation>
    <dataValidation sqref="AI319" showDropDown="0" showInputMessage="0" showErrorMessage="1" allowBlank="1" type="list">
      <formula1>OFFSET(HiddenAttr!$H$1,MATCH($A$319,HiddenAttr!$G$1:$G$2547,0)-1,0,COUNTIF(HiddenAttr!$G:$G,$A$319))</formula1>
    </dataValidation>
    <dataValidation sqref="AI320" showDropDown="0" showInputMessage="0" showErrorMessage="1" allowBlank="1" type="list">
      <formula1>OFFSET(HiddenAttr!$H$1,MATCH($A$320,HiddenAttr!$G$1:$G$2547,0)-1,0,COUNTIF(HiddenAttr!$G:$G,$A$320))</formula1>
    </dataValidation>
    <dataValidation sqref="AI321" showDropDown="0" showInputMessage="0" showErrorMessage="1" allowBlank="1" type="list">
      <formula1>OFFSET(HiddenAttr!$H$1,MATCH($A$321,HiddenAttr!$G$1:$G$2547,0)-1,0,COUNTIF(HiddenAttr!$G:$G,$A$321))</formula1>
    </dataValidation>
    <dataValidation sqref="AI322" showDropDown="0" showInputMessage="0" showErrorMessage="1" allowBlank="1" type="list">
      <formula1>OFFSET(HiddenAttr!$H$1,MATCH($A$322,HiddenAttr!$G$1:$G$2547,0)-1,0,COUNTIF(HiddenAttr!$G:$G,$A$322))</formula1>
    </dataValidation>
    <dataValidation sqref="AI323" showDropDown="0" showInputMessage="0" showErrorMessage="1" allowBlank="1" type="list">
      <formula1>OFFSET(HiddenAttr!$H$1,MATCH($A$323,HiddenAttr!$G$1:$G$2547,0)-1,0,COUNTIF(HiddenAttr!$G:$G,$A$323))</formula1>
    </dataValidation>
    <dataValidation sqref="AI324" showDropDown="0" showInputMessage="0" showErrorMessage="1" allowBlank="1" type="list">
      <formula1>OFFSET(HiddenAttr!$H$1,MATCH($A$324,HiddenAttr!$G$1:$G$2547,0)-1,0,COUNTIF(HiddenAttr!$G:$G,$A$324))</formula1>
    </dataValidation>
    <dataValidation sqref="AI325" showDropDown="0" showInputMessage="0" showErrorMessage="1" allowBlank="1" type="list">
      <formula1>OFFSET(HiddenAttr!$H$1,MATCH($A$325,HiddenAttr!$G$1:$G$2547,0)-1,0,COUNTIF(HiddenAttr!$G:$G,$A$325))</formula1>
    </dataValidation>
    <dataValidation sqref="AI326" showDropDown="0" showInputMessage="0" showErrorMessage="1" allowBlank="1" type="list">
      <formula1>OFFSET(HiddenAttr!$H$1,MATCH($A$326,HiddenAttr!$G$1:$G$2547,0)-1,0,COUNTIF(HiddenAttr!$G:$G,$A$326))</formula1>
    </dataValidation>
    <dataValidation sqref="AI327" showDropDown="0" showInputMessage="0" showErrorMessage="1" allowBlank="1" type="list">
      <formula1>OFFSET(HiddenAttr!$H$1,MATCH($A$327,HiddenAttr!$G$1:$G$2547,0)-1,0,COUNTIF(HiddenAttr!$G:$G,$A$327))</formula1>
    </dataValidation>
    <dataValidation sqref="AI328" showDropDown="0" showInputMessage="0" showErrorMessage="1" allowBlank="1" type="list">
      <formula1>OFFSET(HiddenAttr!$H$1,MATCH($A$328,HiddenAttr!$G$1:$G$2547,0)-1,0,COUNTIF(HiddenAttr!$G:$G,$A$328))</formula1>
    </dataValidation>
    <dataValidation sqref="AI329" showDropDown="0" showInputMessage="0" showErrorMessage="1" allowBlank="1" type="list">
      <formula1>OFFSET(HiddenAttr!$H$1,MATCH($A$329,HiddenAttr!$G$1:$G$2547,0)-1,0,COUNTIF(HiddenAttr!$G:$G,$A$329))</formula1>
    </dataValidation>
    <dataValidation sqref="AI330" showDropDown="0" showInputMessage="0" showErrorMessage="1" allowBlank="1" type="list">
      <formula1>OFFSET(HiddenAttr!$H$1,MATCH($A$330,HiddenAttr!$G$1:$G$2547,0)-1,0,COUNTIF(HiddenAttr!$G:$G,$A$330))</formula1>
    </dataValidation>
    <dataValidation sqref="AI331" showDropDown="0" showInputMessage="0" showErrorMessage="1" allowBlank="1" type="list">
      <formula1>OFFSET(HiddenAttr!$H$1,MATCH($A$331,HiddenAttr!$G$1:$G$2547,0)-1,0,COUNTIF(HiddenAttr!$G:$G,$A$331))</formula1>
    </dataValidation>
    <dataValidation sqref="AI332" showDropDown="0" showInputMessage="0" showErrorMessage="1" allowBlank="1" type="list">
      <formula1>OFFSET(HiddenAttr!$H$1,MATCH($A$332,HiddenAttr!$G$1:$G$2547,0)-1,0,COUNTIF(HiddenAttr!$G:$G,$A$332))</formula1>
    </dataValidation>
    <dataValidation sqref="AI333" showDropDown="0" showInputMessage="0" showErrorMessage="1" allowBlank="1" type="list">
      <formula1>OFFSET(HiddenAttr!$H$1,MATCH($A$333,HiddenAttr!$G$1:$G$2547,0)-1,0,COUNTIF(HiddenAttr!$G:$G,$A$333))</formula1>
    </dataValidation>
    <dataValidation sqref="AI334" showDropDown="0" showInputMessage="0" showErrorMessage="1" allowBlank="1" type="list">
      <formula1>OFFSET(HiddenAttr!$H$1,MATCH($A$334,HiddenAttr!$G$1:$G$2547,0)-1,0,COUNTIF(HiddenAttr!$G:$G,$A$334))</formula1>
    </dataValidation>
    <dataValidation sqref="AI335" showDropDown="0" showInputMessage="0" showErrorMessage="1" allowBlank="1" type="list">
      <formula1>OFFSET(HiddenAttr!$H$1,MATCH($A$335,HiddenAttr!$G$1:$G$2547,0)-1,0,COUNTIF(HiddenAttr!$G:$G,$A$335))</formula1>
    </dataValidation>
    <dataValidation sqref="AI336" showDropDown="0" showInputMessage="0" showErrorMessage="1" allowBlank="1" type="list">
      <formula1>OFFSET(HiddenAttr!$H$1,MATCH($A$336,HiddenAttr!$G$1:$G$2547,0)-1,0,COUNTIF(HiddenAttr!$G:$G,$A$336))</formula1>
    </dataValidation>
    <dataValidation sqref="AI337" showDropDown="0" showInputMessage="0" showErrorMessage="1" allowBlank="1" type="list">
      <formula1>OFFSET(HiddenAttr!$H$1,MATCH($A$337,HiddenAttr!$G$1:$G$2547,0)-1,0,COUNTIF(HiddenAttr!$G:$G,$A$337))</formula1>
    </dataValidation>
    <dataValidation sqref="AI338" showDropDown="0" showInputMessage="0" showErrorMessage="1" allowBlank="1" type="list">
      <formula1>OFFSET(HiddenAttr!$H$1,MATCH($A$338,HiddenAttr!$G$1:$G$2547,0)-1,0,COUNTIF(HiddenAttr!$G:$G,$A$338))</formula1>
    </dataValidation>
    <dataValidation sqref="AI339" showDropDown="0" showInputMessage="0" showErrorMessage="1" allowBlank="1" type="list">
      <formula1>OFFSET(HiddenAttr!$H$1,MATCH($A$339,HiddenAttr!$G$1:$G$2547,0)-1,0,COUNTIF(HiddenAttr!$G:$G,$A$339))</formula1>
    </dataValidation>
    <dataValidation sqref="AI340" showDropDown="0" showInputMessage="0" showErrorMessage="1" allowBlank="1" type="list">
      <formula1>OFFSET(HiddenAttr!$H$1,MATCH($A$340,HiddenAttr!$G$1:$G$2547,0)-1,0,COUNTIF(HiddenAttr!$G:$G,$A$340))</formula1>
    </dataValidation>
    <dataValidation sqref="AI341" showDropDown="0" showInputMessage="0" showErrorMessage="1" allowBlank="1" type="list">
      <formula1>OFFSET(HiddenAttr!$H$1,MATCH($A$341,HiddenAttr!$G$1:$G$2547,0)-1,0,COUNTIF(HiddenAttr!$G:$G,$A$341))</formula1>
    </dataValidation>
    <dataValidation sqref="AI342" showDropDown="0" showInputMessage="0" showErrorMessage="1" allowBlank="1" type="list">
      <formula1>OFFSET(HiddenAttr!$H$1,MATCH($A$342,HiddenAttr!$G$1:$G$2547,0)-1,0,COUNTIF(HiddenAttr!$G:$G,$A$342))</formula1>
    </dataValidation>
    <dataValidation sqref="AI343" showDropDown="0" showInputMessage="0" showErrorMessage="1" allowBlank="1" type="list">
      <formula1>OFFSET(HiddenAttr!$H$1,MATCH($A$343,HiddenAttr!$G$1:$G$2547,0)-1,0,COUNTIF(HiddenAttr!$G:$G,$A$343))</formula1>
    </dataValidation>
    <dataValidation sqref="AI344" showDropDown="0" showInputMessage="0" showErrorMessage="1" allowBlank="1" type="list">
      <formula1>OFFSET(HiddenAttr!$H$1,MATCH($A$344,HiddenAttr!$G$1:$G$2547,0)-1,0,COUNTIF(HiddenAttr!$G:$G,$A$344))</formula1>
    </dataValidation>
    <dataValidation sqref="AI345" showDropDown="0" showInputMessage="0" showErrorMessage="1" allowBlank="1" type="list">
      <formula1>OFFSET(HiddenAttr!$H$1,MATCH($A$345,HiddenAttr!$G$1:$G$2547,0)-1,0,COUNTIF(HiddenAttr!$G:$G,$A$345))</formula1>
    </dataValidation>
    <dataValidation sqref="AI346" showDropDown="0" showInputMessage="0" showErrorMessage="1" allowBlank="1" type="list">
      <formula1>OFFSET(HiddenAttr!$H$1,MATCH($A$346,HiddenAttr!$G$1:$G$2547,0)-1,0,COUNTIF(HiddenAttr!$G:$G,$A$346))</formula1>
    </dataValidation>
    <dataValidation sqref="AI347" showDropDown="0" showInputMessage="0" showErrorMessage="1" allowBlank="1" type="list">
      <formula1>OFFSET(HiddenAttr!$H$1,MATCH($A$347,HiddenAttr!$G$1:$G$2547,0)-1,0,COUNTIF(HiddenAttr!$G:$G,$A$347))</formula1>
    </dataValidation>
    <dataValidation sqref="AI348" showDropDown="0" showInputMessage="0" showErrorMessage="1" allowBlank="1" type="list">
      <formula1>OFFSET(HiddenAttr!$H$1,MATCH($A$348,HiddenAttr!$G$1:$G$2547,0)-1,0,COUNTIF(HiddenAttr!$G:$G,$A$348))</formula1>
    </dataValidation>
    <dataValidation sqref="AI349" showDropDown="0" showInputMessage="0" showErrorMessage="1" allowBlank="1" type="list">
      <formula1>OFFSET(HiddenAttr!$H$1,MATCH($A$349,HiddenAttr!$G$1:$G$2547,0)-1,0,COUNTIF(HiddenAttr!$G:$G,$A$349))</formula1>
    </dataValidation>
    <dataValidation sqref="AI350" showDropDown="0" showInputMessage="0" showErrorMessage="1" allowBlank="1" type="list">
      <formula1>OFFSET(HiddenAttr!$H$1,MATCH($A$350,HiddenAttr!$G$1:$G$2547,0)-1,0,COUNTIF(HiddenAttr!$G:$G,$A$350))</formula1>
    </dataValidation>
    <dataValidation sqref="AI351" showDropDown="0" showInputMessage="0" showErrorMessage="1" allowBlank="1" type="list">
      <formula1>OFFSET(HiddenAttr!$H$1,MATCH($A$351,HiddenAttr!$G$1:$G$2547,0)-1,0,COUNTIF(HiddenAttr!$G:$G,$A$351))</formula1>
    </dataValidation>
    <dataValidation sqref="AI352" showDropDown="0" showInputMessage="0" showErrorMessage="1" allowBlank="1" type="list">
      <formula1>OFFSET(HiddenAttr!$H$1,MATCH($A$352,HiddenAttr!$G$1:$G$2547,0)-1,0,COUNTIF(HiddenAttr!$G:$G,$A$352))</formula1>
    </dataValidation>
    <dataValidation sqref="AI353" showDropDown="0" showInputMessage="0" showErrorMessage="1" allowBlank="1" type="list">
      <formula1>OFFSET(HiddenAttr!$H$1,MATCH($A$353,HiddenAttr!$G$1:$G$2547,0)-1,0,COUNTIF(HiddenAttr!$G:$G,$A$353))</formula1>
    </dataValidation>
    <dataValidation sqref="AI354" showDropDown="0" showInputMessage="0" showErrorMessage="1" allowBlank="1" type="list">
      <formula1>OFFSET(HiddenAttr!$H$1,MATCH($A$354,HiddenAttr!$G$1:$G$2547,0)-1,0,COUNTIF(HiddenAttr!$G:$G,$A$354))</formula1>
    </dataValidation>
    <dataValidation sqref="AI355" showDropDown="0" showInputMessage="0" showErrorMessage="1" allowBlank="1" type="list">
      <formula1>OFFSET(HiddenAttr!$H$1,MATCH($A$355,HiddenAttr!$G$1:$G$2547,0)-1,0,COUNTIF(HiddenAttr!$G:$G,$A$355))</formula1>
    </dataValidation>
    <dataValidation sqref="AI356" showDropDown="0" showInputMessage="0" showErrorMessage="1" allowBlank="1" type="list">
      <formula1>OFFSET(HiddenAttr!$H$1,MATCH($A$356,HiddenAttr!$G$1:$G$2547,0)-1,0,COUNTIF(HiddenAttr!$G:$G,$A$356))</formula1>
    </dataValidation>
    <dataValidation sqref="AI357" showDropDown="0" showInputMessage="0" showErrorMessage="1" allowBlank="1" type="list">
      <formula1>OFFSET(HiddenAttr!$H$1,MATCH($A$357,HiddenAttr!$G$1:$G$2547,0)-1,0,COUNTIF(HiddenAttr!$G:$G,$A$357))</formula1>
    </dataValidation>
    <dataValidation sqref="AI358" showDropDown="0" showInputMessage="0" showErrorMessage="1" allowBlank="1" type="list">
      <formula1>OFFSET(HiddenAttr!$H$1,MATCH($A$358,HiddenAttr!$G$1:$G$2547,0)-1,0,COUNTIF(HiddenAttr!$G:$G,$A$358))</formula1>
    </dataValidation>
    <dataValidation sqref="AI359" showDropDown="0" showInputMessage="0" showErrorMessage="1" allowBlank="1" type="list">
      <formula1>OFFSET(HiddenAttr!$H$1,MATCH($A$359,HiddenAttr!$G$1:$G$2547,0)-1,0,COUNTIF(HiddenAttr!$G:$G,$A$359))</formula1>
    </dataValidation>
    <dataValidation sqref="AI360" showDropDown="0" showInputMessage="0" showErrorMessage="1" allowBlank="1" type="list">
      <formula1>OFFSET(HiddenAttr!$H$1,MATCH($A$360,HiddenAttr!$G$1:$G$2547,0)-1,0,COUNTIF(HiddenAttr!$G:$G,$A$360))</formula1>
    </dataValidation>
    <dataValidation sqref="AI361" showDropDown="0" showInputMessage="0" showErrorMessage="1" allowBlank="1" type="list">
      <formula1>OFFSET(HiddenAttr!$H$1,MATCH($A$361,HiddenAttr!$G$1:$G$2547,0)-1,0,COUNTIF(HiddenAttr!$G:$G,$A$361))</formula1>
    </dataValidation>
    <dataValidation sqref="AI362" showDropDown="0" showInputMessage="0" showErrorMessage="1" allowBlank="1" type="list">
      <formula1>OFFSET(HiddenAttr!$H$1,MATCH($A$362,HiddenAttr!$G$1:$G$2547,0)-1,0,COUNTIF(HiddenAttr!$G:$G,$A$362))</formula1>
    </dataValidation>
    <dataValidation sqref="AI363" showDropDown="0" showInputMessage="0" showErrorMessage="1" allowBlank="1" type="list">
      <formula1>OFFSET(HiddenAttr!$H$1,MATCH($A$363,HiddenAttr!$G$1:$G$2547,0)-1,0,COUNTIF(HiddenAttr!$G:$G,$A$363))</formula1>
    </dataValidation>
    <dataValidation sqref="AI364" showDropDown="0" showInputMessage="0" showErrorMessage="1" allowBlank="1" type="list">
      <formula1>OFFSET(HiddenAttr!$H$1,MATCH($A$364,HiddenAttr!$G$1:$G$2547,0)-1,0,COUNTIF(HiddenAttr!$G:$G,$A$364))</formula1>
    </dataValidation>
    <dataValidation sqref="AI365" showDropDown="0" showInputMessage="0" showErrorMessage="1" allowBlank="1" type="list">
      <formula1>OFFSET(HiddenAttr!$H$1,MATCH($A$365,HiddenAttr!$G$1:$G$2547,0)-1,0,COUNTIF(HiddenAttr!$G:$G,$A$365))</formula1>
    </dataValidation>
    <dataValidation sqref="AI366" showDropDown="0" showInputMessage="0" showErrorMessage="1" allowBlank="1" type="list">
      <formula1>OFFSET(HiddenAttr!$H$1,MATCH($A$366,HiddenAttr!$G$1:$G$2547,0)-1,0,COUNTIF(HiddenAttr!$G:$G,$A$366))</formula1>
    </dataValidation>
    <dataValidation sqref="AI367" showDropDown="0" showInputMessage="0" showErrorMessage="1" allowBlank="1" type="list">
      <formula1>OFFSET(HiddenAttr!$H$1,MATCH($A$367,HiddenAttr!$G$1:$G$2547,0)-1,0,COUNTIF(HiddenAttr!$G:$G,$A$367))</formula1>
    </dataValidation>
    <dataValidation sqref="AI368" showDropDown="0" showInputMessage="0" showErrorMessage="1" allowBlank="1" type="list">
      <formula1>OFFSET(HiddenAttr!$H$1,MATCH($A$368,HiddenAttr!$G$1:$G$2547,0)-1,0,COUNTIF(HiddenAttr!$G:$G,$A$368))</formula1>
    </dataValidation>
    <dataValidation sqref="AI369" showDropDown="0" showInputMessage="0" showErrorMessage="1" allowBlank="1" type="list">
      <formula1>OFFSET(HiddenAttr!$H$1,MATCH($A$369,HiddenAttr!$G$1:$G$2547,0)-1,0,COUNTIF(HiddenAttr!$G:$G,$A$369))</formula1>
    </dataValidation>
    <dataValidation sqref="AI370" showDropDown="0" showInputMessage="0" showErrorMessage="1" allowBlank="1" type="list">
      <formula1>OFFSET(HiddenAttr!$H$1,MATCH($A$370,HiddenAttr!$G$1:$G$2547,0)-1,0,COUNTIF(HiddenAttr!$G:$G,$A$370))</formula1>
    </dataValidation>
    <dataValidation sqref="AI371" showDropDown="0" showInputMessage="0" showErrorMessage="1" allowBlank="1" type="list">
      <formula1>OFFSET(HiddenAttr!$H$1,MATCH($A$371,HiddenAttr!$G$1:$G$2547,0)-1,0,COUNTIF(HiddenAttr!$G:$G,$A$371))</formula1>
    </dataValidation>
    <dataValidation sqref="AI372" showDropDown="0" showInputMessage="0" showErrorMessage="1" allowBlank="1" type="list">
      <formula1>OFFSET(HiddenAttr!$H$1,MATCH($A$372,HiddenAttr!$G$1:$G$2547,0)-1,0,COUNTIF(HiddenAttr!$G:$G,$A$372))</formula1>
    </dataValidation>
    <dataValidation sqref="AI373" showDropDown="0" showInputMessage="0" showErrorMessage="1" allowBlank="1" type="list">
      <formula1>OFFSET(HiddenAttr!$H$1,MATCH($A$373,HiddenAttr!$G$1:$G$2547,0)-1,0,COUNTIF(HiddenAttr!$G:$G,$A$373))</formula1>
    </dataValidation>
    <dataValidation sqref="AI374" showDropDown="0" showInputMessage="0" showErrorMessage="1" allowBlank="1" type="list">
      <formula1>OFFSET(HiddenAttr!$H$1,MATCH($A$374,HiddenAttr!$G$1:$G$2547,0)-1,0,COUNTIF(HiddenAttr!$G:$G,$A$374))</formula1>
    </dataValidation>
    <dataValidation sqref="AI375" showDropDown="0" showInputMessage="0" showErrorMessage="1" allowBlank="1" type="list">
      <formula1>OFFSET(HiddenAttr!$H$1,MATCH($A$375,HiddenAttr!$G$1:$G$2547,0)-1,0,COUNTIF(HiddenAttr!$G:$G,$A$375))</formula1>
    </dataValidation>
    <dataValidation sqref="AI376" showDropDown="0" showInputMessage="0" showErrorMessage="1" allowBlank="1" type="list">
      <formula1>OFFSET(HiddenAttr!$H$1,MATCH($A$376,HiddenAttr!$G$1:$G$2547,0)-1,0,COUNTIF(HiddenAttr!$G:$G,$A$376))</formula1>
    </dataValidation>
    <dataValidation sqref="AI377" showDropDown="0" showInputMessage="0" showErrorMessage="1" allowBlank="1" type="list">
      <formula1>OFFSET(HiddenAttr!$H$1,MATCH($A$377,HiddenAttr!$G$1:$G$2547,0)-1,0,COUNTIF(HiddenAttr!$G:$G,$A$377))</formula1>
    </dataValidation>
    <dataValidation sqref="AI378" showDropDown="0" showInputMessage="0" showErrorMessage="1" allowBlank="1" type="list">
      <formula1>OFFSET(HiddenAttr!$H$1,MATCH($A$378,HiddenAttr!$G$1:$G$2547,0)-1,0,COUNTIF(HiddenAttr!$G:$G,$A$378))</formula1>
    </dataValidation>
    <dataValidation sqref="AI379" showDropDown="0" showInputMessage="0" showErrorMessage="1" allowBlank="1" type="list">
      <formula1>OFFSET(HiddenAttr!$H$1,MATCH($A$379,HiddenAttr!$G$1:$G$2547,0)-1,0,COUNTIF(HiddenAttr!$G:$G,$A$379))</formula1>
    </dataValidation>
    <dataValidation sqref="AI380" showDropDown="0" showInputMessage="0" showErrorMessage="1" allowBlank="1" type="list">
      <formula1>OFFSET(HiddenAttr!$H$1,MATCH($A$380,HiddenAttr!$G$1:$G$2547,0)-1,0,COUNTIF(HiddenAttr!$G:$G,$A$380))</formula1>
    </dataValidation>
    <dataValidation sqref="AI381" showDropDown="0" showInputMessage="0" showErrorMessage="1" allowBlank="1" type="list">
      <formula1>OFFSET(HiddenAttr!$H$1,MATCH($A$381,HiddenAttr!$G$1:$G$2547,0)-1,0,COUNTIF(HiddenAttr!$G:$G,$A$381))</formula1>
    </dataValidation>
    <dataValidation sqref="AI382" showDropDown="0" showInputMessage="0" showErrorMessage="1" allowBlank="1" type="list">
      <formula1>OFFSET(HiddenAttr!$H$1,MATCH($A$382,HiddenAttr!$G$1:$G$2547,0)-1,0,COUNTIF(HiddenAttr!$G:$G,$A$382))</formula1>
    </dataValidation>
    <dataValidation sqref="AI383" showDropDown="0" showInputMessage="0" showErrorMessage="1" allowBlank="1" type="list">
      <formula1>OFFSET(HiddenAttr!$H$1,MATCH($A$383,HiddenAttr!$G$1:$G$2547,0)-1,0,COUNTIF(HiddenAttr!$G:$G,$A$383))</formula1>
    </dataValidation>
    <dataValidation sqref="AI384" showDropDown="0" showInputMessage="0" showErrorMessage="1" allowBlank="1" type="list">
      <formula1>OFFSET(HiddenAttr!$H$1,MATCH($A$384,HiddenAttr!$G$1:$G$2547,0)-1,0,COUNTIF(HiddenAttr!$G:$G,$A$384))</formula1>
    </dataValidation>
    <dataValidation sqref="AI385" showDropDown="0" showInputMessage="0" showErrorMessage="1" allowBlank="1" type="list">
      <formula1>OFFSET(HiddenAttr!$H$1,MATCH($A$385,HiddenAttr!$G$1:$G$2547,0)-1,0,COUNTIF(HiddenAttr!$G:$G,$A$385))</formula1>
    </dataValidation>
    <dataValidation sqref="AI386" showDropDown="0" showInputMessage="0" showErrorMessage="1" allowBlank="1" type="list">
      <formula1>OFFSET(HiddenAttr!$H$1,MATCH($A$386,HiddenAttr!$G$1:$G$2547,0)-1,0,COUNTIF(HiddenAttr!$G:$G,$A$386))</formula1>
    </dataValidation>
    <dataValidation sqref="AI387" showDropDown="0" showInputMessage="0" showErrorMessage="1" allowBlank="1" type="list">
      <formula1>OFFSET(HiddenAttr!$H$1,MATCH($A$387,HiddenAttr!$G$1:$G$2547,0)-1,0,COUNTIF(HiddenAttr!$G:$G,$A$387))</formula1>
    </dataValidation>
    <dataValidation sqref="AI388" showDropDown="0" showInputMessage="0" showErrorMessage="1" allowBlank="1" type="list">
      <formula1>OFFSET(HiddenAttr!$H$1,MATCH($A$388,HiddenAttr!$G$1:$G$2547,0)-1,0,COUNTIF(HiddenAttr!$G:$G,$A$388))</formula1>
    </dataValidation>
    <dataValidation sqref="AI389" showDropDown="0" showInputMessage="0" showErrorMessage="1" allowBlank="1" type="list">
      <formula1>OFFSET(HiddenAttr!$H$1,MATCH($A$389,HiddenAttr!$G$1:$G$2547,0)-1,0,COUNTIF(HiddenAttr!$G:$G,$A$389))</formula1>
    </dataValidation>
    <dataValidation sqref="AI390" showDropDown="0" showInputMessage="0" showErrorMessage="1" allowBlank="1" type="list">
      <formula1>OFFSET(HiddenAttr!$H$1,MATCH($A$390,HiddenAttr!$G$1:$G$2547,0)-1,0,COUNTIF(HiddenAttr!$G:$G,$A$390))</formula1>
    </dataValidation>
    <dataValidation sqref="AI391" showDropDown="0" showInputMessage="0" showErrorMessage="1" allowBlank="1" type="list">
      <formula1>OFFSET(HiddenAttr!$H$1,MATCH($A$391,HiddenAttr!$G$1:$G$2547,0)-1,0,COUNTIF(HiddenAttr!$G:$G,$A$391))</formula1>
    </dataValidation>
    <dataValidation sqref="AI392" showDropDown="0" showInputMessage="0" showErrorMessage="1" allowBlank="1" type="list">
      <formula1>OFFSET(HiddenAttr!$H$1,MATCH($A$392,HiddenAttr!$G$1:$G$2547,0)-1,0,COUNTIF(HiddenAttr!$G:$G,$A$392))</formula1>
    </dataValidation>
    <dataValidation sqref="AI393" showDropDown="0" showInputMessage="0" showErrorMessage="1" allowBlank="1" type="list">
      <formula1>OFFSET(HiddenAttr!$H$1,MATCH($A$393,HiddenAttr!$G$1:$G$2547,0)-1,0,COUNTIF(HiddenAttr!$G:$G,$A$393))</formula1>
    </dataValidation>
    <dataValidation sqref="AI394" showDropDown="0" showInputMessage="0" showErrorMessage="1" allowBlank="1" type="list">
      <formula1>OFFSET(HiddenAttr!$H$1,MATCH($A$394,HiddenAttr!$G$1:$G$2547,0)-1,0,COUNTIF(HiddenAttr!$G:$G,$A$394))</formula1>
    </dataValidation>
    <dataValidation sqref="AI395" showDropDown="0" showInputMessage="0" showErrorMessage="1" allowBlank="1" type="list">
      <formula1>OFFSET(HiddenAttr!$H$1,MATCH($A$395,HiddenAttr!$G$1:$G$2547,0)-1,0,COUNTIF(HiddenAttr!$G:$G,$A$395))</formula1>
    </dataValidation>
    <dataValidation sqref="AI396" showDropDown="0" showInputMessage="0" showErrorMessage="1" allowBlank="1" type="list">
      <formula1>OFFSET(HiddenAttr!$H$1,MATCH($A$396,HiddenAttr!$G$1:$G$2547,0)-1,0,COUNTIF(HiddenAttr!$G:$G,$A$396))</formula1>
    </dataValidation>
    <dataValidation sqref="AI397" showDropDown="0" showInputMessage="0" showErrorMessage="1" allowBlank="1" type="list">
      <formula1>OFFSET(HiddenAttr!$H$1,MATCH($A$397,HiddenAttr!$G$1:$G$2547,0)-1,0,COUNTIF(HiddenAttr!$G:$G,$A$397))</formula1>
    </dataValidation>
    <dataValidation sqref="AI398" showDropDown="0" showInputMessage="0" showErrorMessage="1" allowBlank="1" type="list">
      <formula1>OFFSET(HiddenAttr!$H$1,MATCH($A$398,HiddenAttr!$G$1:$G$2547,0)-1,0,COUNTIF(HiddenAttr!$G:$G,$A$398))</formula1>
    </dataValidation>
    <dataValidation sqref="AI399" showDropDown="0" showInputMessage="0" showErrorMessage="1" allowBlank="1" type="list">
      <formula1>OFFSET(HiddenAttr!$H$1,MATCH($A$399,HiddenAttr!$G$1:$G$2547,0)-1,0,COUNTIF(HiddenAttr!$G:$G,$A$399))</formula1>
    </dataValidation>
    <dataValidation sqref="AI400" showDropDown="0" showInputMessage="0" showErrorMessage="1" allowBlank="1" type="list">
      <formula1>OFFSET(HiddenAttr!$H$1,MATCH($A$400,HiddenAttr!$G$1:$G$2547,0)-1,0,COUNTIF(HiddenAttr!$G:$G,$A$400))</formula1>
    </dataValidation>
    <dataValidation sqref="AI401" showDropDown="0" showInputMessage="0" showErrorMessage="1" allowBlank="1" type="list">
      <formula1>OFFSET(HiddenAttr!$H$1,MATCH($A$401,HiddenAttr!$G$1:$G$2547,0)-1,0,COUNTIF(HiddenAttr!$G:$G,$A$401))</formula1>
    </dataValidation>
    <dataValidation sqref="AI402" showDropDown="0" showInputMessage="0" showErrorMessage="1" allowBlank="1" type="list">
      <formula1>OFFSET(HiddenAttr!$H$1,MATCH($A$402,HiddenAttr!$G$1:$G$2547,0)-1,0,COUNTIF(HiddenAttr!$G:$G,$A$402))</formula1>
    </dataValidation>
    <dataValidation sqref="AI403" showDropDown="0" showInputMessage="0" showErrorMessage="1" allowBlank="1" type="list">
      <formula1>OFFSET(HiddenAttr!$H$1,MATCH($A$403,HiddenAttr!$G$1:$G$2547,0)-1,0,COUNTIF(HiddenAttr!$G:$G,$A$403))</formula1>
    </dataValidation>
    <dataValidation sqref="AI404" showDropDown="0" showInputMessage="0" showErrorMessage="1" allowBlank="1" type="list">
      <formula1>OFFSET(HiddenAttr!$H$1,MATCH($A$404,HiddenAttr!$G$1:$G$2547,0)-1,0,COUNTIF(HiddenAttr!$G:$G,$A$404))</formula1>
    </dataValidation>
    <dataValidation sqref="AI405" showDropDown="0" showInputMessage="0" showErrorMessage="1" allowBlank="1" type="list">
      <formula1>OFFSET(HiddenAttr!$H$1,MATCH($A$405,HiddenAttr!$G$1:$G$2547,0)-1,0,COUNTIF(HiddenAttr!$G:$G,$A$405))</formula1>
    </dataValidation>
    <dataValidation sqref="AI406" showDropDown="0" showInputMessage="0" showErrorMessage="1" allowBlank="1" type="list">
      <formula1>OFFSET(HiddenAttr!$H$1,MATCH($A$406,HiddenAttr!$G$1:$G$2547,0)-1,0,COUNTIF(HiddenAttr!$G:$G,$A$406))</formula1>
    </dataValidation>
    <dataValidation sqref="AI407" showDropDown="0" showInputMessage="0" showErrorMessage="1" allowBlank="1" type="list">
      <formula1>OFFSET(HiddenAttr!$H$1,MATCH($A$407,HiddenAttr!$G$1:$G$2547,0)-1,0,COUNTIF(HiddenAttr!$G:$G,$A$407))</formula1>
    </dataValidation>
    <dataValidation sqref="AI408" showDropDown="0" showInputMessage="0" showErrorMessage="1" allowBlank="1" type="list">
      <formula1>OFFSET(HiddenAttr!$H$1,MATCH($A$408,HiddenAttr!$G$1:$G$2547,0)-1,0,COUNTIF(HiddenAttr!$G:$G,$A$408))</formula1>
    </dataValidation>
    <dataValidation sqref="AI409" showDropDown="0" showInputMessage="0" showErrorMessage="1" allowBlank="1" type="list">
      <formula1>OFFSET(HiddenAttr!$H$1,MATCH($A$409,HiddenAttr!$G$1:$G$2547,0)-1,0,COUNTIF(HiddenAttr!$G:$G,$A$409))</formula1>
    </dataValidation>
    <dataValidation sqref="AI410" showDropDown="0" showInputMessage="0" showErrorMessage="1" allowBlank="1" type="list">
      <formula1>OFFSET(HiddenAttr!$H$1,MATCH($A$410,HiddenAttr!$G$1:$G$2547,0)-1,0,COUNTIF(HiddenAttr!$G:$G,$A$410))</formula1>
    </dataValidation>
    <dataValidation sqref="AI411" showDropDown="0" showInputMessage="0" showErrorMessage="1" allowBlank="1" type="list">
      <formula1>OFFSET(HiddenAttr!$H$1,MATCH($A$411,HiddenAttr!$G$1:$G$2547,0)-1,0,COUNTIF(HiddenAttr!$G:$G,$A$411))</formula1>
    </dataValidation>
    <dataValidation sqref="AI412" showDropDown="0" showInputMessage="0" showErrorMessage="1" allowBlank="1" type="list">
      <formula1>OFFSET(HiddenAttr!$H$1,MATCH($A$412,HiddenAttr!$G$1:$G$2547,0)-1,0,COUNTIF(HiddenAttr!$G:$G,$A$412))</formula1>
    </dataValidation>
    <dataValidation sqref="AI413" showDropDown="0" showInputMessage="0" showErrorMessage="1" allowBlank="1" type="list">
      <formula1>OFFSET(HiddenAttr!$H$1,MATCH($A$413,HiddenAttr!$G$1:$G$2547,0)-1,0,COUNTIF(HiddenAttr!$G:$G,$A$413))</formula1>
    </dataValidation>
    <dataValidation sqref="AI414" showDropDown="0" showInputMessage="0" showErrorMessage="1" allowBlank="1" type="list">
      <formula1>OFFSET(HiddenAttr!$H$1,MATCH($A$414,HiddenAttr!$G$1:$G$2547,0)-1,0,COUNTIF(HiddenAttr!$G:$G,$A$414))</formula1>
    </dataValidation>
    <dataValidation sqref="AI415" showDropDown="0" showInputMessage="0" showErrorMessage="1" allowBlank="1" type="list">
      <formula1>OFFSET(HiddenAttr!$H$1,MATCH($A$415,HiddenAttr!$G$1:$G$2547,0)-1,0,COUNTIF(HiddenAttr!$G:$G,$A$415))</formula1>
    </dataValidation>
    <dataValidation sqref="AI416" showDropDown="0" showInputMessage="0" showErrorMessage="1" allowBlank="1" type="list">
      <formula1>OFFSET(HiddenAttr!$H$1,MATCH($A$416,HiddenAttr!$G$1:$G$2547,0)-1,0,COUNTIF(HiddenAttr!$G:$G,$A$416))</formula1>
    </dataValidation>
    <dataValidation sqref="AI417" showDropDown="0" showInputMessage="0" showErrorMessage="1" allowBlank="1" type="list">
      <formula1>OFFSET(HiddenAttr!$H$1,MATCH($A$417,HiddenAttr!$G$1:$G$2547,0)-1,0,COUNTIF(HiddenAttr!$G:$G,$A$417))</formula1>
    </dataValidation>
    <dataValidation sqref="AI418" showDropDown="0" showInputMessage="0" showErrorMessage="1" allowBlank="1" type="list">
      <formula1>OFFSET(HiddenAttr!$H$1,MATCH($A$418,HiddenAttr!$G$1:$G$2547,0)-1,0,COUNTIF(HiddenAttr!$G:$G,$A$418))</formula1>
    </dataValidation>
    <dataValidation sqref="AI419" showDropDown="0" showInputMessage="0" showErrorMessage="1" allowBlank="1" type="list">
      <formula1>OFFSET(HiddenAttr!$H$1,MATCH($A$419,HiddenAttr!$G$1:$G$2547,0)-1,0,COUNTIF(HiddenAttr!$G:$G,$A$419))</formula1>
    </dataValidation>
    <dataValidation sqref="AI420" showDropDown="0" showInputMessage="0" showErrorMessage="1" allowBlank="1" type="list">
      <formula1>OFFSET(HiddenAttr!$H$1,MATCH($A$420,HiddenAttr!$G$1:$G$2547,0)-1,0,COUNTIF(HiddenAttr!$G:$G,$A$420))</formula1>
    </dataValidation>
    <dataValidation sqref="AI421" showDropDown="0" showInputMessage="0" showErrorMessage="1" allowBlank="1" type="list">
      <formula1>OFFSET(HiddenAttr!$H$1,MATCH($A$421,HiddenAttr!$G$1:$G$2547,0)-1,0,COUNTIF(HiddenAttr!$G:$G,$A$421))</formula1>
    </dataValidation>
    <dataValidation sqref="AI422" showDropDown="0" showInputMessage="0" showErrorMessage="1" allowBlank="1" type="list">
      <formula1>OFFSET(HiddenAttr!$H$1,MATCH($A$422,HiddenAttr!$G$1:$G$2547,0)-1,0,COUNTIF(HiddenAttr!$G:$G,$A$422))</formula1>
    </dataValidation>
    <dataValidation sqref="AI423" showDropDown="0" showInputMessage="0" showErrorMessage="1" allowBlank="1" type="list">
      <formula1>OFFSET(HiddenAttr!$H$1,MATCH($A$423,HiddenAttr!$G$1:$G$2547,0)-1,0,COUNTIF(HiddenAttr!$G:$G,$A$423))</formula1>
    </dataValidation>
    <dataValidation sqref="AI424" showDropDown="0" showInputMessage="0" showErrorMessage="1" allowBlank="1" type="list">
      <formula1>OFFSET(HiddenAttr!$H$1,MATCH($A$424,HiddenAttr!$G$1:$G$2547,0)-1,0,COUNTIF(HiddenAttr!$G:$G,$A$424))</formula1>
    </dataValidation>
    <dataValidation sqref="AI425" showDropDown="0" showInputMessage="0" showErrorMessage="1" allowBlank="1" type="list">
      <formula1>OFFSET(HiddenAttr!$H$1,MATCH($A$425,HiddenAttr!$G$1:$G$2547,0)-1,0,COUNTIF(HiddenAttr!$G:$G,$A$425))</formula1>
    </dataValidation>
    <dataValidation sqref="AI426" showDropDown="0" showInputMessage="0" showErrorMessage="1" allowBlank="1" type="list">
      <formula1>OFFSET(HiddenAttr!$H$1,MATCH($A$426,HiddenAttr!$G$1:$G$2547,0)-1,0,COUNTIF(HiddenAttr!$G:$G,$A$426))</formula1>
    </dataValidation>
    <dataValidation sqref="AI427" showDropDown="0" showInputMessage="0" showErrorMessage="1" allowBlank="1" type="list">
      <formula1>OFFSET(HiddenAttr!$H$1,MATCH($A$427,HiddenAttr!$G$1:$G$2547,0)-1,0,COUNTIF(HiddenAttr!$G:$G,$A$427))</formula1>
    </dataValidation>
    <dataValidation sqref="AI428" showDropDown="0" showInputMessage="0" showErrorMessage="1" allowBlank="1" type="list">
      <formula1>OFFSET(HiddenAttr!$H$1,MATCH($A$428,HiddenAttr!$G$1:$G$2547,0)-1,0,COUNTIF(HiddenAttr!$G:$G,$A$428))</formula1>
    </dataValidation>
    <dataValidation sqref="AI429" showDropDown="0" showInputMessage="0" showErrorMessage="1" allowBlank="1" type="list">
      <formula1>OFFSET(HiddenAttr!$H$1,MATCH($A$429,HiddenAttr!$G$1:$G$2547,0)-1,0,COUNTIF(HiddenAttr!$G:$G,$A$429))</formula1>
    </dataValidation>
    <dataValidation sqref="AI430" showDropDown="0" showInputMessage="0" showErrorMessage="1" allowBlank="1" type="list">
      <formula1>OFFSET(HiddenAttr!$H$1,MATCH($A$430,HiddenAttr!$G$1:$G$2547,0)-1,0,COUNTIF(HiddenAttr!$G:$G,$A$430))</formula1>
    </dataValidation>
    <dataValidation sqref="AI431" showDropDown="0" showInputMessage="0" showErrorMessage="1" allowBlank="1" type="list">
      <formula1>OFFSET(HiddenAttr!$H$1,MATCH($A$431,HiddenAttr!$G$1:$G$2547,0)-1,0,COUNTIF(HiddenAttr!$G:$G,$A$431))</formula1>
    </dataValidation>
    <dataValidation sqref="AI432" showDropDown="0" showInputMessage="0" showErrorMessage="1" allowBlank="1" type="list">
      <formula1>OFFSET(HiddenAttr!$H$1,MATCH($A$432,HiddenAttr!$G$1:$G$2547,0)-1,0,COUNTIF(HiddenAttr!$G:$G,$A$432))</formula1>
    </dataValidation>
    <dataValidation sqref="AI433" showDropDown="0" showInputMessage="0" showErrorMessage="1" allowBlank="1" type="list">
      <formula1>OFFSET(HiddenAttr!$H$1,MATCH($A$433,HiddenAttr!$G$1:$G$2547,0)-1,0,COUNTIF(HiddenAttr!$G:$G,$A$433))</formula1>
    </dataValidation>
    <dataValidation sqref="AI434" showDropDown="0" showInputMessage="0" showErrorMessage="1" allowBlank="1" type="list">
      <formula1>OFFSET(HiddenAttr!$H$1,MATCH($A$434,HiddenAttr!$G$1:$G$2547,0)-1,0,COUNTIF(HiddenAttr!$G:$G,$A$434))</formula1>
    </dataValidation>
    <dataValidation sqref="AI435" showDropDown="0" showInputMessage="0" showErrorMessage="1" allowBlank="1" type="list">
      <formula1>OFFSET(HiddenAttr!$H$1,MATCH($A$435,HiddenAttr!$G$1:$G$2547,0)-1,0,COUNTIF(HiddenAttr!$G:$G,$A$435))</formula1>
    </dataValidation>
    <dataValidation sqref="AI436" showDropDown="0" showInputMessage="0" showErrorMessage="1" allowBlank="1" type="list">
      <formula1>OFFSET(HiddenAttr!$H$1,MATCH($A$436,HiddenAttr!$G$1:$G$2547,0)-1,0,COUNTIF(HiddenAttr!$G:$G,$A$436))</formula1>
    </dataValidation>
    <dataValidation sqref="AI437" showDropDown="0" showInputMessage="0" showErrorMessage="1" allowBlank="1" type="list">
      <formula1>OFFSET(HiddenAttr!$H$1,MATCH($A$437,HiddenAttr!$G$1:$G$2547,0)-1,0,COUNTIF(HiddenAttr!$G:$G,$A$437))</formula1>
    </dataValidation>
    <dataValidation sqref="AI438" showDropDown="0" showInputMessage="0" showErrorMessage="1" allowBlank="1" type="list">
      <formula1>OFFSET(HiddenAttr!$H$1,MATCH($A$438,HiddenAttr!$G$1:$G$2547,0)-1,0,COUNTIF(HiddenAttr!$G:$G,$A$438))</formula1>
    </dataValidation>
    <dataValidation sqref="AI439" showDropDown="0" showInputMessage="0" showErrorMessage="1" allowBlank="1" type="list">
      <formula1>OFFSET(HiddenAttr!$H$1,MATCH($A$439,HiddenAttr!$G$1:$G$2547,0)-1,0,COUNTIF(HiddenAttr!$G:$G,$A$439))</formula1>
    </dataValidation>
    <dataValidation sqref="AI440" showDropDown="0" showInputMessage="0" showErrorMessage="1" allowBlank="1" type="list">
      <formula1>OFFSET(HiddenAttr!$H$1,MATCH($A$440,HiddenAttr!$G$1:$G$2547,0)-1,0,COUNTIF(HiddenAttr!$G:$G,$A$440))</formula1>
    </dataValidation>
    <dataValidation sqref="AI441" showDropDown="0" showInputMessage="0" showErrorMessage="1" allowBlank="1" type="list">
      <formula1>OFFSET(HiddenAttr!$H$1,MATCH($A$441,HiddenAttr!$G$1:$G$2547,0)-1,0,COUNTIF(HiddenAttr!$G:$G,$A$441))</formula1>
    </dataValidation>
    <dataValidation sqref="AI442" showDropDown="0" showInputMessage="0" showErrorMessage="1" allowBlank="1" type="list">
      <formula1>OFFSET(HiddenAttr!$H$1,MATCH($A$442,HiddenAttr!$G$1:$G$2547,0)-1,0,COUNTIF(HiddenAttr!$G:$G,$A$442))</formula1>
    </dataValidation>
    <dataValidation sqref="AI443" showDropDown="0" showInputMessage="0" showErrorMessage="1" allowBlank="1" type="list">
      <formula1>OFFSET(HiddenAttr!$H$1,MATCH($A$443,HiddenAttr!$G$1:$G$2547,0)-1,0,COUNTIF(HiddenAttr!$G:$G,$A$443))</formula1>
    </dataValidation>
    <dataValidation sqref="AI444" showDropDown="0" showInputMessage="0" showErrorMessage="1" allowBlank="1" type="list">
      <formula1>OFFSET(HiddenAttr!$H$1,MATCH($A$444,HiddenAttr!$G$1:$G$2547,0)-1,0,COUNTIF(HiddenAttr!$G:$G,$A$444))</formula1>
    </dataValidation>
    <dataValidation sqref="AI445" showDropDown="0" showInputMessage="0" showErrorMessage="1" allowBlank="1" type="list">
      <formula1>OFFSET(HiddenAttr!$H$1,MATCH($A$445,HiddenAttr!$G$1:$G$2547,0)-1,0,COUNTIF(HiddenAttr!$G:$G,$A$445))</formula1>
    </dataValidation>
    <dataValidation sqref="AI446" showDropDown="0" showInputMessage="0" showErrorMessage="1" allowBlank="1" type="list">
      <formula1>OFFSET(HiddenAttr!$H$1,MATCH($A$446,HiddenAttr!$G$1:$G$2547,0)-1,0,COUNTIF(HiddenAttr!$G:$G,$A$446))</formula1>
    </dataValidation>
    <dataValidation sqref="AI447" showDropDown="0" showInputMessage="0" showErrorMessage="1" allowBlank="1" type="list">
      <formula1>OFFSET(HiddenAttr!$H$1,MATCH($A$447,HiddenAttr!$G$1:$G$2547,0)-1,0,COUNTIF(HiddenAttr!$G:$G,$A$447))</formula1>
    </dataValidation>
    <dataValidation sqref="AI448" showDropDown="0" showInputMessage="0" showErrorMessage="1" allowBlank="1" type="list">
      <formula1>OFFSET(HiddenAttr!$H$1,MATCH($A$448,HiddenAttr!$G$1:$G$2547,0)-1,0,COUNTIF(HiddenAttr!$G:$G,$A$448))</formula1>
    </dataValidation>
    <dataValidation sqref="AI449" showDropDown="0" showInputMessage="0" showErrorMessage="1" allowBlank="1" type="list">
      <formula1>OFFSET(HiddenAttr!$H$1,MATCH($A$449,HiddenAttr!$G$1:$G$2547,0)-1,0,COUNTIF(HiddenAttr!$G:$G,$A$449))</formula1>
    </dataValidation>
    <dataValidation sqref="AI450" showDropDown="0" showInputMessage="0" showErrorMessage="1" allowBlank="1" type="list">
      <formula1>OFFSET(HiddenAttr!$H$1,MATCH($A$450,HiddenAttr!$G$1:$G$2547,0)-1,0,COUNTIF(HiddenAttr!$G:$G,$A$450))</formula1>
    </dataValidation>
    <dataValidation sqref="AI451" showDropDown="0" showInputMessage="0" showErrorMessage="1" allowBlank="1" type="list">
      <formula1>OFFSET(HiddenAttr!$H$1,MATCH($A$451,HiddenAttr!$G$1:$G$2547,0)-1,0,COUNTIF(HiddenAttr!$G:$G,$A$451))</formula1>
    </dataValidation>
    <dataValidation sqref="AI452" showDropDown="0" showInputMessage="0" showErrorMessage="1" allowBlank="1" type="list">
      <formula1>OFFSET(HiddenAttr!$H$1,MATCH($A$452,HiddenAttr!$G$1:$G$2547,0)-1,0,COUNTIF(HiddenAttr!$G:$G,$A$452))</formula1>
    </dataValidation>
    <dataValidation sqref="AI453" showDropDown="0" showInputMessage="0" showErrorMessage="1" allowBlank="1" type="list">
      <formula1>OFFSET(HiddenAttr!$H$1,MATCH($A$453,HiddenAttr!$G$1:$G$2547,0)-1,0,COUNTIF(HiddenAttr!$G:$G,$A$453))</formula1>
    </dataValidation>
    <dataValidation sqref="AI454" showDropDown="0" showInputMessage="0" showErrorMessage="1" allowBlank="1" type="list">
      <formula1>OFFSET(HiddenAttr!$H$1,MATCH($A$454,HiddenAttr!$G$1:$G$2547,0)-1,0,COUNTIF(HiddenAttr!$G:$G,$A$454))</formula1>
    </dataValidation>
    <dataValidation sqref="AI455" showDropDown="0" showInputMessage="0" showErrorMessage="1" allowBlank="1" type="list">
      <formula1>OFFSET(HiddenAttr!$H$1,MATCH($A$455,HiddenAttr!$G$1:$G$2547,0)-1,0,COUNTIF(HiddenAttr!$G:$G,$A$455))</formula1>
    </dataValidation>
    <dataValidation sqref="AI456" showDropDown="0" showInputMessage="0" showErrorMessage="1" allowBlank="1" type="list">
      <formula1>OFFSET(HiddenAttr!$H$1,MATCH($A$456,HiddenAttr!$G$1:$G$2547,0)-1,0,COUNTIF(HiddenAttr!$G:$G,$A$456))</formula1>
    </dataValidation>
    <dataValidation sqref="AI457" showDropDown="0" showInputMessage="0" showErrorMessage="1" allowBlank="1" type="list">
      <formula1>OFFSET(HiddenAttr!$H$1,MATCH($A$457,HiddenAttr!$G$1:$G$2547,0)-1,0,COUNTIF(HiddenAttr!$G:$G,$A$457))</formula1>
    </dataValidation>
    <dataValidation sqref="AI458" showDropDown="0" showInputMessage="0" showErrorMessage="1" allowBlank="1" type="list">
      <formula1>OFFSET(HiddenAttr!$H$1,MATCH($A$458,HiddenAttr!$G$1:$G$2547,0)-1,0,COUNTIF(HiddenAttr!$G:$G,$A$458))</formula1>
    </dataValidation>
    <dataValidation sqref="AI459" showDropDown="0" showInputMessage="0" showErrorMessage="1" allowBlank="1" type="list">
      <formula1>OFFSET(HiddenAttr!$H$1,MATCH($A$459,HiddenAttr!$G$1:$G$2547,0)-1,0,COUNTIF(HiddenAttr!$G:$G,$A$459))</formula1>
    </dataValidation>
    <dataValidation sqref="AI460" showDropDown="0" showInputMessage="0" showErrorMessage="1" allowBlank="1" type="list">
      <formula1>OFFSET(HiddenAttr!$H$1,MATCH($A$460,HiddenAttr!$G$1:$G$2547,0)-1,0,COUNTIF(HiddenAttr!$G:$G,$A$460))</formula1>
    </dataValidation>
    <dataValidation sqref="AI461" showDropDown="0" showInputMessage="0" showErrorMessage="1" allowBlank="1" type="list">
      <formula1>OFFSET(HiddenAttr!$H$1,MATCH($A$461,HiddenAttr!$G$1:$G$2547,0)-1,0,COUNTIF(HiddenAttr!$G:$G,$A$461))</formula1>
    </dataValidation>
    <dataValidation sqref="AI462" showDropDown="0" showInputMessage="0" showErrorMessage="1" allowBlank="1" type="list">
      <formula1>OFFSET(HiddenAttr!$H$1,MATCH($A$462,HiddenAttr!$G$1:$G$2547,0)-1,0,COUNTIF(HiddenAttr!$G:$G,$A$462))</formula1>
    </dataValidation>
    <dataValidation sqref="AI463" showDropDown="0" showInputMessage="0" showErrorMessage="1" allowBlank="1" type="list">
      <formula1>OFFSET(HiddenAttr!$H$1,MATCH($A$463,HiddenAttr!$G$1:$G$2547,0)-1,0,COUNTIF(HiddenAttr!$G:$G,$A$463))</formula1>
    </dataValidation>
    <dataValidation sqref="AI464" showDropDown="0" showInputMessage="0" showErrorMessage="1" allowBlank="1" type="list">
      <formula1>OFFSET(HiddenAttr!$H$1,MATCH($A$464,HiddenAttr!$G$1:$G$2547,0)-1,0,COUNTIF(HiddenAttr!$G:$G,$A$464))</formula1>
    </dataValidation>
    <dataValidation sqref="AI465" showDropDown="0" showInputMessage="0" showErrorMessage="1" allowBlank="1" type="list">
      <formula1>OFFSET(HiddenAttr!$H$1,MATCH($A$465,HiddenAttr!$G$1:$G$2547,0)-1,0,COUNTIF(HiddenAttr!$G:$G,$A$465))</formula1>
    </dataValidation>
    <dataValidation sqref="AI466" showDropDown="0" showInputMessage="0" showErrorMessage="1" allowBlank="1" type="list">
      <formula1>OFFSET(HiddenAttr!$H$1,MATCH($A$466,HiddenAttr!$G$1:$G$2547,0)-1,0,COUNTIF(HiddenAttr!$G:$G,$A$466))</formula1>
    </dataValidation>
    <dataValidation sqref="AI467" showDropDown="0" showInputMessage="0" showErrorMessage="1" allowBlank="1" type="list">
      <formula1>OFFSET(HiddenAttr!$H$1,MATCH($A$467,HiddenAttr!$G$1:$G$2547,0)-1,0,COUNTIF(HiddenAttr!$G:$G,$A$467))</formula1>
    </dataValidation>
    <dataValidation sqref="AI468" showDropDown="0" showInputMessage="0" showErrorMessage="1" allowBlank="1" type="list">
      <formula1>OFFSET(HiddenAttr!$H$1,MATCH($A$468,HiddenAttr!$G$1:$G$2547,0)-1,0,COUNTIF(HiddenAttr!$G:$G,$A$468))</formula1>
    </dataValidation>
    <dataValidation sqref="AI469" showDropDown="0" showInputMessage="0" showErrorMessage="1" allowBlank="1" type="list">
      <formula1>OFFSET(HiddenAttr!$H$1,MATCH($A$469,HiddenAttr!$G$1:$G$2547,0)-1,0,COUNTIF(HiddenAttr!$G:$G,$A$469))</formula1>
    </dataValidation>
    <dataValidation sqref="AI470" showDropDown="0" showInputMessage="0" showErrorMessage="1" allowBlank="1" type="list">
      <formula1>OFFSET(HiddenAttr!$H$1,MATCH($A$470,HiddenAttr!$G$1:$G$2547,0)-1,0,COUNTIF(HiddenAttr!$G:$G,$A$470))</formula1>
    </dataValidation>
    <dataValidation sqref="AI471" showDropDown="0" showInputMessage="0" showErrorMessage="1" allowBlank="1" type="list">
      <formula1>OFFSET(HiddenAttr!$H$1,MATCH($A$471,HiddenAttr!$G$1:$G$2547,0)-1,0,COUNTIF(HiddenAttr!$G:$G,$A$471))</formula1>
    </dataValidation>
    <dataValidation sqref="AI472" showDropDown="0" showInputMessage="0" showErrorMessage="1" allowBlank="1" type="list">
      <formula1>OFFSET(HiddenAttr!$H$1,MATCH($A$472,HiddenAttr!$G$1:$G$2547,0)-1,0,COUNTIF(HiddenAttr!$G:$G,$A$472))</formula1>
    </dataValidation>
    <dataValidation sqref="AI473" showDropDown="0" showInputMessage="0" showErrorMessage="1" allowBlank="1" type="list">
      <formula1>OFFSET(HiddenAttr!$H$1,MATCH($A$473,HiddenAttr!$G$1:$G$2547,0)-1,0,COUNTIF(HiddenAttr!$G:$G,$A$473))</formula1>
    </dataValidation>
    <dataValidation sqref="AI474" showDropDown="0" showInputMessage="0" showErrorMessage="1" allowBlank="1" type="list">
      <formula1>OFFSET(HiddenAttr!$H$1,MATCH($A$474,HiddenAttr!$G$1:$G$2547,0)-1,0,COUNTIF(HiddenAttr!$G:$G,$A$474))</formula1>
    </dataValidation>
    <dataValidation sqref="AI475" showDropDown="0" showInputMessage="0" showErrorMessage="1" allowBlank="1" type="list">
      <formula1>OFFSET(HiddenAttr!$H$1,MATCH($A$475,HiddenAttr!$G$1:$G$2547,0)-1,0,COUNTIF(HiddenAttr!$G:$G,$A$475))</formula1>
    </dataValidation>
    <dataValidation sqref="AI476" showDropDown="0" showInputMessage="0" showErrorMessage="1" allowBlank="1" type="list">
      <formula1>OFFSET(HiddenAttr!$H$1,MATCH($A$476,HiddenAttr!$G$1:$G$2547,0)-1,0,COUNTIF(HiddenAttr!$G:$G,$A$476))</formula1>
    </dataValidation>
    <dataValidation sqref="AI477" showDropDown="0" showInputMessage="0" showErrorMessage="1" allowBlank="1" type="list">
      <formula1>OFFSET(HiddenAttr!$H$1,MATCH($A$477,HiddenAttr!$G$1:$G$2547,0)-1,0,COUNTIF(HiddenAttr!$G:$G,$A$477))</formula1>
    </dataValidation>
    <dataValidation sqref="AI478" showDropDown="0" showInputMessage="0" showErrorMessage="1" allowBlank="1" type="list">
      <formula1>OFFSET(HiddenAttr!$H$1,MATCH($A$478,HiddenAttr!$G$1:$G$2547,0)-1,0,COUNTIF(HiddenAttr!$G:$G,$A$478))</formula1>
    </dataValidation>
    <dataValidation sqref="AI479" showDropDown="0" showInputMessage="0" showErrorMessage="1" allowBlank="1" type="list">
      <formula1>OFFSET(HiddenAttr!$H$1,MATCH($A$479,HiddenAttr!$G$1:$G$2547,0)-1,0,COUNTIF(HiddenAttr!$G:$G,$A$479))</formula1>
    </dataValidation>
    <dataValidation sqref="AI480" showDropDown="0" showInputMessage="0" showErrorMessage="1" allowBlank="1" type="list">
      <formula1>OFFSET(HiddenAttr!$H$1,MATCH($A$480,HiddenAttr!$G$1:$G$2547,0)-1,0,COUNTIF(HiddenAttr!$G:$G,$A$480))</formula1>
    </dataValidation>
    <dataValidation sqref="AI481" showDropDown="0" showInputMessage="0" showErrorMessage="1" allowBlank="1" type="list">
      <formula1>OFFSET(HiddenAttr!$H$1,MATCH($A$481,HiddenAttr!$G$1:$G$2547,0)-1,0,COUNTIF(HiddenAttr!$G:$G,$A$481))</formula1>
    </dataValidation>
    <dataValidation sqref="AI482" showDropDown="0" showInputMessage="0" showErrorMessage="1" allowBlank="1" type="list">
      <formula1>OFFSET(HiddenAttr!$H$1,MATCH($A$482,HiddenAttr!$G$1:$G$2547,0)-1,0,COUNTIF(HiddenAttr!$G:$G,$A$482))</formula1>
    </dataValidation>
    <dataValidation sqref="AI483" showDropDown="0" showInputMessage="0" showErrorMessage="1" allowBlank="1" type="list">
      <formula1>OFFSET(HiddenAttr!$H$1,MATCH($A$483,HiddenAttr!$G$1:$G$2547,0)-1,0,COUNTIF(HiddenAttr!$G:$G,$A$483))</formula1>
    </dataValidation>
    <dataValidation sqref="AI484" showDropDown="0" showInputMessage="0" showErrorMessage="1" allowBlank="1" type="list">
      <formula1>OFFSET(HiddenAttr!$H$1,MATCH($A$484,HiddenAttr!$G$1:$G$2547,0)-1,0,COUNTIF(HiddenAttr!$G:$G,$A$484))</formula1>
    </dataValidation>
    <dataValidation sqref="AI485" showDropDown="0" showInputMessage="0" showErrorMessage="1" allowBlank="1" type="list">
      <formula1>OFFSET(HiddenAttr!$H$1,MATCH($A$485,HiddenAttr!$G$1:$G$2547,0)-1,0,COUNTIF(HiddenAttr!$G:$G,$A$485))</formula1>
    </dataValidation>
    <dataValidation sqref="AI486" showDropDown="0" showInputMessage="0" showErrorMessage="1" allowBlank="1" type="list">
      <formula1>OFFSET(HiddenAttr!$H$1,MATCH($A$486,HiddenAttr!$G$1:$G$2547,0)-1,0,COUNTIF(HiddenAttr!$G:$G,$A$486))</formula1>
    </dataValidation>
    <dataValidation sqref="AI487" showDropDown="0" showInputMessage="0" showErrorMessage="1" allowBlank="1" type="list">
      <formula1>OFFSET(HiddenAttr!$H$1,MATCH($A$487,HiddenAttr!$G$1:$G$2547,0)-1,0,COUNTIF(HiddenAttr!$G:$G,$A$487))</formula1>
    </dataValidation>
    <dataValidation sqref="AI488" showDropDown="0" showInputMessage="0" showErrorMessage="1" allowBlank="1" type="list">
      <formula1>OFFSET(HiddenAttr!$H$1,MATCH($A$488,HiddenAttr!$G$1:$G$2547,0)-1,0,COUNTIF(HiddenAttr!$G:$G,$A$488))</formula1>
    </dataValidation>
    <dataValidation sqref="AI489" showDropDown="0" showInputMessage="0" showErrorMessage="1" allowBlank="1" type="list">
      <formula1>OFFSET(HiddenAttr!$H$1,MATCH($A$489,HiddenAttr!$G$1:$G$2547,0)-1,0,COUNTIF(HiddenAttr!$G:$G,$A$489))</formula1>
    </dataValidation>
    <dataValidation sqref="AI490" showDropDown="0" showInputMessage="0" showErrorMessage="1" allowBlank="1" type="list">
      <formula1>OFFSET(HiddenAttr!$H$1,MATCH($A$490,HiddenAttr!$G$1:$G$2547,0)-1,0,COUNTIF(HiddenAttr!$G:$G,$A$490))</formula1>
    </dataValidation>
    <dataValidation sqref="AI491" showDropDown="0" showInputMessage="0" showErrorMessage="1" allowBlank="1" type="list">
      <formula1>OFFSET(HiddenAttr!$H$1,MATCH($A$491,HiddenAttr!$G$1:$G$2547,0)-1,0,COUNTIF(HiddenAttr!$G:$G,$A$491))</formula1>
    </dataValidation>
    <dataValidation sqref="AI492" showDropDown="0" showInputMessage="0" showErrorMessage="1" allowBlank="1" type="list">
      <formula1>OFFSET(HiddenAttr!$H$1,MATCH($A$492,HiddenAttr!$G$1:$G$2547,0)-1,0,COUNTIF(HiddenAttr!$G:$G,$A$492))</formula1>
    </dataValidation>
    <dataValidation sqref="AI493" showDropDown="0" showInputMessage="0" showErrorMessage="1" allowBlank="1" type="list">
      <formula1>OFFSET(HiddenAttr!$H$1,MATCH($A$493,HiddenAttr!$G$1:$G$2547,0)-1,0,COUNTIF(HiddenAttr!$G:$G,$A$493))</formula1>
    </dataValidation>
    <dataValidation sqref="AI494" showDropDown="0" showInputMessage="0" showErrorMessage="1" allowBlank="1" type="list">
      <formula1>OFFSET(HiddenAttr!$H$1,MATCH($A$494,HiddenAttr!$G$1:$G$2547,0)-1,0,COUNTIF(HiddenAttr!$G:$G,$A$494))</formula1>
    </dataValidation>
    <dataValidation sqref="AI495" showDropDown="0" showInputMessage="0" showErrorMessage="1" allowBlank="1" type="list">
      <formula1>OFFSET(HiddenAttr!$H$1,MATCH($A$495,HiddenAttr!$G$1:$G$2547,0)-1,0,COUNTIF(HiddenAttr!$G:$G,$A$495))</formula1>
    </dataValidation>
    <dataValidation sqref="AI496" showDropDown="0" showInputMessage="0" showErrorMessage="1" allowBlank="1" type="list">
      <formula1>OFFSET(HiddenAttr!$H$1,MATCH($A$496,HiddenAttr!$G$1:$G$2547,0)-1,0,COUNTIF(HiddenAttr!$G:$G,$A$496))</formula1>
    </dataValidation>
    <dataValidation sqref="AI497" showDropDown="0" showInputMessage="0" showErrorMessage="1" allowBlank="1" type="list">
      <formula1>OFFSET(HiddenAttr!$H$1,MATCH($A$497,HiddenAttr!$G$1:$G$2547,0)-1,0,COUNTIF(HiddenAttr!$G:$G,$A$497))</formula1>
    </dataValidation>
    <dataValidation sqref="AI498" showDropDown="0" showInputMessage="0" showErrorMessage="1" allowBlank="1" type="list">
      <formula1>OFFSET(HiddenAttr!$H$1,MATCH($A$498,HiddenAttr!$G$1:$G$2547,0)-1,0,COUNTIF(HiddenAttr!$G:$G,$A$498))</formula1>
    </dataValidation>
    <dataValidation sqref="AI499" showDropDown="0" showInputMessage="0" showErrorMessage="1" allowBlank="1" type="list">
      <formula1>OFFSET(HiddenAttr!$H$1,MATCH($A$499,HiddenAttr!$G$1:$G$2547,0)-1,0,COUNTIF(HiddenAttr!$G:$G,$A$499))</formula1>
    </dataValidation>
    <dataValidation sqref="AI500" showDropDown="0" showInputMessage="0" showErrorMessage="1" allowBlank="1" type="list">
      <formula1>OFFSET(HiddenAttr!$H$1,MATCH($A$500,HiddenAttr!$G$1:$G$2547,0)-1,0,COUNTIF(HiddenAttr!$G:$G,$A$500))</formula1>
    </dataValidation>
    <dataValidation sqref="AI501" showDropDown="0" showInputMessage="0" showErrorMessage="1" allowBlank="1" type="list">
      <formula1>OFFSET(HiddenAttr!$H$1,MATCH($A$501,HiddenAttr!$G$1:$G$2547,0)-1,0,COUNTIF(HiddenAttr!$G:$G,$A$501))</formula1>
    </dataValidation>
    <dataValidation sqref="AI502" showDropDown="0" showInputMessage="0" showErrorMessage="1" allowBlank="1" type="list">
      <formula1>OFFSET(HiddenAttr!$H$1,MATCH($A$502,HiddenAttr!$G$1:$G$2547,0)-1,0,COUNTIF(HiddenAttr!$G:$G,$A$502))</formula1>
    </dataValidation>
    <dataValidation sqref="AI503" showDropDown="0" showInputMessage="0" showErrorMessage="1" allowBlank="1" type="list">
      <formula1>OFFSET(HiddenAttr!$H$1,MATCH($A$503,HiddenAttr!$G$1:$G$2547,0)-1,0,COUNTIF(HiddenAttr!$G:$G,$A$503))</formula1>
    </dataValidation>
    <dataValidation sqref="AI504" showDropDown="0" showInputMessage="0" showErrorMessage="1" allowBlank="1" type="list">
      <formula1>OFFSET(HiddenAttr!$H$1,MATCH($A$504,HiddenAttr!$G$1:$G$2547,0)-1,0,COUNTIF(HiddenAttr!$G:$G,$A$504))</formula1>
    </dataValidation>
    <dataValidation sqref="AI505" showDropDown="0" showInputMessage="0" showErrorMessage="1" allowBlank="1" type="list">
      <formula1>OFFSET(HiddenAttr!$H$1,MATCH($A$505,HiddenAttr!$G$1:$G$2547,0)-1,0,COUNTIF(HiddenAttr!$G:$G,$A$505))</formula1>
    </dataValidation>
    <dataValidation sqref="AI506" showDropDown="0" showInputMessage="0" showErrorMessage="1" allowBlank="1" type="list">
      <formula1>OFFSET(HiddenAttr!$H$1,MATCH($A$506,HiddenAttr!$G$1:$G$2547,0)-1,0,COUNTIF(HiddenAttr!$G:$G,$A$506))</formula1>
    </dataValidation>
    <dataValidation sqref="AI507" showDropDown="0" showInputMessage="0" showErrorMessage="1" allowBlank="1" type="list">
      <formula1>OFFSET(HiddenAttr!$H$1,MATCH($A$507,HiddenAttr!$G$1:$G$2547,0)-1,0,COUNTIF(HiddenAttr!$G:$G,$A$507))</formula1>
    </dataValidation>
    <dataValidation sqref="AI508" showDropDown="0" showInputMessage="0" showErrorMessage="1" allowBlank="1" type="list">
      <formula1>OFFSET(HiddenAttr!$H$1,MATCH($A$508,HiddenAttr!$G$1:$G$2547,0)-1,0,COUNTIF(HiddenAttr!$G:$G,$A$508))</formula1>
    </dataValidation>
    <dataValidation sqref="AI509" showDropDown="0" showInputMessage="0" showErrorMessage="1" allowBlank="1" type="list">
      <formula1>OFFSET(HiddenAttr!$H$1,MATCH($A$509,HiddenAttr!$G$1:$G$2547,0)-1,0,COUNTIF(HiddenAttr!$G:$G,$A$509))</formula1>
    </dataValidation>
    <dataValidation sqref="AI510" showDropDown="0" showInputMessage="0" showErrorMessage="1" allowBlank="1" type="list">
      <formula1>OFFSET(HiddenAttr!$H$1,MATCH($A$510,HiddenAttr!$G$1:$G$2547,0)-1,0,COUNTIF(HiddenAttr!$G:$G,$A$510))</formula1>
    </dataValidation>
    <dataValidation sqref="AI511" showDropDown="0" showInputMessage="0" showErrorMessage="1" allowBlank="1" type="list">
      <formula1>OFFSET(HiddenAttr!$H$1,MATCH($A$511,HiddenAttr!$G$1:$G$2547,0)-1,0,COUNTIF(HiddenAttr!$G:$G,$A$511))</formula1>
    </dataValidation>
    <dataValidation sqref="AI512" showDropDown="0" showInputMessage="0" showErrorMessage="1" allowBlank="1" type="list">
      <formula1>OFFSET(HiddenAttr!$H$1,MATCH($A$512,HiddenAttr!$G$1:$G$2547,0)-1,0,COUNTIF(HiddenAttr!$G:$G,$A$512))</formula1>
    </dataValidation>
    <dataValidation sqref="AI513" showDropDown="0" showInputMessage="0" showErrorMessage="1" allowBlank="1" type="list">
      <formula1>OFFSET(HiddenAttr!$H$1,MATCH($A$513,HiddenAttr!$G$1:$G$2547,0)-1,0,COUNTIF(HiddenAttr!$G:$G,$A$513))</formula1>
    </dataValidation>
    <dataValidation sqref="AI514" showDropDown="0" showInputMessage="0" showErrorMessage="1" allowBlank="1" type="list">
      <formula1>OFFSET(HiddenAttr!$H$1,MATCH($A$514,HiddenAttr!$G$1:$G$2547,0)-1,0,COUNTIF(HiddenAttr!$G:$G,$A$514))</formula1>
    </dataValidation>
    <dataValidation sqref="AI515" showDropDown="0" showInputMessage="0" showErrorMessage="1" allowBlank="1" type="list">
      <formula1>OFFSET(HiddenAttr!$H$1,MATCH($A$515,HiddenAttr!$G$1:$G$2547,0)-1,0,COUNTIF(HiddenAttr!$G:$G,$A$515))</formula1>
    </dataValidation>
    <dataValidation sqref="AI516" showDropDown="0" showInputMessage="0" showErrorMessage="1" allowBlank="1" type="list">
      <formula1>OFFSET(HiddenAttr!$H$1,MATCH($A$516,HiddenAttr!$G$1:$G$2547,0)-1,0,COUNTIF(HiddenAttr!$G:$G,$A$516))</formula1>
    </dataValidation>
    <dataValidation sqref="AI517" showDropDown="0" showInputMessage="0" showErrorMessage="1" allowBlank="1" type="list">
      <formula1>OFFSET(HiddenAttr!$H$1,MATCH($A$517,HiddenAttr!$G$1:$G$2547,0)-1,0,COUNTIF(HiddenAttr!$G:$G,$A$517))</formula1>
    </dataValidation>
    <dataValidation sqref="AI518" showDropDown="0" showInputMessage="0" showErrorMessage="1" allowBlank="1" type="list">
      <formula1>OFFSET(HiddenAttr!$H$1,MATCH($A$518,HiddenAttr!$G$1:$G$2547,0)-1,0,COUNTIF(HiddenAttr!$G:$G,$A$518))</formula1>
    </dataValidation>
    <dataValidation sqref="AI519" showDropDown="0" showInputMessage="0" showErrorMessage="1" allowBlank="1" type="list">
      <formula1>OFFSET(HiddenAttr!$H$1,MATCH($A$519,HiddenAttr!$G$1:$G$2547,0)-1,0,COUNTIF(HiddenAttr!$G:$G,$A$519))</formula1>
    </dataValidation>
    <dataValidation sqref="AI520" showDropDown="0" showInputMessage="0" showErrorMessage="1" allowBlank="1" type="list">
      <formula1>OFFSET(HiddenAttr!$H$1,MATCH($A$520,HiddenAttr!$G$1:$G$2547,0)-1,0,COUNTIF(HiddenAttr!$G:$G,$A$520))</formula1>
    </dataValidation>
    <dataValidation sqref="AI521" showDropDown="0" showInputMessage="0" showErrorMessage="1" allowBlank="1" type="list">
      <formula1>OFFSET(HiddenAttr!$H$1,MATCH($A$521,HiddenAttr!$G$1:$G$2547,0)-1,0,COUNTIF(HiddenAttr!$G:$G,$A$521))</formula1>
    </dataValidation>
    <dataValidation sqref="AI522" showDropDown="0" showInputMessage="0" showErrorMessage="1" allowBlank="1" type="list">
      <formula1>OFFSET(HiddenAttr!$H$1,MATCH($A$522,HiddenAttr!$G$1:$G$2547,0)-1,0,COUNTIF(HiddenAttr!$G:$G,$A$522))</formula1>
    </dataValidation>
    <dataValidation sqref="AI523" showDropDown="0" showInputMessage="0" showErrorMessage="1" allowBlank="1" type="list">
      <formula1>OFFSET(HiddenAttr!$H$1,MATCH($A$523,HiddenAttr!$G$1:$G$2547,0)-1,0,COUNTIF(HiddenAttr!$G:$G,$A$523))</formula1>
    </dataValidation>
    <dataValidation sqref="AI524" showDropDown="0" showInputMessage="0" showErrorMessage="1" allowBlank="1" type="list">
      <formula1>OFFSET(HiddenAttr!$H$1,MATCH($A$524,HiddenAttr!$G$1:$G$2547,0)-1,0,COUNTIF(HiddenAttr!$G:$G,$A$524))</formula1>
    </dataValidation>
    <dataValidation sqref="AI525" showDropDown="0" showInputMessage="0" showErrorMessage="1" allowBlank="1" type="list">
      <formula1>OFFSET(HiddenAttr!$H$1,MATCH($A$525,HiddenAttr!$G$1:$G$2547,0)-1,0,COUNTIF(HiddenAttr!$G:$G,$A$525))</formula1>
    </dataValidation>
    <dataValidation sqref="AI526" showDropDown="0" showInputMessage="0" showErrorMessage="1" allowBlank="1" type="list">
      <formula1>OFFSET(HiddenAttr!$H$1,MATCH($A$526,HiddenAttr!$G$1:$G$2547,0)-1,0,COUNTIF(HiddenAttr!$G:$G,$A$526))</formula1>
    </dataValidation>
    <dataValidation sqref="AI527" showDropDown="0" showInputMessage="0" showErrorMessage="1" allowBlank="1" type="list">
      <formula1>OFFSET(HiddenAttr!$H$1,MATCH($A$527,HiddenAttr!$G$1:$G$2547,0)-1,0,COUNTIF(HiddenAttr!$G:$G,$A$527))</formula1>
    </dataValidation>
    <dataValidation sqref="AI528" showDropDown="0" showInputMessage="0" showErrorMessage="1" allowBlank="1" type="list">
      <formula1>OFFSET(HiddenAttr!$H$1,MATCH($A$528,HiddenAttr!$G$1:$G$2547,0)-1,0,COUNTIF(HiddenAttr!$G:$G,$A$528))</formula1>
    </dataValidation>
    <dataValidation sqref="AI529" showDropDown="0" showInputMessage="0" showErrorMessage="1" allowBlank="1" type="list">
      <formula1>OFFSET(HiddenAttr!$H$1,MATCH($A$529,HiddenAttr!$G$1:$G$2547,0)-1,0,COUNTIF(HiddenAttr!$G:$G,$A$529))</formula1>
    </dataValidation>
    <dataValidation sqref="AI530" showDropDown="0" showInputMessage="0" showErrorMessage="1" allowBlank="1" type="list">
      <formula1>OFFSET(HiddenAttr!$H$1,MATCH($A$530,HiddenAttr!$G$1:$G$2547,0)-1,0,COUNTIF(HiddenAttr!$G:$G,$A$530))</formula1>
    </dataValidation>
    <dataValidation sqref="AI531" showDropDown="0" showInputMessage="0" showErrorMessage="1" allowBlank="1" type="list">
      <formula1>OFFSET(HiddenAttr!$H$1,MATCH($A$531,HiddenAttr!$G$1:$G$2547,0)-1,0,COUNTIF(HiddenAttr!$G:$G,$A$531))</formula1>
    </dataValidation>
    <dataValidation sqref="AI532" showDropDown="0" showInputMessage="0" showErrorMessage="1" allowBlank="1" type="list">
      <formula1>OFFSET(HiddenAttr!$H$1,MATCH($A$532,HiddenAttr!$G$1:$G$2547,0)-1,0,COUNTIF(HiddenAttr!$G:$G,$A$532))</formula1>
    </dataValidation>
    <dataValidation sqref="AI533" showDropDown="0" showInputMessage="0" showErrorMessage="1" allowBlank="1" type="list">
      <formula1>OFFSET(HiddenAttr!$H$1,MATCH($A$533,HiddenAttr!$G$1:$G$2547,0)-1,0,COUNTIF(HiddenAttr!$G:$G,$A$533))</formula1>
    </dataValidation>
    <dataValidation sqref="AI534" showDropDown="0" showInputMessage="0" showErrorMessage="1" allowBlank="1" type="list">
      <formula1>OFFSET(HiddenAttr!$H$1,MATCH($A$534,HiddenAttr!$G$1:$G$2547,0)-1,0,COUNTIF(HiddenAttr!$G:$G,$A$534))</formula1>
    </dataValidation>
    <dataValidation sqref="AI535" showDropDown="0" showInputMessage="0" showErrorMessage="1" allowBlank="1" type="list">
      <formula1>OFFSET(HiddenAttr!$H$1,MATCH($A$535,HiddenAttr!$G$1:$G$2547,0)-1,0,COUNTIF(HiddenAttr!$G:$G,$A$535))</formula1>
    </dataValidation>
    <dataValidation sqref="AI536" showDropDown="0" showInputMessage="0" showErrorMessage="1" allowBlank="1" type="list">
      <formula1>OFFSET(HiddenAttr!$H$1,MATCH($A$536,HiddenAttr!$G$1:$G$2547,0)-1,0,COUNTIF(HiddenAttr!$G:$G,$A$536))</formula1>
    </dataValidation>
    <dataValidation sqref="AI537" showDropDown="0" showInputMessage="0" showErrorMessage="1" allowBlank="1" type="list">
      <formula1>OFFSET(HiddenAttr!$H$1,MATCH($A$537,HiddenAttr!$G$1:$G$2547,0)-1,0,COUNTIF(HiddenAttr!$G:$G,$A$537))</formula1>
    </dataValidation>
    <dataValidation sqref="AI538" showDropDown="0" showInputMessage="0" showErrorMessage="1" allowBlank="1" type="list">
      <formula1>OFFSET(HiddenAttr!$H$1,MATCH($A$538,HiddenAttr!$G$1:$G$2547,0)-1,0,COUNTIF(HiddenAttr!$G:$G,$A$538))</formula1>
    </dataValidation>
    <dataValidation sqref="AI539" showDropDown="0" showInputMessage="0" showErrorMessage="1" allowBlank="1" type="list">
      <formula1>OFFSET(HiddenAttr!$H$1,MATCH($A$539,HiddenAttr!$G$1:$G$2547,0)-1,0,COUNTIF(HiddenAttr!$G:$G,$A$539))</formula1>
    </dataValidation>
    <dataValidation sqref="AI540" showDropDown="0" showInputMessage="0" showErrorMessage="1" allowBlank="1" type="list">
      <formula1>OFFSET(HiddenAttr!$H$1,MATCH($A$540,HiddenAttr!$G$1:$G$2547,0)-1,0,COUNTIF(HiddenAttr!$G:$G,$A$540))</formula1>
    </dataValidation>
    <dataValidation sqref="AI541" showDropDown="0" showInputMessage="0" showErrorMessage="1" allowBlank="1" type="list">
      <formula1>OFFSET(HiddenAttr!$H$1,MATCH($A$541,HiddenAttr!$G$1:$G$2547,0)-1,0,COUNTIF(HiddenAttr!$G:$G,$A$541))</formula1>
    </dataValidation>
    <dataValidation sqref="AI542" showDropDown="0" showInputMessage="0" showErrorMessage="1" allowBlank="1" type="list">
      <formula1>OFFSET(HiddenAttr!$H$1,MATCH($A$542,HiddenAttr!$G$1:$G$2547,0)-1,0,COUNTIF(HiddenAttr!$G:$G,$A$542))</formula1>
    </dataValidation>
    <dataValidation sqref="AI543" showDropDown="0" showInputMessage="0" showErrorMessage="1" allowBlank="1" type="list">
      <formula1>OFFSET(HiddenAttr!$H$1,MATCH($A$543,HiddenAttr!$G$1:$G$2547,0)-1,0,COUNTIF(HiddenAttr!$G:$G,$A$543))</formula1>
    </dataValidation>
    <dataValidation sqref="AI544" showDropDown="0" showInputMessage="0" showErrorMessage="1" allowBlank="1" type="list">
      <formula1>OFFSET(HiddenAttr!$H$1,MATCH($A$544,HiddenAttr!$G$1:$G$2547,0)-1,0,COUNTIF(HiddenAttr!$G:$G,$A$544))</formula1>
    </dataValidation>
    <dataValidation sqref="AI545" showDropDown="0" showInputMessage="0" showErrorMessage="1" allowBlank="1" type="list">
      <formula1>OFFSET(HiddenAttr!$H$1,MATCH($A$545,HiddenAttr!$G$1:$G$2547,0)-1,0,COUNTIF(HiddenAttr!$G:$G,$A$545))</formula1>
    </dataValidation>
    <dataValidation sqref="AI546" showDropDown="0" showInputMessage="0" showErrorMessage="1" allowBlank="1" type="list">
      <formula1>OFFSET(HiddenAttr!$H$1,MATCH($A$546,HiddenAttr!$G$1:$G$2547,0)-1,0,COUNTIF(HiddenAttr!$G:$G,$A$546))</formula1>
    </dataValidation>
    <dataValidation sqref="AI547" showDropDown="0" showInputMessage="0" showErrorMessage="1" allowBlank="1" type="list">
      <formula1>OFFSET(HiddenAttr!$H$1,MATCH($A$547,HiddenAttr!$G$1:$G$2547,0)-1,0,COUNTIF(HiddenAttr!$G:$G,$A$547))</formula1>
    </dataValidation>
    <dataValidation sqref="AI548" showDropDown="0" showInputMessage="0" showErrorMessage="1" allowBlank="1" type="list">
      <formula1>OFFSET(HiddenAttr!$H$1,MATCH($A$548,HiddenAttr!$G$1:$G$2547,0)-1,0,COUNTIF(HiddenAttr!$G:$G,$A$548))</formula1>
    </dataValidation>
    <dataValidation sqref="AI549" showDropDown="0" showInputMessage="0" showErrorMessage="1" allowBlank="1" type="list">
      <formula1>OFFSET(HiddenAttr!$H$1,MATCH($A$549,HiddenAttr!$G$1:$G$2547,0)-1,0,COUNTIF(HiddenAttr!$G:$G,$A$549))</formula1>
    </dataValidation>
    <dataValidation sqref="AI550" showDropDown="0" showInputMessage="0" showErrorMessage="1" allowBlank="1" type="list">
      <formula1>OFFSET(HiddenAttr!$H$1,MATCH($A$550,HiddenAttr!$G$1:$G$2547,0)-1,0,COUNTIF(HiddenAttr!$G:$G,$A$550))</formula1>
    </dataValidation>
    <dataValidation sqref="AI551" showDropDown="0" showInputMessage="0" showErrorMessage="1" allowBlank="1" type="list">
      <formula1>OFFSET(HiddenAttr!$H$1,MATCH($A$551,HiddenAttr!$G$1:$G$2547,0)-1,0,COUNTIF(HiddenAttr!$G:$G,$A$551))</formula1>
    </dataValidation>
    <dataValidation sqref="AI552" showDropDown="0" showInputMessage="0" showErrorMessage="1" allowBlank="1" type="list">
      <formula1>OFFSET(HiddenAttr!$H$1,MATCH($A$552,HiddenAttr!$G$1:$G$2547,0)-1,0,COUNTIF(HiddenAttr!$G:$G,$A$552))</formula1>
    </dataValidation>
    <dataValidation sqref="AI553" showDropDown="0" showInputMessage="0" showErrorMessage="1" allowBlank="1" type="list">
      <formula1>OFFSET(HiddenAttr!$H$1,MATCH($A$553,HiddenAttr!$G$1:$G$2547,0)-1,0,COUNTIF(HiddenAttr!$G:$G,$A$553))</formula1>
    </dataValidation>
    <dataValidation sqref="AI554" showDropDown="0" showInputMessage="0" showErrorMessage="1" allowBlank="1" type="list">
      <formula1>OFFSET(HiddenAttr!$H$1,MATCH($A$554,HiddenAttr!$G$1:$G$2547,0)-1,0,COUNTIF(HiddenAttr!$G:$G,$A$554))</formula1>
    </dataValidation>
    <dataValidation sqref="AI555" showDropDown="0" showInputMessage="0" showErrorMessage="1" allowBlank="1" type="list">
      <formula1>OFFSET(HiddenAttr!$H$1,MATCH($A$555,HiddenAttr!$G$1:$G$2547,0)-1,0,COUNTIF(HiddenAttr!$G:$G,$A$555))</formula1>
    </dataValidation>
    <dataValidation sqref="AI556" showDropDown="0" showInputMessage="0" showErrorMessage="1" allowBlank="1" type="list">
      <formula1>OFFSET(HiddenAttr!$H$1,MATCH($A$556,HiddenAttr!$G$1:$G$2547,0)-1,0,COUNTIF(HiddenAttr!$G:$G,$A$556))</formula1>
    </dataValidation>
    <dataValidation sqref="AI557" showDropDown="0" showInputMessage="0" showErrorMessage="1" allowBlank="1" type="list">
      <formula1>OFFSET(HiddenAttr!$H$1,MATCH($A$557,HiddenAttr!$G$1:$G$2547,0)-1,0,COUNTIF(HiddenAttr!$G:$G,$A$557))</formula1>
    </dataValidation>
    <dataValidation sqref="AI558" showDropDown="0" showInputMessage="0" showErrorMessage="1" allowBlank="1" type="list">
      <formula1>OFFSET(HiddenAttr!$H$1,MATCH($A$558,HiddenAttr!$G$1:$G$2547,0)-1,0,COUNTIF(HiddenAttr!$G:$G,$A$558))</formula1>
    </dataValidation>
    <dataValidation sqref="AI559" showDropDown="0" showInputMessage="0" showErrorMessage="1" allowBlank="1" type="list">
      <formula1>OFFSET(HiddenAttr!$H$1,MATCH($A$559,HiddenAttr!$G$1:$G$2547,0)-1,0,COUNTIF(HiddenAttr!$G:$G,$A$559))</formula1>
    </dataValidation>
    <dataValidation sqref="AI560" showDropDown="0" showInputMessage="0" showErrorMessage="1" allowBlank="1" type="list">
      <formula1>OFFSET(HiddenAttr!$H$1,MATCH($A$560,HiddenAttr!$G$1:$G$2547,0)-1,0,COUNTIF(HiddenAttr!$G:$G,$A$560))</formula1>
    </dataValidation>
    <dataValidation sqref="AI561" showDropDown="0" showInputMessage="0" showErrorMessage="1" allowBlank="1" type="list">
      <formula1>OFFSET(HiddenAttr!$H$1,MATCH($A$561,HiddenAttr!$G$1:$G$2547,0)-1,0,COUNTIF(HiddenAttr!$G:$G,$A$561))</formula1>
    </dataValidation>
    <dataValidation sqref="AI562" showDropDown="0" showInputMessage="0" showErrorMessage="1" allowBlank="1" type="list">
      <formula1>OFFSET(HiddenAttr!$H$1,MATCH($A$562,HiddenAttr!$G$1:$G$2547,0)-1,0,COUNTIF(HiddenAttr!$G:$G,$A$562))</formula1>
    </dataValidation>
    <dataValidation sqref="AI563" showDropDown="0" showInputMessage="0" showErrorMessage="1" allowBlank="1" type="list">
      <formula1>OFFSET(HiddenAttr!$H$1,MATCH($A$563,HiddenAttr!$G$1:$G$2547,0)-1,0,COUNTIF(HiddenAttr!$G:$G,$A$563))</formula1>
    </dataValidation>
    <dataValidation sqref="AI564" showDropDown="0" showInputMessage="0" showErrorMessage="1" allowBlank="1" type="list">
      <formula1>OFFSET(HiddenAttr!$H$1,MATCH($A$564,HiddenAttr!$G$1:$G$2547,0)-1,0,COUNTIF(HiddenAttr!$G:$G,$A$564))</formula1>
    </dataValidation>
    <dataValidation sqref="AI565" showDropDown="0" showInputMessage="0" showErrorMessage="1" allowBlank="1" type="list">
      <formula1>OFFSET(HiddenAttr!$H$1,MATCH($A$565,HiddenAttr!$G$1:$G$2547,0)-1,0,COUNTIF(HiddenAttr!$G:$G,$A$565))</formula1>
    </dataValidation>
    <dataValidation sqref="AI566" showDropDown="0" showInputMessage="0" showErrorMessage="1" allowBlank="1" type="list">
      <formula1>OFFSET(HiddenAttr!$H$1,MATCH($A$566,HiddenAttr!$G$1:$G$2547,0)-1,0,COUNTIF(HiddenAttr!$G:$G,$A$566))</formula1>
    </dataValidation>
    <dataValidation sqref="AI567" showDropDown="0" showInputMessage="0" showErrorMessage="1" allowBlank="1" type="list">
      <formula1>OFFSET(HiddenAttr!$H$1,MATCH($A$567,HiddenAttr!$G$1:$G$2547,0)-1,0,COUNTIF(HiddenAttr!$G:$G,$A$567))</formula1>
    </dataValidation>
    <dataValidation sqref="AI568" showDropDown="0" showInputMessage="0" showErrorMessage="1" allowBlank="1" type="list">
      <formula1>OFFSET(HiddenAttr!$H$1,MATCH($A$568,HiddenAttr!$G$1:$G$2547,0)-1,0,COUNTIF(HiddenAttr!$G:$G,$A$568))</formula1>
    </dataValidation>
    <dataValidation sqref="AI569" showDropDown="0" showInputMessage="0" showErrorMessage="1" allowBlank="1" type="list">
      <formula1>OFFSET(HiddenAttr!$H$1,MATCH($A$569,HiddenAttr!$G$1:$G$2547,0)-1,0,COUNTIF(HiddenAttr!$G:$G,$A$569))</formula1>
    </dataValidation>
    <dataValidation sqref="AI570" showDropDown="0" showInputMessage="0" showErrorMessage="1" allowBlank="1" type="list">
      <formula1>OFFSET(HiddenAttr!$H$1,MATCH($A$570,HiddenAttr!$G$1:$G$2547,0)-1,0,COUNTIF(HiddenAttr!$G:$G,$A$570))</formula1>
    </dataValidation>
    <dataValidation sqref="AI571" showDropDown="0" showInputMessage="0" showErrorMessage="1" allowBlank="1" type="list">
      <formula1>OFFSET(HiddenAttr!$H$1,MATCH($A$571,HiddenAttr!$G$1:$G$2547,0)-1,0,COUNTIF(HiddenAttr!$G:$G,$A$571))</formula1>
    </dataValidation>
    <dataValidation sqref="AI572" showDropDown="0" showInputMessage="0" showErrorMessage="1" allowBlank="1" type="list">
      <formula1>OFFSET(HiddenAttr!$H$1,MATCH($A$572,HiddenAttr!$G$1:$G$2547,0)-1,0,COUNTIF(HiddenAttr!$G:$G,$A$572))</formula1>
    </dataValidation>
    <dataValidation sqref="AI573" showDropDown="0" showInputMessage="0" showErrorMessage="1" allowBlank="1" type="list">
      <formula1>OFFSET(HiddenAttr!$H$1,MATCH($A$573,HiddenAttr!$G$1:$G$2547,0)-1,0,COUNTIF(HiddenAttr!$G:$G,$A$573))</formula1>
    </dataValidation>
    <dataValidation sqref="AI574" showDropDown="0" showInputMessage="0" showErrorMessage="1" allowBlank="1" type="list">
      <formula1>OFFSET(HiddenAttr!$H$1,MATCH($A$574,HiddenAttr!$G$1:$G$2547,0)-1,0,COUNTIF(HiddenAttr!$G:$G,$A$574))</formula1>
    </dataValidation>
    <dataValidation sqref="AI575" showDropDown="0" showInputMessage="0" showErrorMessage="1" allowBlank="1" type="list">
      <formula1>OFFSET(HiddenAttr!$H$1,MATCH($A$575,HiddenAttr!$G$1:$G$2547,0)-1,0,COUNTIF(HiddenAttr!$G:$G,$A$575))</formula1>
    </dataValidation>
    <dataValidation sqref="AI576" showDropDown="0" showInputMessage="0" showErrorMessage="1" allowBlank="1" type="list">
      <formula1>OFFSET(HiddenAttr!$H$1,MATCH($A$576,HiddenAttr!$G$1:$G$2547,0)-1,0,COUNTIF(HiddenAttr!$G:$G,$A$576))</formula1>
    </dataValidation>
    <dataValidation sqref="AI577" showDropDown="0" showInputMessage="0" showErrorMessage="1" allowBlank="1" type="list">
      <formula1>OFFSET(HiddenAttr!$H$1,MATCH($A$577,HiddenAttr!$G$1:$G$2547,0)-1,0,COUNTIF(HiddenAttr!$G:$G,$A$577))</formula1>
    </dataValidation>
    <dataValidation sqref="AI578" showDropDown="0" showInputMessage="0" showErrorMessage="1" allowBlank="1" type="list">
      <formula1>OFFSET(HiddenAttr!$H$1,MATCH($A$578,HiddenAttr!$G$1:$G$2547,0)-1,0,COUNTIF(HiddenAttr!$G:$G,$A$578))</formula1>
    </dataValidation>
    <dataValidation sqref="AI579" showDropDown="0" showInputMessage="0" showErrorMessage="1" allowBlank="1" type="list">
      <formula1>OFFSET(HiddenAttr!$H$1,MATCH($A$579,HiddenAttr!$G$1:$G$2547,0)-1,0,COUNTIF(HiddenAttr!$G:$G,$A$579))</formula1>
    </dataValidation>
    <dataValidation sqref="AI580" showDropDown="0" showInputMessage="0" showErrorMessage="1" allowBlank="1" type="list">
      <formula1>OFFSET(HiddenAttr!$H$1,MATCH($A$580,HiddenAttr!$G$1:$G$2547,0)-1,0,COUNTIF(HiddenAttr!$G:$G,$A$580))</formula1>
    </dataValidation>
    <dataValidation sqref="AI581" showDropDown="0" showInputMessage="0" showErrorMessage="1" allowBlank="1" type="list">
      <formula1>OFFSET(HiddenAttr!$H$1,MATCH($A$581,HiddenAttr!$G$1:$G$2547,0)-1,0,COUNTIF(HiddenAttr!$G:$G,$A$581))</formula1>
    </dataValidation>
    <dataValidation sqref="AI582" showDropDown="0" showInputMessage="0" showErrorMessage="1" allowBlank="1" type="list">
      <formula1>OFFSET(HiddenAttr!$H$1,MATCH($A$582,HiddenAttr!$G$1:$G$2547,0)-1,0,COUNTIF(HiddenAttr!$G:$G,$A$582))</formula1>
    </dataValidation>
    <dataValidation sqref="AI583" showDropDown="0" showInputMessage="0" showErrorMessage="1" allowBlank="1" type="list">
      <formula1>OFFSET(HiddenAttr!$H$1,MATCH($A$583,HiddenAttr!$G$1:$G$2547,0)-1,0,COUNTIF(HiddenAttr!$G:$G,$A$583))</formula1>
    </dataValidation>
    <dataValidation sqref="AI584" showDropDown="0" showInputMessage="0" showErrorMessage="1" allowBlank="1" type="list">
      <formula1>OFFSET(HiddenAttr!$H$1,MATCH($A$584,HiddenAttr!$G$1:$G$2547,0)-1,0,COUNTIF(HiddenAttr!$G:$G,$A$584))</formula1>
    </dataValidation>
    <dataValidation sqref="AI585" showDropDown="0" showInputMessage="0" showErrorMessage="1" allowBlank="1" type="list">
      <formula1>OFFSET(HiddenAttr!$H$1,MATCH($A$585,HiddenAttr!$G$1:$G$2547,0)-1,0,COUNTIF(HiddenAttr!$G:$G,$A$585))</formula1>
    </dataValidation>
    <dataValidation sqref="AI586" showDropDown="0" showInputMessage="0" showErrorMessage="1" allowBlank="1" type="list">
      <formula1>OFFSET(HiddenAttr!$H$1,MATCH($A$586,HiddenAttr!$G$1:$G$2547,0)-1,0,COUNTIF(HiddenAttr!$G:$G,$A$586))</formula1>
    </dataValidation>
    <dataValidation sqref="AI587" showDropDown="0" showInputMessage="0" showErrorMessage="1" allowBlank="1" type="list">
      <formula1>OFFSET(HiddenAttr!$H$1,MATCH($A$587,HiddenAttr!$G$1:$G$2547,0)-1,0,COUNTIF(HiddenAttr!$G:$G,$A$587))</formula1>
    </dataValidation>
    <dataValidation sqref="AI588" showDropDown="0" showInputMessage="0" showErrorMessage="1" allowBlank="1" type="list">
      <formula1>OFFSET(HiddenAttr!$H$1,MATCH($A$588,HiddenAttr!$G$1:$G$2547,0)-1,0,COUNTIF(HiddenAttr!$G:$G,$A$588))</formula1>
    </dataValidation>
    <dataValidation sqref="AI589" showDropDown="0" showInputMessage="0" showErrorMessage="1" allowBlank="1" type="list">
      <formula1>OFFSET(HiddenAttr!$H$1,MATCH($A$589,HiddenAttr!$G$1:$G$2547,0)-1,0,COUNTIF(HiddenAttr!$G:$G,$A$589))</formula1>
    </dataValidation>
    <dataValidation sqref="AI590" showDropDown="0" showInputMessage="0" showErrorMessage="1" allowBlank="1" type="list">
      <formula1>OFFSET(HiddenAttr!$H$1,MATCH($A$590,HiddenAttr!$G$1:$G$2547,0)-1,0,COUNTIF(HiddenAttr!$G:$G,$A$590))</formula1>
    </dataValidation>
    <dataValidation sqref="AI591" showDropDown="0" showInputMessage="0" showErrorMessage="1" allowBlank="1" type="list">
      <formula1>OFFSET(HiddenAttr!$H$1,MATCH($A$591,HiddenAttr!$G$1:$G$2547,0)-1,0,COUNTIF(HiddenAttr!$G:$G,$A$591))</formula1>
    </dataValidation>
    <dataValidation sqref="AI592" showDropDown="0" showInputMessage="0" showErrorMessage="1" allowBlank="1" type="list">
      <formula1>OFFSET(HiddenAttr!$H$1,MATCH($A$592,HiddenAttr!$G$1:$G$2547,0)-1,0,COUNTIF(HiddenAttr!$G:$G,$A$592))</formula1>
    </dataValidation>
    <dataValidation sqref="AI593" showDropDown="0" showInputMessage="0" showErrorMessage="1" allowBlank="1" type="list">
      <formula1>OFFSET(HiddenAttr!$H$1,MATCH($A$593,HiddenAttr!$G$1:$G$2547,0)-1,0,COUNTIF(HiddenAttr!$G:$G,$A$593))</formula1>
    </dataValidation>
    <dataValidation sqref="AI594" showDropDown="0" showInputMessage="0" showErrorMessage="1" allowBlank="1" type="list">
      <formula1>OFFSET(HiddenAttr!$H$1,MATCH($A$594,HiddenAttr!$G$1:$G$2547,0)-1,0,COUNTIF(HiddenAttr!$G:$G,$A$594))</formula1>
    </dataValidation>
    <dataValidation sqref="AI595" showDropDown="0" showInputMessage="0" showErrorMessage="1" allowBlank="1" type="list">
      <formula1>OFFSET(HiddenAttr!$H$1,MATCH($A$595,HiddenAttr!$G$1:$G$2547,0)-1,0,COUNTIF(HiddenAttr!$G:$G,$A$595))</formula1>
    </dataValidation>
    <dataValidation sqref="AI596" showDropDown="0" showInputMessage="0" showErrorMessage="1" allowBlank="1" type="list">
      <formula1>OFFSET(HiddenAttr!$H$1,MATCH($A$596,HiddenAttr!$G$1:$G$2547,0)-1,0,COUNTIF(HiddenAttr!$G:$G,$A$596))</formula1>
    </dataValidation>
    <dataValidation sqref="AI597" showDropDown="0" showInputMessage="0" showErrorMessage="1" allowBlank="1" type="list">
      <formula1>OFFSET(HiddenAttr!$H$1,MATCH($A$597,HiddenAttr!$G$1:$G$2547,0)-1,0,COUNTIF(HiddenAttr!$G:$G,$A$597))</formula1>
    </dataValidation>
    <dataValidation sqref="AI598" showDropDown="0" showInputMessage="0" showErrorMessage="1" allowBlank="1" type="list">
      <formula1>OFFSET(HiddenAttr!$H$1,MATCH($A$598,HiddenAttr!$G$1:$G$2547,0)-1,0,COUNTIF(HiddenAttr!$G:$G,$A$598))</formula1>
    </dataValidation>
    <dataValidation sqref="AI599" showDropDown="0" showInputMessage="0" showErrorMessage="1" allowBlank="1" type="list">
      <formula1>OFFSET(HiddenAttr!$H$1,MATCH($A$599,HiddenAttr!$G$1:$G$2547,0)-1,0,COUNTIF(HiddenAttr!$G:$G,$A$599))</formula1>
    </dataValidation>
    <dataValidation sqref="AI600" showDropDown="0" showInputMessage="0" showErrorMessage="1" allowBlank="1" type="list">
      <formula1>OFFSET(HiddenAttr!$H$1,MATCH($A$600,HiddenAttr!$G$1:$G$2547,0)-1,0,COUNTIF(HiddenAttr!$G:$G,$A$600))</formula1>
    </dataValidation>
    <dataValidation sqref="AI601" showDropDown="0" showInputMessage="0" showErrorMessage="1" allowBlank="1" type="list">
      <formula1>OFFSET(HiddenAttr!$H$1,MATCH($A$601,HiddenAttr!$G$1:$G$2547,0)-1,0,COUNTIF(HiddenAttr!$G:$G,$A$601))</formula1>
    </dataValidation>
    <dataValidation sqref="AI602" showDropDown="0" showInputMessage="0" showErrorMessage="1" allowBlank="1" type="list">
      <formula1>OFFSET(HiddenAttr!$H$1,MATCH($A$602,HiddenAttr!$G$1:$G$2547,0)-1,0,COUNTIF(HiddenAttr!$G:$G,$A$602))</formula1>
    </dataValidation>
    <dataValidation sqref="AI603" showDropDown="0" showInputMessage="0" showErrorMessage="1" allowBlank="1" type="list">
      <formula1>OFFSET(HiddenAttr!$H$1,MATCH($A$603,HiddenAttr!$G$1:$G$2547,0)-1,0,COUNTIF(HiddenAttr!$G:$G,$A$603))</formula1>
    </dataValidation>
    <dataValidation sqref="AI604" showDropDown="0" showInputMessage="0" showErrorMessage="1" allowBlank="1" type="list">
      <formula1>OFFSET(HiddenAttr!$H$1,MATCH($A$604,HiddenAttr!$G$1:$G$2547,0)-1,0,COUNTIF(HiddenAttr!$G:$G,$A$604))</formula1>
    </dataValidation>
    <dataValidation sqref="AI605" showDropDown="0" showInputMessage="0" showErrorMessage="1" allowBlank="1" type="list">
      <formula1>OFFSET(HiddenAttr!$H$1,MATCH($A$605,HiddenAttr!$G$1:$G$2547,0)-1,0,COUNTIF(HiddenAttr!$G:$G,$A$605))</formula1>
    </dataValidation>
    <dataValidation sqref="AI606" showDropDown="0" showInputMessage="0" showErrorMessage="1" allowBlank="1" type="list">
      <formula1>OFFSET(HiddenAttr!$H$1,MATCH($A$606,HiddenAttr!$G$1:$G$2547,0)-1,0,COUNTIF(HiddenAttr!$G:$G,$A$606))</formula1>
    </dataValidation>
    <dataValidation sqref="AI607" showDropDown="0" showInputMessage="0" showErrorMessage="1" allowBlank="1" type="list">
      <formula1>OFFSET(HiddenAttr!$H$1,MATCH($A$607,HiddenAttr!$G$1:$G$2547,0)-1,0,COUNTIF(HiddenAttr!$G:$G,$A$607))</formula1>
    </dataValidation>
    <dataValidation sqref="AI608" showDropDown="0" showInputMessage="0" showErrorMessage="1" allowBlank="1" type="list">
      <formula1>OFFSET(HiddenAttr!$H$1,MATCH($A$608,HiddenAttr!$G$1:$G$2547,0)-1,0,COUNTIF(HiddenAttr!$G:$G,$A$608))</formula1>
    </dataValidation>
    <dataValidation sqref="AI609" showDropDown="0" showInputMessage="0" showErrorMessage="1" allowBlank="1" type="list">
      <formula1>OFFSET(HiddenAttr!$H$1,MATCH($A$609,HiddenAttr!$G$1:$G$2547,0)-1,0,COUNTIF(HiddenAttr!$G:$G,$A$609))</formula1>
    </dataValidation>
    <dataValidation sqref="AI610" showDropDown="0" showInputMessage="0" showErrorMessage="1" allowBlank="1" type="list">
      <formula1>OFFSET(HiddenAttr!$H$1,MATCH($A$610,HiddenAttr!$G$1:$G$2547,0)-1,0,COUNTIF(HiddenAttr!$G:$G,$A$610))</formula1>
    </dataValidation>
    <dataValidation sqref="AI611" showDropDown="0" showInputMessage="0" showErrorMessage="1" allowBlank="1" type="list">
      <formula1>OFFSET(HiddenAttr!$H$1,MATCH($A$611,HiddenAttr!$G$1:$G$2547,0)-1,0,COUNTIF(HiddenAttr!$G:$G,$A$611))</formula1>
    </dataValidation>
    <dataValidation sqref="AI612" showDropDown="0" showInputMessage="0" showErrorMessage="1" allowBlank="1" type="list">
      <formula1>OFFSET(HiddenAttr!$H$1,MATCH($A$612,HiddenAttr!$G$1:$G$2547,0)-1,0,COUNTIF(HiddenAttr!$G:$G,$A$612))</formula1>
    </dataValidation>
    <dataValidation sqref="AI613" showDropDown="0" showInputMessage="0" showErrorMessage="1" allowBlank="1" type="list">
      <formula1>OFFSET(HiddenAttr!$H$1,MATCH($A$613,HiddenAttr!$G$1:$G$2547,0)-1,0,COUNTIF(HiddenAttr!$G:$G,$A$613))</formula1>
    </dataValidation>
    <dataValidation sqref="AI614" showDropDown="0" showInputMessage="0" showErrorMessage="1" allowBlank="1" type="list">
      <formula1>OFFSET(HiddenAttr!$H$1,MATCH($A$614,HiddenAttr!$G$1:$G$2547,0)-1,0,COUNTIF(HiddenAttr!$G:$G,$A$614))</formula1>
    </dataValidation>
    <dataValidation sqref="AI615" showDropDown="0" showInputMessage="0" showErrorMessage="1" allowBlank="1" type="list">
      <formula1>OFFSET(HiddenAttr!$H$1,MATCH($A$615,HiddenAttr!$G$1:$G$2547,0)-1,0,COUNTIF(HiddenAttr!$G:$G,$A$615))</formula1>
    </dataValidation>
    <dataValidation sqref="AI616" showDropDown="0" showInputMessage="0" showErrorMessage="1" allowBlank="1" type="list">
      <formula1>OFFSET(HiddenAttr!$H$1,MATCH($A$616,HiddenAttr!$G$1:$G$2547,0)-1,0,COUNTIF(HiddenAttr!$G:$G,$A$616))</formula1>
    </dataValidation>
    <dataValidation sqref="AI617" showDropDown="0" showInputMessage="0" showErrorMessage="1" allowBlank="1" type="list">
      <formula1>OFFSET(HiddenAttr!$H$1,MATCH($A$617,HiddenAttr!$G$1:$G$2547,0)-1,0,COUNTIF(HiddenAttr!$G:$G,$A$617))</formula1>
    </dataValidation>
    <dataValidation sqref="AI618" showDropDown="0" showInputMessage="0" showErrorMessage="1" allowBlank="1" type="list">
      <formula1>OFFSET(HiddenAttr!$H$1,MATCH($A$618,HiddenAttr!$G$1:$G$2547,0)-1,0,COUNTIF(HiddenAttr!$G:$G,$A$618))</formula1>
    </dataValidation>
    <dataValidation sqref="AI619" showDropDown="0" showInputMessage="0" showErrorMessage="1" allowBlank="1" type="list">
      <formula1>OFFSET(HiddenAttr!$H$1,MATCH($A$619,HiddenAttr!$G$1:$G$2547,0)-1,0,COUNTIF(HiddenAttr!$G:$G,$A$619))</formula1>
    </dataValidation>
    <dataValidation sqref="AI620" showDropDown="0" showInputMessage="0" showErrorMessage="1" allowBlank="1" type="list">
      <formula1>OFFSET(HiddenAttr!$H$1,MATCH($A$620,HiddenAttr!$G$1:$G$2547,0)-1,0,COUNTIF(HiddenAttr!$G:$G,$A$620))</formula1>
    </dataValidation>
    <dataValidation sqref="AI621" showDropDown="0" showInputMessage="0" showErrorMessage="1" allowBlank="1" type="list">
      <formula1>OFFSET(HiddenAttr!$H$1,MATCH($A$621,HiddenAttr!$G$1:$G$2547,0)-1,0,COUNTIF(HiddenAttr!$G:$G,$A$621))</formula1>
    </dataValidation>
    <dataValidation sqref="AI622" showDropDown="0" showInputMessage="0" showErrorMessage="1" allowBlank="1" type="list">
      <formula1>OFFSET(HiddenAttr!$H$1,MATCH($A$622,HiddenAttr!$G$1:$G$2547,0)-1,0,COUNTIF(HiddenAttr!$G:$G,$A$622))</formula1>
    </dataValidation>
    <dataValidation sqref="AI623" showDropDown="0" showInputMessage="0" showErrorMessage="1" allowBlank="1" type="list">
      <formula1>OFFSET(HiddenAttr!$H$1,MATCH($A$623,HiddenAttr!$G$1:$G$2547,0)-1,0,COUNTIF(HiddenAttr!$G:$G,$A$623))</formula1>
    </dataValidation>
    <dataValidation sqref="AI624" showDropDown="0" showInputMessage="0" showErrorMessage="1" allowBlank="1" type="list">
      <formula1>OFFSET(HiddenAttr!$H$1,MATCH($A$624,HiddenAttr!$G$1:$G$2547,0)-1,0,COUNTIF(HiddenAttr!$G:$G,$A$624))</formula1>
    </dataValidation>
    <dataValidation sqref="AI625" showDropDown="0" showInputMessage="0" showErrorMessage="1" allowBlank="1" type="list">
      <formula1>OFFSET(HiddenAttr!$H$1,MATCH($A$625,HiddenAttr!$G$1:$G$2547,0)-1,0,COUNTIF(HiddenAttr!$G:$G,$A$625))</formula1>
    </dataValidation>
    <dataValidation sqref="AI626" showDropDown="0" showInputMessage="0" showErrorMessage="1" allowBlank="1" type="list">
      <formula1>OFFSET(HiddenAttr!$H$1,MATCH($A$626,HiddenAttr!$G$1:$G$2547,0)-1,0,COUNTIF(HiddenAttr!$G:$G,$A$626))</formula1>
    </dataValidation>
    <dataValidation sqref="AI627" showDropDown="0" showInputMessage="0" showErrorMessage="1" allowBlank="1" type="list">
      <formula1>OFFSET(HiddenAttr!$H$1,MATCH($A$627,HiddenAttr!$G$1:$G$2547,0)-1,0,COUNTIF(HiddenAttr!$G:$G,$A$627))</formula1>
    </dataValidation>
    <dataValidation sqref="AI628" showDropDown="0" showInputMessage="0" showErrorMessage="1" allowBlank="1" type="list">
      <formula1>OFFSET(HiddenAttr!$H$1,MATCH($A$628,HiddenAttr!$G$1:$G$2547,0)-1,0,COUNTIF(HiddenAttr!$G:$G,$A$628))</formula1>
    </dataValidation>
    <dataValidation sqref="AI629" showDropDown="0" showInputMessage="0" showErrorMessage="1" allowBlank="1" type="list">
      <formula1>OFFSET(HiddenAttr!$H$1,MATCH($A$629,HiddenAttr!$G$1:$G$2547,0)-1,0,COUNTIF(HiddenAttr!$G:$G,$A$629))</formula1>
    </dataValidation>
    <dataValidation sqref="AI630" showDropDown="0" showInputMessage="0" showErrorMessage="1" allowBlank="1" type="list">
      <formula1>OFFSET(HiddenAttr!$H$1,MATCH($A$630,HiddenAttr!$G$1:$G$2547,0)-1,0,COUNTIF(HiddenAttr!$G:$G,$A$630))</formula1>
    </dataValidation>
    <dataValidation sqref="AI631" showDropDown="0" showInputMessage="0" showErrorMessage="1" allowBlank="1" type="list">
      <formula1>OFFSET(HiddenAttr!$H$1,MATCH($A$631,HiddenAttr!$G$1:$G$2547,0)-1,0,COUNTIF(HiddenAttr!$G:$G,$A$631))</formula1>
    </dataValidation>
    <dataValidation sqref="AI632" showDropDown="0" showInputMessage="0" showErrorMessage="1" allowBlank="1" type="list">
      <formula1>OFFSET(HiddenAttr!$H$1,MATCH($A$632,HiddenAttr!$G$1:$G$2547,0)-1,0,COUNTIF(HiddenAttr!$G:$G,$A$632))</formula1>
    </dataValidation>
    <dataValidation sqref="AI633" showDropDown="0" showInputMessage="0" showErrorMessage="1" allowBlank="1" type="list">
      <formula1>OFFSET(HiddenAttr!$H$1,MATCH($A$633,HiddenAttr!$G$1:$G$2547,0)-1,0,COUNTIF(HiddenAttr!$G:$G,$A$633))</formula1>
    </dataValidation>
    <dataValidation sqref="AI634" showDropDown="0" showInputMessage="0" showErrorMessage="1" allowBlank="1" type="list">
      <formula1>OFFSET(HiddenAttr!$H$1,MATCH($A$634,HiddenAttr!$G$1:$G$2547,0)-1,0,COUNTIF(HiddenAttr!$G:$G,$A$634))</formula1>
    </dataValidation>
    <dataValidation sqref="AI635" showDropDown="0" showInputMessage="0" showErrorMessage="1" allowBlank="1" type="list">
      <formula1>OFFSET(HiddenAttr!$H$1,MATCH($A$635,HiddenAttr!$G$1:$G$2547,0)-1,0,COUNTIF(HiddenAttr!$G:$G,$A$635))</formula1>
    </dataValidation>
    <dataValidation sqref="AI636" showDropDown="0" showInputMessage="0" showErrorMessage="1" allowBlank="1" type="list">
      <formula1>OFFSET(HiddenAttr!$H$1,MATCH($A$636,HiddenAttr!$G$1:$G$2547,0)-1,0,COUNTIF(HiddenAttr!$G:$G,$A$636))</formula1>
    </dataValidation>
    <dataValidation sqref="AI637" showDropDown="0" showInputMessage="0" showErrorMessage="1" allowBlank="1" type="list">
      <formula1>OFFSET(HiddenAttr!$H$1,MATCH($A$637,HiddenAttr!$G$1:$G$2547,0)-1,0,COUNTIF(HiddenAttr!$G:$G,$A$637))</formula1>
    </dataValidation>
    <dataValidation sqref="AI638" showDropDown="0" showInputMessage="0" showErrorMessage="1" allowBlank="1" type="list">
      <formula1>OFFSET(HiddenAttr!$H$1,MATCH($A$638,HiddenAttr!$G$1:$G$2547,0)-1,0,COUNTIF(HiddenAttr!$G:$G,$A$638))</formula1>
    </dataValidation>
    <dataValidation sqref="AI639" showDropDown="0" showInputMessage="0" showErrorMessage="1" allowBlank="1" type="list">
      <formula1>OFFSET(HiddenAttr!$H$1,MATCH($A$639,HiddenAttr!$G$1:$G$2547,0)-1,0,COUNTIF(HiddenAttr!$G:$G,$A$639))</formula1>
    </dataValidation>
    <dataValidation sqref="AI640" showDropDown="0" showInputMessage="0" showErrorMessage="1" allowBlank="1" type="list">
      <formula1>OFFSET(HiddenAttr!$H$1,MATCH($A$640,HiddenAttr!$G$1:$G$2547,0)-1,0,COUNTIF(HiddenAttr!$G:$G,$A$640))</formula1>
    </dataValidation>
    <dataValidation sqref="AI641" showDropDown="0" showInputMessage="0" showErrorMessage="1" allowBlank="1" type="list">
      <formula1>OFFSET(HiddenAttr!$H$1,MATCH($A$641,HiddenAttr!$G$1:$G$2547,0)-1,0,COUNTIF(HiddenAttr!$G:$G,$A$641))</formula1>
    </dataValidation>
    <dataValidation sqref="AI642" showDropDown="0" showInputMessage="0" showErrorMessage="1" allowBlank="1" type="list">
      <formula1>OFFSET(HiddenAttr!$H$1,MATCH($A$642,HiddenAttr!$G$1:$G$2547,0)-1,0,COUNTIF(HiddenAttr!$G:$G,$A$642))</formula1>
    </dataValidation>
    <dataValidation sqref="AI643" showDropDown="0" showInputMessage="0" showErrorMessage="1" allowBlank="1" type="list">
      <formula1>OFFSET(HiddenAttr!$H$1,MATCH($A$643,HiddenAttr!$G$1:$G$2547,0)-1,0,COUNTIF(HiddenAttr!$G:$G,$A$643))</formula1>
    </dataValidation>
    <dataValidation sqref="AI644" showDropDown="0" showInputMessage="0" showErrorMessage="1" allowBlank="1" type="list">
      <formula1>OFFSET(HiddenAttr!$H$1,MATCH($A$644,HiddenAttr!$G$1:$G$2547,0)-1,0,COUNTIF(HiddenAttr!$G:$G,$A$644))</formula1>
    </dataValidation>
    <dataValidation sqref="AI645" showDropDown="0" showInputMessage="0" showErrorMessage="1" allowBlank="1" type="list">
      <formula1>OFFSET(HiddenAttr!$H$1,MATCH($A$645,HiddenAttr!$G$1:$G$2547,0)-1,0,COUNTIF(HiddenAttr!$G:$G,$A$645))</formula1>
    </dataValidation>
    <dataValidation sqref="AI646" showDropDown="0" showInputMessage="0" showErrorMessage="1" allowBlank="1" type="list">
      <formula1>OFFSET(HiddenAttr!$H$1,MATCH($A$646,HiddenAttr!$G$1:$G$2547,0)-1,0,COUNTIF(HiddenAttr!$G:$G,$A$646))</formula1>
    </dataValidation>
    <dataValidation sqref="AI647" showDropDown="0" showInputMessage="0" showErrorMessage="1" allowBlank="1" type="list">
      <formula1>OFFSET(HiddenAttr!$H$1,MATCH($A$647,HiddenAttr!$G$1:$G$2547,0)-1,0,COUNTIF(HiddenAttr!$G:$G,$A$647))</formula1>
    </dataValidation>
    <dataValidation sqref="AI648" showDropDown="0" showInputMessage="0" showErrorMessage="1" allowBlank="1" type="list">
      <formula1>OFFSET(HiddenAttr!$H$1,MATCH($A$648,HiddenAttr!$G$1:$G$2547,0)-1,0,COUNTIF(HiddenAttr!$G:$G,$A$648))</formula1>
    </dataValidation>
    <dataValidation sqref="AI649" showDropDown="0" showInputMessage="0" showErrorMessage="1" allowBlank="1" type="list">
      <formula1>OFFSET(HiddenAttr!$H$1,MATCH($A$649,HiddenAttr!$G$1:$G$2547,0)-1,0,COUNTIF(HiddenAttr!$G:$G,$A$649))</formula1>
    </dataValidation>
    <dataValidation sqref="AI650" showDropDown="0" showInputMessage="0" showErrorMessage="1" allowBlank="1" type="list">
      <formula1>OFFSET(HiddenAttr!$H$1,MATCH($A$650,HiddenAttr!$G$1:$G$2547,0)-1,0,COUNTIF(HiddenAttr!$G:$G,$A$650))</formula1>
    </dataValidation>
    <dataValidation sqref="AI651" showDropDown="0" showInputMessage="0" showErrorMessage="1" allowBlank="1" type="list">
      <formula1>OFFSET(HiddenAttr!$H$1,MATCH($A$651,HiddenAttr!$G$1:$G$2547,0)-1,0,COUNTIF(HiddenAttr!$G:$G,$A$651))</formula1>
    </dataValidation>
    <dataValidation sqref="AI652" showDropDown="0" showInputMessage="0" showErrorMessage="1" allowBlank="1" type="list">
      <formula1>OFFSET(HiddenAttr!$H$1,MATCH($A$652,HiddenAttr!$G$1:$G$2547,0)-1,0,COUNTIF(HiddenAttr!$G:$G,$A$652))</formula1>
    </dataValidation>
    <dataValidation sqref="AI653" showDropDown="0" showInputMessage="0" showErrorMessage="1" allowBlank="1" type="list">
      <formula1>OFFSET(HiddenAttr!$H$1,MATCH($A$653,HiddenAttr!$G$1:$G$2547,0)-1,0,COUNTIF(HiddenAttr!$G:$G,$A$653))</formula1>
    </dataValidation>
    <dataValidation sqref="AI654" showDropDown="0" showInputMessage="0" showErrorMessage="1" allowBlank="1" type="list">
      <formula1>OFFSET(HiddenAttr!$H$1,MATCH($A$654,HiddenAttr!$G$1:$G$2547,0)-1,0,COUNTIF(HiddenAttr!$G:$G,$A$654))</formula1>
    </dataValidation>
    <dataValidation sqref="AI655" showDropDown="0" showInputMessage="0" showErrorMessage="1" allowBlank="1" type="list">
      <formula1>OFFSET(HiddenAttr!$H$1,MATCH($A$655,HiddenAttr!$G$1:$G$2547,0)-1,0,COUNTIF(HiddenAttr!$G:$G,$A$655))</formula1>
    </dataValidation>
    <dataValidation sqref="AI656" showDropDown="0" showInputMessage="0" showErrorMessage="1" allowBlank="1" type="list">
      <formula1>OFFSET(HiddenAttr!$H$1,MATCH($A$656,HiddenAttr!$G$1:$G$2547,0)-1,0,COUNTIF(HiddenAttr!$G:$G,$A$656))</formula1>
    </dataValidation>
    <dataValidation sqref="AI657" showDropDown="0" showInputMessage="0" showErrorMessage="1" allowBlank="1" type="list">
      <formula1>OFFSET(HiddenAttr!$H$1,MATCH($A$657,HiddenAttr!$G$1:$G$2547,0)-1,0,COUNTIF(HiddenAttr!$G:$G,$A$657))</formula1>
    </dataValidation>
    <dataValidation sqref="AI658" showDropDown="0" showInputMessage="0" showErrorMessage="1" allowBlank="1" type="list">
      <formula1>OFFSET(HiddenAttr!$H$1,MATCH($A$658,HiddenAttr!$G$1:$G$2547,0)-1,0,COUNTIF(HiddenAttr!$G:$G,$A$658))</formula1>
    </dataValidation>
    <dataValidation sqref="AI659" showDropDown="0" showInputMessage="0" showErrorMessage="1" allowBlank="1" type="list">
      <formula1>OFFSET(HiddenAttr!$H$1,MATCH($A$659,HiddenAttr!$G$1:$G$2547,0)-1,0,COUNTIF(HiddenAttr!$G:$G,$A$659))</formula1>
    </dataValidation>
    <dataValidation sqref="AI660" showDropDown="0" showInputMessage="0" showErrorMessage="1" allowBlank="1" type="list">
      <formula1>OFFSET(HiddenAttr!$H$1,MATCH($A$660,HiddenAttr!$G$1:$G$2547,0)-1,0,COUNTIF(HiddenAttr!$G:$G,$A$660))</formula1>
    </dataValidation>
    <dataValidation sqref="AI661" showDropDown="0" showInputMessage="0" showErrorMessage="1" allowBlank="1" type="list">
      <formula1>OFFSET(HiddenAttr!$H$1,MATCH($A$661,HiddenAttr!$G$1:$G$2547,0)-1,0,COUNTIF(HiddenAttr!$G:$G,$A$661))</formula1>
    </dataValidation>
    <dataValidation sqref="AI662" showDropDown="0" showInputMessage="0" showErrorMessage="1" allowBlank="1" type="list">
      <formula1>OFFSET(HiddenAttr!$H$1,MATCH($A$662,HiddenAttr!$G$1:$G$2547,0)-1,0,COUNTIF(HiddenAttr!$G:$G,$A$662))</formula1>
    </dataValidation>
    <dataValidation sqref="AI663" showDropDown="0" showInputMessage="0" showErrorMessage="1" allowBlank="1" type="list">
      <formula1>OFFSET(HiddenAttr!$H$1,MATCH($A$663,HiddenAttr!$G$1:$G$2547,0)-1,0,COUNTIF(HiddenAttr!$G:$G,$A$663))</formula1>
    </dataValidation>
    <dataValidation sqref="AI664" showDropDown="0" showInputMessage="0" showErrorMessage="1" allowBlank="1" type="list">
      <formula1>OFFSET(HiddenAttr!$H$1,MATCH($A$664,HiddenAttr!$G$1:$G$2547,0)-1,0,COUNTIF(HiddenAttr!$G:$G,$A$664))</formula1>
    </dataValidation>
    <dataValidation sqref="AI665" showDropDown="0" showInputMessage="0" showErrorMessage="1" allowBlank="1" type="list">
      <formula1>OFFSET(HiddenAttr!$H$1,MATCH($A$665,HiddenAttr!$G$1:$G$2547,0)-1,0,COUNTIF(HiddenAttr!$G:$G,$A$665))</formula1>
    </dataValidation>
    <dataValidation sqref="AI666" showDropDown="0" showInputMessage="0" showErrorMessage="1" allowBlank="1" type="list">
      <formula1>OFFSET(HiddenAttr!$H$1,MATCH($A$666,HiddenAttr!$G$1:$G$2547,0)-1,0,COUNTIF(HiddenAttr!$G:$G,$A$666))</formula1>
    </dataValidation>
    <dataValidation sqref="AI667" showDropDown="0" showInputMessage="0" showErrorMessage="1" allowBlank="1" type="list">
      <formula1>OFFSET(HiddenAttr!$H$1,MATCH($A$667,HiddenAttr!$G$1:$G$2547,0)-1,0,COUNTIF(HiddenAttr!$G:$G,$A$667))</formula1>
    </dataValidation>
    <dataValidation sqref="AI668" showDropDown="0" showInputMessage="0" showErrorMessage="1" allowBlank="1" type="list">
      <formula1>OFFSET(HiddenAttr!$H$1,MATCH($A$668,HiddenAttr!$G$1:$G$2547,0)-1,0,COUNTIF(HiddenAttr!$G:$G,$A$668))</formula1>
    </dataValidation>
    <dataValidation sqref="AI669" showDropDown="0" showInputMessage="0" showErrorMessage="1" allowBlank="1" type="list">
      <formula1>OFFSET(HiddenAttr!$H$1,MATCH($A$669,HiddenAttr!$G$1:$G$2547,0)-1,0,COUNTIF(HiddenAttr!$G:$G,$A$669))</formula1>
    </dataValidation>
    <dataValidation sqref="AI670" showDropDown="0" showInputMessage="0" showErrorMessage="1" allowBlank="1" type="list">
      <formula1>OFFSET(HiddenAttr!$H$1,MATCH($A$670,HiddenAttr!$G$1:$G$2547,0)-1,0,COUNTIF(HiddenAttr!$G:$G,$A$670))</formula1>
    </dataValidation>
    <dataValidation sqref="AI671" showDropDown="0" showInputMessage="0" showErrorMessage="1" allowBlank="1" type="list">
      <formula1>OFFSET(HiddenAttr!$H$1,MATCH($A$671,HiddenAttr!$G$1:$G$2547,0)-1,0,COUNTIF(HiddenAttr!$G:$G,$A$671))</formula1>
    </dataValidation>
    <dataValidation sqref="AI672" showDropDown="0" showInputMessage="0" showErrorMessage="1" allowBlank="1" type="list">
      <formula1>OFFSET(HiddenAttr!$H$1,MATCH($A$672,HiddenAttr!$G$1:$G$2547,0)-1,0,COUNTIF(HiddenAttr!$G:$G,$A$672))</formula1>
    </dataValidation>
    <dataValidation sqref="AI673" showDropDown="0" showInputMessage="0" showErrorMessage="1" allowBlank="1" type="list">
      <formula1>OFFSET(HiddenAttr!$H$1,MATCH($A$673,HiddenAttr!$G$1:$G$2547,0)-1,0,COUNTIF(HiddenAttr!$G:$G,$A$673))</formula1>
    </dataValidation>
    <dataValidation sqref="AI674" showDropDown="0" showInputMessage="0" showErrorMessage="1" allowBlank="1" type="list">
      <formula1>OFFSET(HiddenAttr!$H$1,MATCH($A$674,HiddenAttr!$G$1:$G$2547,0)-1,0,COUNTIF(HiddenAttr!$G:$G,$A$674))</formula1>
    </dataValidation>
    <dataValidation sqref="AI675" showDropDown="0" showInputMessage="0" showErrorMessage="1" allowBlank="1" type="list">
      <formula1>OFFSET(HiddenAttr!$H$1,MATCH($A$675,HiddenAttr!$G$1:$G$2547,0)-1,0,COUNTIF(HiddenAttr!$G:$G,$A$675))</formula1>
    </dataValidation>
    <dataValidation sqref="AI676" showDropDown="0" showInputMessage="0" showErrorMessage="1" allowBlank="1" type="list">
      <formula1>OFFSET(HiddenAttr!$H$1,MATCH($A$676,HiddenAttr!$G$1:$G$2547,0)-1,0,COUNTIF(HiddenAttr!$G:$G,$A$676))</formula1>
    </dataValidation>
    <dataValidation sqref="AI677" showDropDown="0" showInputMessage="0" showErrorMessage="1" allowBlank="1" type="list">
      <formula1>OFFSET(HiddenAttr!$H$1,MATCH($A$677,HiddenAttr!$G$1:$G$2547,0)-1,0,COUNTIF(HiddenAttr!$G:$G,$A$677))</formula1>
    </dataValidation>
    <dataValidation sqref="AI678" showDropDown="0" showInputMessage="0" showErrorMessage="1" allowBlank="1" type="list">
      <formula1>OFFSET(HiddenAttr!$H$1,MATCH($A$678,HiddenAttr!$G$1:$G$2547,0)-1,0,COUNTIF(HiddenAttr!$G:$G,$A$678))</formula1>
    </dataValidation>
    <dataValidation sqref="AI679" showDropDown="0" showInputMessage="0" showErrorMessage="1" allowBlank="1" type="list">
      <formula1>OFFSET(HiddenAttr!$H$1,MATCH($A$679,HiddenAttr!$G$1:$G$2547,0)-1,0,COUNTIF(HiddenAttr!$G:$G,$A$679))</formula1>
    </dataValidation>
    <dataValidation sqref="AI680" showDropDown="0" showInputMessage="0" showErrorMessage="1" allowBlank="1" type="list">
      <formula1>OFFSET(HiddenAttr!$H$1,MATCH($A$680,HiddenAttr!$G$1:$G$2547,0)-1,0,COUNTIF(HiddenAttr!$G:$G,$A$680))</formula1>
    </dataValidation>
    <dataValidation sqref="AI681" showDropDown="0" showInputMessage="0" showErrorMessage="1" allowBlank="1" type="list">
      <formula1>OFFSET(HiddenAttr!$H$1,MATCH($A$681,HiddenAttr!$G$1:$G$2547,0)-1,0,COUNTIF(HiddenAttr!$G:$G,$A$681))</formula1>
    </dataValidation>
    <dataValidation sqref="AI682" showDropDown="0" showInputMessage="0" showErrorMessage="1" allowBlank="1" type="list">
      <formula1>OFFSET(HiddenAttr!$H$1,MATCH($A$682,HiddenAttr!$G$1:$G$2547,0)-1,0,COUNTIF(HiddenAttr!$G:$G,$A$682))</formula1>
    </dataValidation>
    <dataValidation sqref="AI683" showDropDown="0" showInputMessage="0" showErrorMessage="1" allowBlank="1" type="list">
      <formula1>OFFSET(HiddenAttr!$H$1,MATCH($A$683,HiddenAttr!$G$1:$G$2547,0)-1,0,COUNTIF(HiddenAttr!$G:$G,$A$683))</formula1>
    </dataValidation>
    <dataValidation sqref="AI684" showDropDown="0" showInputMessage="0" showErrorMessage="1" allowBlank="1" type="list">
      <formula1>OFFSET(HiddenAttr!$H$1,MATCH($A$684,HiddenAttr!$G$1:$G$2547,0)-1,0,COUNTIF(HiddenAttr!$G:$G,$A$684))</formula1>
    </dataValidation>
    <dataValidation sqref="AI685" showDropDown="0" showInputMessage="0" showErrorMessage="1" allowBlank="1" type="list">
      <formula1>OFFSET(HiddenAttr!$H$1,MATCH($A$685,HiddenAttr!$G$1:$G$2547,0)-1,0,COUNTIF(HiddenAttr!$G:$G,$A$685))</formula1>
    </dataValidation>
    <dataValidation sqref="AI686" showDropDown="0" showInputMessage="0" showErrorMessage="1" allowBlank="1" type="list">
      <formula1>OFFSET(HiddenAttr!$H$1,MATCH($A$686,HiddenAttr!$G$1:$G$2547,0)-1,0,COUNTIF(HiddenAttr!$G:$G,$A$686))</formula1>
    </dataValidation>
    <dataValidation sqref="AI687" showDropDown="0" showInputMessage="0" showErrorMessage="1" allowBlank="1" type="list">
      <formula1>OFFSET(HiddenAttr!$H$1,MATCH($A$687,HiddenAttr!$G$1:$G$2547,0)-1,0,COUNTIF(HiddenAttr!$G:$G,$A$687))</formula1>
    </dataValidation>
    <dataValidation sqref="AI688" showDropDown="0" showInputMessage="0" showErrorMessage="1" allowBlank="1" type="list">
      <formula1>OFFSET(HiddenAttr!$H$1,MATCH($A$688,HiddenAttr!$G$1:$G$2547,0)-1,0,COUNTIF(HiddenAttr!$G:$G,$A$688))</formula1>
    </dataValidation>
    <dataValidation sqref="AI689" showDropDown="0" showInputMessage="0" showErrorMessage="1" allowBlank="1" type="list">
      <formula1>OFFSET(HiddenAttr!$H$1,MATCH($A$689,HiddenAttr!$G$1:$G$2547,0)-1,0,COUNTIF(HiddenAttr!$G:$G,$A$689))</formula1>
    </dataValidation>
    <dataValidation sqref="AI690" showDropDown="0" showInputMessage="0" showErrorMessage="1" allowBlank="1" type="list">
      <formula1>OFFSET(HiddenAttr!$H$1,MATCH($A$690,HiddenAttr!$G$1:$G$2547,0)-1,0,COUNTIF(HiddenAttr!$G:$G,$A$690))</formula1>
    </dataValidation>
    <dataValidation sqref="AI691" showDropDown="0" showInputMessage="0" showErrorMessage="1" allowBlank="1" type="list">
      <formula1>OFFSET(HiddenAttr!$H$1,MATCH($A$691,HiddenAttr!$G$1:$G$2547,0)-1,0,COUNTIF(HiddenAttr!$G:$G,$A$691))</formula1>
    </dataValidation>
    <dataValidation sqref="AI692" showDropDown="0" showInputMessage="0" showErrorMessage="1" allowBlank="1" type="list">
      <formula1>OFFSET(HiddenAttr!$H$1,MATCH($A$692,HiddenAttr!$G$1:$G$2547,0)-1,0,COUNTIF(HiddenAttr!$G:$G,$A$692))</formula1>
    </dataValidation>
    <dataValidation sqref="AI693" showDropDown="0" showInputMessage="0" showErrorMessage="1" allowBlank="1" type="list">
      <formula1>OFFSET(HiddenAttr!$H$1,MATCH($A$693,HiddenAttr!$G$1:$G$2547,0)-1,0,COUNTIF(HiddenAttr!$G:$G,$A$693))</formula1>
    </dataValidation>
    <dataValidation sqref="AI694" showDropDown="0" showInputMessage="0" showErrorMessage="1" allowBlank="1" type="list">
      <formula1>OFFSET(HiddenAttr!$H$1,MATCH($A$694,HiddenAttr!$G$1:$G$2547,0)-1,0,COUNTIF(HiddenAttr!$G:$G,$A$694))</formula1>
    </dataValidation>
    <dataValidation sqref="AI695" showDropDown="0" showInputMessage="0" showErrorMessage="1" allowBlank="1" type="list">
      <formula1>OFFSET(HiddenAttr!$H$1,MATCH($A$695,HiddenAttr!$G$1:$G$2547,0)-1,0,COUNTIF(HiddenAttr!$G:$G,$A$695))</formula1>
    </dataValidation>
    <dataValidation sqref="AI696" showDropDown="0" showInputMessage="0" showErrorMessage="1" allowBlank="1" type="list">
      <formula1>OFFSET(HiddenAttr!$H$1,MATCH($A$696,HiddenAttr!$G$1:$G$2547,0)-1,0,COUNTIF(HiddenAttr!$G:$G,$A$696))</formula1>
    </dataValidation>
    <dataValidation sqref="AI697" showDropDown="0" showInputMessage="0" showErrorMessage="1" allowBlank="1" type="list">
      <formula1>OFFSET(HiddenAttr!$H$1,MATCH($A$697,HiddenAttr!$G$1:$G$2547,0)-1,0,COUNTIF(HiddenAttr!$G:$G,$A$697))</formula1>
    </dataValidation>
    <dataValidation sqref="AI698" showDropDown="0" showInputMessage="0" showErrorMessage="1" allowBlank="1" type="list">
      <formula1>OFFSET(HiddenAttr!$H$1,MATCH($A$698,HiddenAttr!$G$1:$G$2547,0)-1,0,COUNTIF(HiddenAttr!$G:$G,$A$698))</formula1>
    </dataValidation>
    <dataValidation sqref="AI699" showDropDown="0" showInputMessage="0" showErrorMessage="1" allowBlank="1" type="list">
      <formula1>OFFSET(HiddenAttr!$H$1,MATCH($A$699,HiddenAttr!$G$1:$G$2547,0)-1,0,COUNTIF(HiddenAttr!$G:$G,$A$699))</formula1>
    </dataValidation>
    <dataValidation sqref="AI700" showDropDown="0" showInputMessage="0" showErrorMessage="1" allowBlank="1" type="list">
      <formula1>OFFSET(HiddenAttr!$H$1,MATCH($A$700,HiddenAttr!$G$1:$G$2547,0)-1,0,COUNTIF(HiddenAttr!$G:$G,$A$700))</formula1>
    </dataValidation>
    <dataValidation sqref="AI701" showDropDown="0" showInputMessage="0" showErrorMessage="1" allowBlank="1" type="list">
      <formula1>OFFSET(HiddenAttr!$H$1,MATCH($A$701,HiddenAttr!$G$1:$G$2547,0)-1,0,COUNTIF(HiddenAttr!$G:$G,$A$701))</formula1>
    </dataValidation>
    <dataValidation sqref="AI702" showDropDown="0" showInputMessage="0" showErrorMessage="1" allowBlank="1" type="list">
      <formula1>OFFSET(HiddenAttr!$H$1,MATCH($A$702,HiddenAttr!$G$1:$G$2547,0)-1,0,COUNTIF(HiddenAttr!$G:$G,$A$702))</formula1>
    </dataValidation>
    <dataValidation sqref="AI703" showDropDown="0" showInputMessage="0" showErrorMessage="1" allowBlank="1" type="list">
      <formula1>OFFSET(HiddenAttr!$H$1,MATCH($A$703,HiddenAttr!$G$1:$G$2547,0)-1,0,COUNTIF(HiddenAttr!$G:$G,$A$703))</formula1>
    </dataValidation>
    <dataValidation sqref="AI704" showDropDown="0" showInputMessage="0" showErrorMessage="1" allowBlank="1" type="list">
      <formula1>OFFSET(HiddenAttr!$H$1,MATCH($A$704,HiddenAttr!$G$1:$G$2547,0)-1,0,COUNTIF(HiddenAttr!$G:$G,$A$704))</formula1>
    </dataValidation>
    <dataValidation sqref="AI705" showDropDown="0" showInputMessage="0" showErrorMessage="1" allowBlank="1" type="list">
      <formula1>OFFSET(HiddenAttr!$H$1,MATCH($A$705,HiddenAttr!$G$1:$G$2547,0)-1,0,COUNTIF(HiddenAttr!$G:$G,$A$705))</formula1>
    </dataValidation>
    <dataValidation sqref="AI706" showDropDown="0" showInputMessage="0" showErrorMessage="1" allowBlank="1" type="list">
      <formula1>OFFSET(HiddenAttr!$H$1,MATCH($A$706,HiddenAttr!$G$1:$G$2547,0)-1,0,COUNTIF(HiddenAttr!$G:$G,$A$706))</formula1>
    </dataValidation>
    <dataValidation sqref="AI707" showDropDown="0" showInputMessage="0" showErrorMessage="1" allowBlank="1" type="list">
      <formula1>OFFSET(HiddenAttr!$H$1,MATCH($A$707,HiddenAttr!$G$1:$G$2547,0)-1,0,COUNTIF(HiddenAttr!$G:$G,$A$707))</formula1>
    </dataValidation>
    <dataValidation sqref="AI708" showDropDown="0" showInputMessage="0" showErrorMessage="1" allowBlank="1" type="list">
      <formula1>OFFSET(HiddenAttr!$H$1,MATCH($A$708,HiddenAttr!$G$1:$G$2547,0)-1,0,COUNTIF(HiddenAttr!$G:$G,$A$708))</formula1>
    </dataValidation>
    <dataValidation sqref="AI709" showDropDown="0" showInputMessage="0" showErrorMessage="1" allowBlank="1" type="list">
      <formula1>OFFSET(HiddenAttr!$H$1,MATCH($A$709,HiddenAttr!$G$1:$G$2547,0)-1,0,COUNTIF(HiddenAttr!$G:$G,$A$709))</formula1>
    </dataValidation>
    <dataValidation sqref="AI710" showDropDown="0" showInputMessage="0" showErrorMessage="1" allowBlank="1" type="list">
      <formula1>OFFSET(HiddenAttr!$H$1,MATCH($A$710,HiddenAttr!$G$1:$G$2547,0)-1,0,COUNTIF(HiddenAttr!$G:$G,$A$710))</formula1>
    </dataValidation>
    <dataValidation sqref="AI711" showDropDown="0" showInputMessage="0" showErrorMessage="1" allowBlank="1" type="list">
      <formula1>OFFSET(HiddenAttr!$H$1,MATCH($A$711,HiddenAttr!$G$1:$G$2547,0)-1,0,COUNTIF(HiddenAttr!$G:$G,$A$711))</formula1>
    </dataValidation>
    <dataValidation sqref="AI712" showDropDown="0" showInputMessage="0" showErrorMessage="1" allowBlank="1" type="list">
      <formula1>OFFSET(HiddenAttr!$H$1,MATCH($A$712,HiddenAttr!$G$1:$G$2547,0)-1,0,COUNTIF(HiddenAttr!$G:$G,$A$712))</formula1>
    </dataValidation>
    <dataValidation sqref="AI713" showDropDown="0" showInputMessage="0" showErrorMessage="1" allowBlank="1" type="list">
      <formula1>OFFSET(HiddenAttr!$H$1,MATCH($A$713,HiddenAttr!$G$1:$G$2547,0)-1,0,COUNTIF(HiddenAttr!$G:$G,$A$713))</formula1>
    </dataValidation>
    <dataValidation sqref="AI714" showDropDown="0" showInputMessage="0" showErrorMessage="1" allowBlank="1" type="list">
      <formula1>OFFSET(HiddenAttr!$H$1,MATCH($A$714,HiddenAttr!$G$1:$G$2547,0)-1,0,COUNTIF(HiddenAttr!$G:$G,$A$714))</formula1>
    </dataValidation>
    <dataValidation sqref="AI715" showDropDown="0" showInputMessage="0" showErrorMessage="1" allowBlank="1" type="list">
      <formula1>OFFSET(HiddenAttr!$H$1,MATCH($A$715,HiddenAttr!$G$1:$G$2547,0)-1,0,COUNTIF(HiddenAttr!$G:$G,$A$715))</formula1>
    </dataValidation>
    <dataValidation sqref="AI716" showDropDown="0" showInputMessage="0" showErrorMessage="1" allowBlank="1" type="list">
      <formula1>OFFSET(HiddenAttr!$H$1,MATCH($A$716,HiddenAttr!$G$1:$G$2547,0)-1,0,COUNTIF(HiddenAttr!$G:$G,$A$716))</formula1>
    </dataValidation>
    <dataValidation sqref="AI717" showDropDown="0" showInputMessage="0" showErrorMessage="1" allowBlank="1" type="list">
      <formula1>OFFSET(HiddenAttr!$H$1,MATCH($A$717,HiddenAttr!$G$1:$G$2547,0)-1,0,COUNTIF(HiddenAttr!$G:$G,$A$717))</formula1>
    </dataValidation>
    <dataValidation sqref="AI718" showDropDown="0" showInputMessage="0" showErrorMessage="1" allowBlank="1" type="list">
      <formula1>OFFSET(HiddenAttr!$H$1,MATCH($A$718,HiddenAttr!$G$1:$G$2547,0)-1,0,COUNTIF(HiddenAttr!$G:$G,$A$718))</formula1>
    </dataValidation>
    <dataValidation sqref="AI719" showDropDown="0" showInputMessage="0" showErrorMessage="1" allowBlank="1" type="list">
      <formula1>OFFSET(HiddenAttr!$H$1,MATCH($A$719,HiddenAttr!$G$1:$G$2547,0)-1,0,COUNTIF(HiddenAttr!$G:$G,$A$719))</formula1>
    </dataValidation>
    <dataValidation sqref="AI720" showDropDown="0" showInputMessage="0" showErrorMessage="1" allowBlank="1" type="list">
      <formula1>OFFSET(HiddenAttr!$H$1,MATCH($A$720,HiddenAttr!$G$1:$G$2547,0)-1,0,COUNTIF(HiddenAttr!$G:$G,$A$720))</formula1>
    </dataValidation>
    <dataValidation sqref="AI721" showDropDown="0" showInputMessage="0" showErrorMessage="1" allowBlank="1" type="list">
      <formula1>OFFSET(HiddenAttr!$H$1,MATCH($A$721,HiddenAttr!$G$1:$G$2547,0)-1,0,COUNTIF(HiddenAttr!$G:$G,$A$721))</formula1>
    </dataValidation>
    <dataValidation sqref="AI722" showDropDown="0" showInputMessage="0" showErrorMessage="1" allowBlank="1" type="list">
      <formula1>OFFSET(HiddenAttr!$H$1,MATCH($A$722,HiddenAttr!$G$1:$G$2547,0)-1,0,COUNTIF(HiddenAttr!$G:$G,$A$722))</formula1>
    </dataValidation>
    <dataValidation sqref="AI723" showDropDown="0" showInputMessage="0" showErrorMessage="1" allowBlank="1" type="list">
      <formula1>OFFSET(HiddenAttr!$H$1,MATCH($A$723,HiddenAttr!$G$1:$G$2547,0)-1,0,COUNTIF(HiddenAttr!$G:$G,$A$723))</formula1>
    </dataValidation>
    <dataValidation sqref="AI724" showDropDown="0" showInputMessage="0" showErrorMessage="1" allowBlank="1" type="list">
      <formula1>OFFSET(HiddenAttr!$H$1,MATCH($A$724,HiddenAttr!$G$1:$G$2547,0)-1,0,COUNTIF(HiddenAttr!$G:$G,$A$724))</formula1>
    </dataValidation>
    <dataValidation sqref="AI725" showDropDown="0" showInputMessage="0" showErrorMessage="1" allowBlank="1" type="list">
      <formula1>OFFSET(HiddenAttr!$H$1,MATCH($A$725,HiddenAttr!$G$1:$G$2547,0)-1,0,COUNTIF(HiddenAttr!$G:$G,$A$725))</formula1>
    </dataValidation>
    <dataValidation sqref="AI726" showDropDown="0" showInputMessage="0" showErrorMessage="1" allowBlank="1" type="list">
      <formula1>OFFSET(HiddenAttr!$H$1,MATCH($A$726,HiddenAttr!$G$1:$G$2547,0)-1,0,COUNTIF(HiddenAttr!$G:$G,$A$726))</formula1>
    </dataValidation>
    <dataValidation sqref="AI727" showDropDown="0" showInputMessage="0" showErrorMessage="1" allowBlank="1" type="list">
      <formula1>OFFSET(HiddenAttr!$H$1,MATCH($A$727,HiddenAttr!$G$1:$G$2547,0)-1,0,COUNTIF(HiddenAttr!$G:$G,$A$727))</formula1>
    </dataValidation>
    <dataValidation sqref="AI728" showDropDown="0" showInputMessage="0" showErrorMessage="1" allowBlank="1" type="list">
      <formula1>OFFSET(HiddenAttr!$H$1,MATCH($A$728,HiddenAttr!$G$1:$G$2547,0)-1,0,COUNTIF(HiddenAttr!$G:$G,$A$728))</formula1>
    </dataValidation>
    <dataValidation sqref="AI729" showDropDown="0" showInputMessage="0" showErrorMessage="1" allowBlank="1" type="list">
      <formula1>OFFSET(HiddenAttr!$H$1,MATCH($A$729,HiddenAttr!$G$1:$G$2547,0)-1,0,COUNTIF(HiddenAttr!$G:$G,$A$729))</formula1>
    </dataValidation>
    <dataValidation sqref="AI730" showDropDown="0" showInputMessage="0" showErrorMessage="1" allowBlank="1" type="list">
      <formula1>OFFSET(HiddenAttr!$H$1,MATCH($A$730,HiddenAttr!$G$1:$G$2547,0)-1,0,COUNTIF(HiddenAttr!$G:$G,$A$730))</formula1>
    </dataValidation>
    <dataValidation sqref="AI731" showDropDown="0" showInputMessage="0" showErrorMessage="1" allowBlank="1" type="list">
      <formula1>OFFSET(HiddenAttr!$H$1,MATCH($A$731,HiddenAttr!$G$1:$G$2547,0)-1,0,COUNTIF(HiddenAttr!$G:$G,$A$731))</formula1>
    </dataValidation>
    <dataValidation sqref="AI732" showDropDown="0" showInputMessage="0" showErrorMessage="1" allowBlank="1" type="list">
      <formula1>OFFSET(HiddenAttr!$H$1,MATCH($A$732,HiddenAttr!$G$1:$G$2547,0)-1,0,COUNTIF(HiddenAttr!$G:$G,$A$732))</formula1>
    </dataValidation>
    <dataValidation sqref="AI733" showDropDown="0" showInputMessage="0" showErrorMessage="1" allowBlank="1" type="list">
      <formula1>OFFSET(HiddenAttr!$H$1,MATCH($A$733,HiddenAttr!$G$1:$G$2547,0)-1,0,COUNTIF(HiddenAttr!$G:$G,$A$733))</formula1>
    </dataValidation>
    <dataValidation sqref="AI734" showDropDown="0" showInputMessage="0" showErrorMessage="1" allowBlank="1" type="list">
      <formula1>OFFSET(HiddenAttr!$H$1,MATCH($A$734,HiddenAttr!$G$1:$G$2547,0)-1,0,COUNTIF(HiddenAttr!$G:$G,$A$734))</formula1>
    </dataValidation>
    <dataValidation sqref="AI735" showDropDown="0" showInputMessage="0" showErrorMessage="1" allowBlank="1" type="list">
      <formula1>OFFSET(HiddenAttr!$H$1,MATCH($A$735,HiddenAttr!$G$1:$G$2547,0)-1,0,COUNTIF(HiddenAttr!$G:$G,$A$735))</formula1>
    </dataValidation>
    <dataValidation sqref="AI736" showDropDown="0" showInputMessage="0" showErrorMessage="1" allowBlank="1" type="list">
      <formula1>OFFSET(HiddenAttr!$H$1,MATCH($A$736,HiddenAttr!$G$1:$G$2547,0)-1,0,COUNTIF(HiddenAttr!$G:$G,$A$736))</formula1>
    </dataValidation>
    <dataValidation sqref="AI737" showDropDown="0" showInputMessage="0" showErrorMessage="1" allowBlank="1" type="list">
      <formula1>OFFSET(HiddenAttr!$H$1,MATCH($A$737,HiddenAttr!$G$1:$G$2547,0)-1,0,COUNTIF(HiddenAttr!$G:$G,$A$737))</formula1>
    </dataValidation>
    <dataValidation sqref="AI738" showDropDown="0" showInputMessage="0" showErrorMessage="1" allowBlank="1" type="list">
      <formula1>OFFSET(HiddenAttr!$H$1,MATCH($A$738,HiddenAttr!$G$1:$G$2547,0)-1,0,COUNTIF(HiddenAttr!$G:$G,$A$738))</formula1>
    </dataValidation>
    <dataValidation sqref="AI739" showDropDown="0" showInputMessage="0" showErrorMessage="1" allowBlank="1" type="list">
      <formula1>OFFSET(HiddenAttr!$H$1,MATCH($A$739,HiddenAttr!$G$1:$G$2547,0)-1,0,COUNTIF(HiddenAttr!$G:$G,$A$739))</formula1>
    </dataValidation>
    <dataValidation sqref="AI740" showDropDown="0" showInputMessage="0" showErrorMessage="1" allowBlank="1" type="list">
      <formula1>OFFSET(HiddenAttr!$H$1,MATCH($A$740,HiddenAttr!$G$1:$G$2547,0)-1,0,COUNTIF(HiddenAttr!$G:$G,$A$740))</formula1>
    </dataValidation>
    <dataValidation sqref="AI741" showDropDown="0" showInputMessage="0" showErrorMessage="1" allowBlank="1" type="list">
      <formula1>OFFSET(HiddenAttr!$H$1,MATCH($A$741,HiddenAttr!$G$1:$G$2547,0)-1,0,COUNTIF(HiddenAttr!$G:$G,$A$741))</formula1>
    </dataValidation>
    <dataValidation sqref="AI742" showDropDown="0" showInputMessage="0" showErrorMessage="1" allowBlank="1" type="list">
      <formula1>OFFSET(HiddenAttr!$H$1,MATCH($A$742,HiddenAttr!$G$1:$G$2547,0)-1,0,COUNTIF(HiddenAttr!$G:$G,$A$742))</formula1>
    </dataValidation>
    <dataValidation sqref="AI743" showDropDown="0" showInputMessage="0" showErrorMessage="1" allowBlank="1" type="list">
      <formula1>OFFSET(HiddenAttr!$H$1,MATCH($A$743,HiddenAttr!$G$1:$G$2547,0)-1,0,COUNTIF(HiddenAttr!$G:$G,$A$743))</formula1>
    </dataValidation>
    <dataValidation sqref="AI744" showDropDown="0" showInputMessage="0" showErrorMessage="1" allowBlank="1" type="list">
      <formula1>OFFSET(HiddenAttr!$H$1,MATCH($A$744,HiddenAttr!$G$1:$G$2547,0)-1,0,COUNTIF(HiddenAttr!$G:$G,$A$744))</formula1>
    </dataValidation>
    <dataValidation sqref="AI745" showDropDown="0" showInputMessage="0" showErrorMessage="1" allowBlank="1" type="list">
      <formula1>OFFSET(HiddenAttr!$H$1,MATCH($A$745,HiddenAttr!$G$1:$G$2547,0)-1,0,COUNTIF(HiddenAttr!$G:$G,$A$745))</formula1>
    </dataValidation>
    <dataValidation sqref="AI746" showDropDown="0" showInputMessage="0" showErrorMessage="1" allowBlank="1" type="list">
      <formula1>OFFSET(HiddenAttr!$H$1,MATCH($A$746,HiddenAttr!$G$1:$G$2547,0)-1,0,COUNTIF(HiddenAttr!$G:$G,$A$746))</formula1>
    </dataValidation>
    <dataValidation sqref="AI747" showDropDown="0" showInputMessage="0" showErrorMessage="1" allowBlank="1" type="list">
      <formula1>OFFSET(HiddenAttr!$H$1,MATCH($A$747,HiddenAttr!$G$1:$G$2547,0)-1,0,COUNTIF(HiddenAttr!$G:$G,$A$747))</formula1>
    </dataValidation>
    <dataValidation sqref="AI748" showDropDown="0" showInputMessage="0" showErrorMessage="1" allowBlank="1" type="list">
      <formula1>OFFSET(HiddenAttr!$H$1,MATCH($A$748,HiddenAttr!$G$1:$G$2547,0)-1,0,COUNTIF(HiddenAttr!$G:$G,$A$748))</formula1>
    </dataValidation>
    <dataValidation sqref="AI749" showDropDown="0" showInputMessage="0" showErrorMessage="1" allowBlank="1" type="list">
      <formula1>OFFSET(HiddenAttr!$H$1,MATCH($A$749,HiddenAttr!$G$1:$G$2547,0)-1,0,COUNTIF(HiddenAttr!$G:$G,$A$749))</formula1>
    </dataValidation>
    <dataValidation sqref="AI750" showDropDown="0" showInputMessage="0" showErrorMessage="1" allowBlank="1" type="list">
      <formula1>OFFSET(HiddenAttr!$H$1,MATCH($A$750,HiddenAttr!$G$1:$G$2547,0)-1,0,COUNTIF(HiddenAttr!$G:$G,$A$750))</formula1>
    </dataValidation>
    <dataValidation sqref="AI751" showDropDown="0" showInputMessage="0" showErrorMessage="1" allowBlank="1" type="list">
      <formula1>OFFSET(HiddenAttr!$H$1,MATCH($A$751,HiddenAttr!$G$1:$G$2547,0)-1,0,COUNTIF(HiddenAttr!$G:$G,$A$751))</formula1>
    </dataValidation>
    <dataValidation sqref="AI752" showDropDown="0" showInputMessage="0" showErrorMessage="1" allowBlank="1" type="list">
      <formula1>OFFSET(HiddenAttr!$H$1,MATCH($A$752,HiddenAttr!$G$1:$G$2547,0)-1,0,COUNTIF(HiddenAttr!$G:$G,$A$752))</formula1>
    </dataValidation>
    <dataValidation sqref="AI753" showDropDown="0" showInputMessage="0" showErrorMessage="1" allowBlank="1" type="list">
      <formula1>OFFSET(HiddenAttr!$H$1,MATCH($A$753,HiddenAttr!$G$1:$G$2547,0)-1,0,COUNTIF(HiddenAttr!$G:$G,$A$753))</formula1>
    </dataValidation>
    <dataValidation sqref="AI754" showDropDown="0" showInputMessage="0" showErrorMessage="1" allowBlank="1" type="list">
      <formula1>OFFSET(HiddenAttr!$H$1,MATCH($A$754,HiddenAttr!$G$1:$G$2547,0)-1,0,COUNTIF(HiddenAttr!$G:$G,$A$754))</formula1>
    </dataValidation>
    <dataValidation sqref="AI755" showDropDown="0" showInputMessage="0" showErrorMessage="1" allowBlank="1" type="list">
      <formula1>OFFSET(HiddenAttr!$H$1,MATCH($A$755,HiddenAttr!$G$1:$G$2547,0)-1,0,COUNTIF(HiddenAttr!$G:$G,$A$755))</formula1>
    </dataValidation>
    <dataValidation sqref="AI756" showDropDown="0" showInputMessage="0" showErrorMessage="1" allowBlank="1" type="list">
      <formula1>OFFSET(HiddenAttr!$H$1,MATCH($A$756,HiddenAttr!$G$1:$G$2547,0)-1,0,COUNTIF(HiddenAttr!$G:$G,$A$756))</formula1>
    </dataValidation>
    <dataValidation sqref="AI757" showDropDown="0" showInputMessage="0" showErrorMessage="1" allowBlank="1" type="list">
      <formula1>OFFSET(HiddenAttr!$H$1,MATCH($A$757,HiddenAttr!$G$1:$G$2547,0)-1,0,COUNTIF(HiddenAttr!$G:$G,$A$757))</formula1>
    </dataValidation>
    <dataValidation sqref="AI758" showDropDown="0" showInputMessage="0" showErrorMessage="1" allowBlank="1" type="list">
      <formula1>OFFSET(HiddenAttr!$H$1,MATCH($A$758,HiddenAttr!$G$1:$G$2547,0)-1,0,COUNTIF(HiddenAttr!$G:$G,$A$758))</formula1>
    </dataValidation>
    <dataValidation sqref="AI759" showDropDown="0" showInputMessage="0" showErrorMessage="1" allowBlank="1" type="list">
      <formula1>OFFSET(HiddenAttr!$H$1,MATCH($A$759,HiddenAttr!$G$1:$G$2547,0)-1,0,COUNTIF(HiddenAttr!$G:$G,$A$759))</formula1>
    </dataValidation>
    <dataValidation sqref="AI760" showDropDown="0" showInputMessage="0" showErrorMessage="1" allowBlank="1" type="list">
      <formula1>OFFSET(HiddenAttr!$H$1,MATCH($A$760,HiddenAttr!$G$1:$G$2547,0)-1,0,COUNTIF(HiddenAttr!$G:$G,$A$760))</formula1>
    </dataValidation>
    <dataValidation sqref="AI761" showDropDown="0" showInputMessage="0" showErrorMessage="1" allowBlank="1" type="list">
      <formula1>OFFSET(HiddenAttr!$H$1,MATCH($A$761,HiddenAttr!$G$1:$G$2547,0)-1,0,COUNTIF(HiddenAttr!$G:$G,$A$761))</formula1>
    </dataValidation>
    <dataValidation sqref="AI762" showDropDown="0" showInputMessage="0" showErrorMessage="1" allowBlank="1" type="list">
      <formula1>OFFSET(HiddenAttr!$H$1,MATCH($A$762,HiddenAttr!$G$1:$G$2547,0)-1,0,COUNTIF(HiddenAttr!$G:$G,$A$762))</formula1>
    </dataValidation>
    <dataValidation sqref="AI763" showDropDown="0" showInputMessage="0" showErrorMessage="1" allowBlank="1" type="list">
      <formula1>OFFSET(HiddenAttr!$H$1,MATCH($A$763,HiddenAttr!$G$1:$G$2547,0)-1,0,COUNTIF(HiddenAttr!$G:$G,$A$763))</formula1>
    </dataValidation>
    <dataValidation sqref="AI764" showDropDown="0" showInputMessage="0" showErrorMessage="1" allowBlank="1" type="list">
      <formula1>OFFSET(HiddenAttr!$H$1,MATCH($A$764,HiddenAttr!$G$1:$G$2547,0)-1,0,COUNTIF(HiddenAttr!$G:$G,$A$764))</formula1>
    </dataValidation>
    <dataValidation sqref="AI765" showDropDown="0" showInputMessage="0" showErrorMessage="1" allowBlank="1" type="list">
      <formula1>OFFSET(HiddenAttr!$H$1,MATCH($A$765,HiddenAttr!$G$1:$G$2547,0)-1,0,COUNTIF(HiddenAttr!$G:$G,$A$765))</formula1>
    </dataValidation>
    <dataValidation sqref="AI766" showDropDown="0" showInputMessage="0" showErrorMessage="1" allowBlank="1" type="list">
      <formula1>OFFSET(HiddenAttr!$H$1,MATCH($A$766,HiddenAttr!$G$1:$G$2547,0)-1,0,COUNTIF(HiddenAttr!$G:$G,$A$766))</formula1>
    </dataValidation>
    <dataValidation sqref="AI767" showDropDown="0" showInputMessage="0" showErrorMessage="1" allowBlank="1" type="list">
      <formula1>OFFSET(HiddenAttr!$H$1,MATCH($A$767,HiddenAttr!$G$1:$G$2547,0)-1,0,COUNTIF(HiddenAttr!$G:$G,$A$767))</formula1>
    </dataValidation>
    <dataValidation sqref="AI768" showDropDown="0" showInputMessage="0" showErrorMessage="1" allowBlank="1" type="list">
      <formula1>OFFSET(HiddenAttr!$H$1,MATCH($A$768,HiddenAttr!$G$1:$G$2547,0)-1,0,COUNTIF(HiddenAttr!$G:$G,$A$768))</formula1>
    </dataValidation>
    <dataValidation sqref="AI769" showDropDown="0" showInputMessage="0" showErrorMessage="1" allowBlank="1" type="list">
      <formula1>OFFSET(HiddenAttr!$H$1,MATCH($A$769,HiddenAttr!$G$1:$G$2547,0)-1,0,COUNTIF(HiddenAttr!$G:$G,$A$769))</formula1>
    </dataValidation>
    <dataValidation sqref="AI770" showDropDown="0" showInputMessage="0" showErrorMessage="1" allowBlank="1" type="list">
      <formula1>OFFSET(HiddenAttr!$H$1,MATCH($A$770,HiddenAttr!$G$1:$G$2547,0)-1,0,COUNTIF(HiddenAttr!$G:$G,$A$770))</formula1>
    </dataValidation>
    <dataValidation sqref="AI771" showDropDown="0" showInputMessage="0" showErrorMessage="1" allowBlank="1" type="list">
      <formula1>OFFSET(HiddenAttr!$H$1,MATCH($A$771,HiddenAttr!$G$1:$G$2547,0)-1,0,COUNTIF(HiddenAttr!$G:$G,$A$771))</formula1>
    </dataValidation>
    <dataValidation sqref="AI772" showDropDown="0" showInputMessage="0" showErrorMessage="1" allowBlank="1" type="list">
      <formula1>OFFSET(HiddenAttr!$H$1,MATCH($A$772,HiddenAttr!$G$1:$G$2547,0)-1,0,COUNTIF(HiddenAttr!$G:$G,$A$772))</formula1>
    </dataValidation>
    <dataValidation sqref="AI773" showDropDown="0" showInputMessage="0" showErrorMessage="1" allowBlank="1" type="list">
      <formula1>OFFSET(HiddenAttr!$H$1,MATCH($A$773,HiddenAttr!$G$1:$G$2547,0)-1,0,COUNTIF(HiddenAttr!$G:$G,$A$773))</formula1>
    </dataValidation>
    <dataValidation sqref="AI774" showDropDown="0" showInputMessage="0" showErrorMessage="1" allowBlank="1" type="list">
      <formula1>OFFSET(HiddenAttr!$H$1,MATCH($A$774,HiddenAttr!$G$1:$G$2547,0)-1,0,COUNTIF(HiddenAttr!$G:$G,$A$774))</formula1>
    </dataValidation>
    <dataValidation sqref="AI775" showDropDown="0" showInputMessage="0" showErrorMessage="1" allowBlank="1" type="list">
      <formula1>OFFSET(HiddenAttr!$H$1,MATCH($A$775,HiddenAttr!$G$1:$G$2547,0)-1,0,COUNTIF(HiddenAttr!$G:$G,$A$775))</formula1>
    </dataValidation>
    <dataValidation sqref="AI776" showDropDown="0" showInputMessage="0" showErrorMessage="1" allowBlank="1" type="list">
      <formula1>OFFSET(HiddenAttr!$H$1,MATCH($A$776,HiddenAttr!$G$1:$G$2547,0)-1,0,COUNTIF(HiddenAttr!$G:$G,$A$776))</formula1>
    </dataValidation>
    <dataValidation sqref="AI777" showDropDown="0" showInputMessage="0" showErrorMessage="1" allowBlank="1" type="list">
      <formula1>OFFSET(HiddenAttr!$H$1,MATCH($A$777,HiddenAttr!$G$1:$G$2547,0)-1,0,COUNTIF(HiddenAttr!$G:$G,$A$777))</formula1>
    </dataValidation>
    <dataValidation sqref="AI778" showDropDown="0" showInputMessage="0" showErrorMessage="1" allowBlank="1" type="list">
      <formula1>OFFSET(HiddenAttr!$H$1,MATCH($A$778,HiddenAttr!$G$1:$G$2547,0)-1,0,COUNTIF(HiddenAttr!$G:$G,$A$778))</formula1>
    </dataValidation>
    <dataValidation sqref="AI779" showDropDown="0" showInputMessage="0" showErrorMessage="1" allowBlank="1" type="list">
      <formula1>OFFSET(HiddenAttr!$H$1,MATCH($A$779,HiddenAttr!$G$1:$G$2547,0)-1,0,COUNTIF(HiddenAttr!$G:$G,$A$779))</formula1>
    </dataValidation>
    <dataValidation sqref="AI780" showDropDown="0" showInputMessage="0" showErrorMessage="1" allowBlank="1" type="list">
      <formula1>OFFSET(HiddenAttr!$H$1,MATCH($A$780,HiddenAttr!$G$1:$G$2547,0)-1,0,COUNTIF(HiddenAttr!$G:$G,$A$780))</formula1>
    </dataValidation>
    <dataValidation sqref="AI781" showDropDown="0" showInputMessage="0" showErrorMessage="1" allowBlank="1" type="list">
      <formula1>OFFSET(HiddenAttr!$H$1,MATCH($A$781,HiddenAttr!$G$1:$G$2547,0)-1,0,COUNTIF(HiddenAttr!$G:$G,$A$781))</formula1>
    </dataValidation>
    <dataValidation sqref="AI782" showDropDown="0" showInputMessage="0" showErrorMessage="1" allowBlank="1" type="list">
      <formula1>OFFSET(HiddenAttr!$H$1,MATCH($A$782,HiddenAttr!$G$1:$G$2547,0)-1,0,COUNTIF(HiddenAttr!$G:$G,$A$782))</formula1>
    </dataValidation>
    <dataValidation sqref="AI783" showDropDown="0" showInputMessage="0" showErrorMessage="1" allowBlank="1" type="list">
      <formula1>OFFSET(HiddenAttr!$H$1,MATCH($A$783,HiddenAttr!$G$1:$G$2547,0)-1,0,COUNTIF(HiddenAttr!$G:$G,$A$783))</formula1>
    </dataValidation>
    <dataValidation sqref="AI784" showDropDown="0" showInputMessage="0" showErrorMessage="1" allowBlank="1" type="list">
      <formula1>OFFSET(HiddenAttr!$H$1,MATCH($A$784,HiddenAttr!$G$1:$G$2547,0)-1,0,COUNTIF(HiddenAttr!$G:$G,$A$784))</formula1>
    </dataValidation>
    <dataValidation sqref="AI785" showDropDown="0" showInputMessage="0" showErrorMessage="1" allowBlank="1" type="list">
      <formula1>OFFSET(HiddenAttr!$H$1,MATCH($A$785,HiddenAttr!$G$1:$G$2547,0)-1,0,COUNTIF(HiddenAttr!$G:$G,$A$785))</formula1>
    </dataValidation>
    <dataValidation sqref="AI786" showDropDown="0" showInputMessage="0" showErrorMessage="1" allowBlank="1" type="list">
      <formula1>OFFSET(HiddenAttr!$H$1,MATCH($A$786,HiddenAttr!$G$1:$G$2547,0)-1,0,COUNTIF(HiddenAttr!$G:$G,$A$786))</formula1>
    </dataValidation>
    <dataValidation sqref="AI787" showDropDown="0" showInputMessage="0" showErrorMessage="1" allowBlank="1" type="list">
      <formula1>OFFSET(HiddenAttr!$H$1,MATCH($A$787,HiddenAttr!$G$1:$G$2547,0)-1,0,COUNTIF(HiddenAttr!$G:$G,$A$787))</formula1>
    </dataValidation>
    <dataValidation sqref="AI788" showDropDown="0" showInputMessage="0" showErrorMessage="1" allowBlank="1" type="list">
      <formula1>OFFSET(HiddenAttr!$H$1,MATCH($A$788,HiddenAttr!$G$1:$G$2547,0)-1,0,COUNTIF(HiddenAttr!$G:$G,$A$788))</formula1>
    </dataValidation>
    <dataValidation sqref="AI789" showDropDown="0" showInputMessage="0" showErrorMessage="1" allowBlank="1" type="list">
      <formula1>OFFSET(HiddenAttr!$H$1,MATCH($A$789,HiddenAttr!$G$1:$G$2547,0)-1,0,COUNTIF(HiddenAttr!$G:$G,$A$789))</formula1>
    </dataValidation>
    <dataValidation sqref="AI790" showDropDown="0" showInputMessage="0" showErrorMessage="1" allowBlank="1" type="list">
      <formula1>OFFSET(HiddenAttr!$H$1,MATCH($A$790,HiddenAttr!$G$1:$G$2547,0)-1,0,COUNTIF(HiddenAttr!$G:$G,$A$790))</formula1>
    </dataValidation>
    <dataValidation sqref="AI791" showDropDown="0" showInputMessage="0" showErrorMessage="1" allowBlank="1" type="list">
      <formula1>OFFSET(HiddenAttr!$H$1,MATCH($A$791,HiddenAttr!$G$1:$G$2547,0)-1,0,COUNTIF(HiddenAttr!$G:$G,$A$791))</formula1>
    </dataValidation>
    <dataValidation sqref="AI792" showDropDown="0" showInputMessage="0" showErrorMessage="1" allowBlank="1" type="list">
      <formula1>OFFSET(HiddenAttr!$H$1,MATCH($A$792,HiddenAttr!$G$1:$G$2547,0)-1,0,COUNTIF(HiddenAttr!$G:$G,$A$792))</formula1>
    </dataValidation>
    <dataValidation sqref="AI793" showDropDown="0" showInputMessage="0" showErrorMessage="1" allowBlank="1" type="list">
      <formula1>OFFSET(HiddenAttr!$H$1,MATCH($A$793,HiddenAttr!$G$1:$G$2547,0)-1,0,COUNTIF(HiddenAttr!$G:$G,$A$793))</formula1>
    </dataValidation>
    <dataValidation sqref="AI794" showDropDown="0" showInputMessage="0" showErrorMessage="1" allowBlank="1" type="list">
      <formula1>OFFSET(HiddenAttr!$H$1,MATCH($A$794,HiddenAttr!$G$1:$G$2547,0)-1,0,COUNTIF(HiddenAttr!$G:$G,$A$794))</formula1>
    </dataValidation>
    <dataValidation sqref="AI795" showDropDown="0" showInputMessage="0" showErrorMessage="1" allowBlank="1" type="list">
      <formula1>OFFSET(HiddenAttr!$H$1,MATCH($A$795,HiddenAttr!$G$1:$G$2547,0)-1,0,COUNTIF(HiddenAttr!$G:$G,$A$795))</formula1>
    </dataValidation>
    <dataValidation sqref="AI796" showDropDown="0" showInputMessage="0" showErrorMessage="1" allowBlank="1" type="list">
      <formula1>OFFSET(HiddenAttr!$H$1,MATCH($A$796,HiddenAttr!$G$1:$G$2547,0)-1,0,COUNTIF(HiddenAttr!$G:$G,$A$796))</formula1>
    </dataValidation>
    <dataValidation sqref="AI797" showDropDown="0" showInputMessage="0" showErrorMessage="1" allowBlank="1" type="list">
      <formula1>OFFSET(HiddenAttr!$H$1,MATCH($A$797,HiddenAttr!$G$1:$G$2547,0)-1,0,COUNTIF(HiddenAttr!$G:$G,$A$797))</formula1>
    </dataValidation>
    <dataValidation sqref="AI798" showDropDown="0" showInputMessage="0" showErrorMessage="1" allowBlank="1" type="list">
      <formula1>OFFSET(HiddenAttr!$H$1,MATCH($A$798,HiddenAttr!$G$1:$G$2547,0)-1,0,COUNTIF(HiddenAttr!$G:$G,$A$798))</formula1>
    </dataValidation>
    <dataValidation sqref="AI799" showDropDown="0" showInputMessage="0" showErrorMessage="1" allowBlank="1" type="list">
      <formula1>OFFSET(HiddenAttr!$H$1,MATCH($A$799,HiddenAttr!$G$1:$G$2547,0)-1,0,COUNTIF(HiddenAttr!$G:$G,$A$799))</formula1>
    </dataValidation>
    <dataValidation sqref="AI800" showDropDown="0" showInputMessage="0" showErrorMessage="1" allowBlank="1" type="list">
      <formula1>OFFSET(HiddenAttr!$H$1,MATCH($A$800,HiddenAttr!$G$1:$G$2547,0)-1,0,COUNTIF(HiddenAttr!$G:$G,$A$800))</formula1>
    </dataValidation>
    <dataValidation sqref="AI801" showDropDown="0" showInputMessage="0" showErrorMessage="1" allowBlank="1" type="list">
      <formula1>OFFSET(HiddenAttr!$H$1,MATCH($A$801,HiddenAttr!$G$1:$G$2547,0)-1,0,COUNTIF(HiddenAttr!$G:$G,$A$801))</formula1>
    </dataValidation>
    <dataValidation sqref="AI802" showDropDown="0" showInputMessage="0" showErrorMessage="1" allowBlank="1" type="list">
      <formula1>OFFSET(HiddenAttr!$H$1,MATCH($A$802,HiddenAttr!$G$1:$G$2547,0)-1,0,COUNTIF(HiddenAttr!$G:$G,$A$802))</formula1>
    </dataValidation>
    <dataValidation sqref="AI803" showDropDown="0" showInputMessage="0" showErrorMessage="1" allowBlank="1" type="list">
      <formula1>OFFSET(HiddenAttr!$H$1,MATCH($A$803,HiddenAttr!$G$1:$G$2547,0)-1,0,COUNTIF(HiddenAttr!$G:$G,$A$803))</formula1>
    </dataValidation>
    <dataValidation sqref="AI804" showDropDown="0" showInputMessage="0" showErrorMessage="1" allowBlank="1" type="list">
      <formula1>OFFSET(HiddenAttr!$H$1,MATCH($A$804,HiddenAttr!$G$1:$G$2547,0)-1,0,COUNTIF(HiddenAttr!$G:$G,$A$804))</formula1>
    </dataValidation>
    <dataValidation sqref="AI805" showDropDown="0" showInputMessage="0" showErrorMessage="1" allowBlank="1" type="list">
      <formula1>OFFSET(HiddenAttr!$H$1,MATCH($A$805,HiddenAttr!$G$1:$G$2547,0)-1,0,COUNTIF(HiddenAttr!$G:$G,$A$805))</formula1>
    </dataValidation>
    <dataValidation sqref="AI806" showDropDown="0" showInputMessage="0" showErrorMessage="1" allowBlank="1" type="list">
      <formula1>OFFSET(HiddenAttr!$H$1,MATCH($A$806,HiddenAttr!$G$1:$G$2547,0)-1,0,COUNTIF(HiddenAttr!$G:$G,$A$806))</formula1>
    </dataValidation>
    <dataValidation sqref="AI807" showDropDown="0" showInputMessage="0" showErrorMessage="1" allowBlank="1" type="list">
      <formula1>OFFSET(HiddenAttr!$H$1,MATCH($A$807,HiddenAttr!$G$1:$G$2547,0)-1,0,COUNTIF(HiddenAttr!$G:$G,$A$807))</formula1>
    </dataValidation>
    <dataValidation sqref="AI808" showDropDown="0" showInputMessage="0" showErrorMessage="1" allowBlank="1" type="list">
      <formula1>OFFSET(HiddenAttr!$H$1,MATCH($A$808,HiddenAttr!$G$1:$G$2547,0)-1,0,COUNTIF(HiddenAttr!$G:$G,$A$808))</formula1>
    </dataValidation>
    <dataValidation sqref="AI809" showDropDown="0" showInputMessage="0" showErrorMessage="1" allowBlank="1" type="list">
      <formula1>OFFSET(HiddenAttr!$H$1,MATCH($A$809,HiddenAttr!$G$1:$G$2547,0)-1,0,COUNTIF(HiddenAttr!$G:$G,$A$809))</formula1>
    </dataValidation>
    <dataValidation sqref="AI810" showDropDown="0" showInputMessage="0" showErrorMessage="1" allowBlank="1" type="list">
      <formula1>OFFSET(HiddenAttr!$H$1,MATCH($A$810,HiddenAttr!$G$1:$G$2547,0)-1,0,COUNTIF(HiddenAttr!$G:$G,$A$810))</formula1>
    </dataValidation>
    <dataValidation sqref="AI811" showDropDown="0" showInputMessage="0" showErrorMessage="1" allowBlank="1" type="list">
      <formula1>OFFSET(HiddenAttr!$H$1,MATCH($A$811,HiddenAttr!$G$1:$G$2547,0)-1,0,COUNTIF(HiddenAttr!$G:$G,$A$811))</formula1>
    </dataValidation>
    <dataValidation sqref="AI812" showDropDown="0" showInputMessage="0" showErrorMessage="1" allowBlank="1" type="list">
      <formula1>OFFSET(HiddenAttr!$H$1,MATCH($A$812,HiddenAttr!$G$1:$G$2547,0)-1,0,COUNTIF(HiddenAttr!$G:$G,$A$812))</formula1>
    </dataValidation>
    <dataValidation sqref="AI813" showDropDown="0" showInputMessage="0" showErrorMessage="1" allowBlank="1" type="list">
      <formula1>OFFSET(HiddenAttr!$H$1,MATCH($A$813,HiddenAttr!$G$1:$G$2547,0)-1,0,COUNTIF(HiddenAttr!$G:$G,$A$813))</formula1>
    </dataValidation>
    <dataValidation sqref="AI814" showDropDown="0" showInputMessage="0" showErrorMessage="1" allowBlank="1" type="list">
      <formula1>OFFSET(HiddenAttr!$H$1,MATCH($A$814,HiddenAttr!$G$1:$G$2547,0)-1,0,COUNTIF(HiddenAttr!$G:$G,$A$814))</formula1>
    </dataValidation>
    <dataValidation sqref="AI815" showDropDown="0" showInputMessage="0" showErrorMessage="1" allowBlank="1" type="list">
      <formula1>OFFSET(HiddenAttr!$H$1,MATCH($A$815,HiddenAttr!$G$1:$G$2547,0)-1,0,COUNTIF(HiddenAttr!$G:$G,$A$815))</formula1>
    </dataValidation>
    <dataValidation sqref="AI816" showDropDown="0" showInputMessage="0" showErrorMessage="1" allowBlank="1" type="list">
      <formula1>OFFSET(HiddenAttr!$H$1,MATCH($A$816,HiddenAttr!$G$1:$G$2547,0)-1,0,COUNTIF(HiddenAttr!$G:$G,$A$816))</formula1>
    </dataValidation>
    <dataValidation sqref="AI817" showDropDown="0" showInputMessage="0" showErrorMessage="1" allowBlank="1" type="list">
      <formula1>OFFSET(HiddenAttr!$H$1,MATCH($A$817,HiddenAttr!$G$1:$G$2547,0)-1,0,COUNTIF(HiddenAttr!$G:$G,$A$817))</formula1>
    </dataValidation>
    <dataValidation sqref="AI818" showDropDown="0" showInputMessage="0" showErrorMessage="1" allowBlank="1" type="list">
      <formula1>OFFSET(HiddenAttr!$H$1,MATCH($A$818,HiddenAttr!$G$1:$G$2547,0)-1,0,COUNTIF(HiddenAttr!$G:$G,$A$818))</formula1>
    </dataValidation>
    <dataValidation sqref="AI819" showDropDown="0" showInputMessage="0" showErrorMessage="1" allowBlank="1" type="list">
      <formula1>OFFSET(HiddenAttr!$H$1,MATCH($A$819,HiddenAttr!$G$1:$G$2547,0)-1,0,COUNTIF(HiddenAttr!$G:$G,$A$819))</formula1>
    </dataValidation>
    <dataValidation sqref="AI820" showDropDown="0" showInputMessage="0" showErrorMessage="1" allowBlank="1" type="list">
      <formula1>OFFSET(HiddenAttr!$H$1,MATCH($A$820,HiddenAttr!$G$1:$G$2547,0)-1,0,COUNTIF(HiddenAttr!$G:$G,$A$820))</formula1>
    </dataValidation>
    <dataValidation sqref="AI821" showDropDown="0" showInputMessage="0" showErrorMessage="1" allowBlank="1" type="list">
      <formula1>OFFSET(HiddenAttr!$H$1,MATCH($A$821,HiddenAttr!$G$1:$G$2547,0)-1,0,COUNTIF(HiddenAttr!$G:$G,$A$821))</formula1>
    </dataValidation>
    <dataValidation sqref="AI822" showDropDown="0" showInputMessage="0" showErrorMessage="1" allowBlank="1" type="list">
      <formula1>OFFSET(HiddenAttr!$H$1,MATCH($A$822,HiddenAttr!$G$1:$G$2547,0)-1,0,COUNTIF(HiddenAttr!$G:$G,$A$822))</formula1>
    </dataValidation>
    <dataValidation sqref="AI823" showDropDown="0" showInputMessage="0" showErrorMessage="1" allowBlank="1" type="list">
      <formula1>OFFSET(HiddenAttr!$H$1,MATCH($A$823,HiddenAttr!$G$1:$G$2547,0)-1,0,COUNTIF(HiddenAttr!$G:$G,$A$823))</formula1>
    </dataValidation>
    <dataValidation sqref="AI824" showDropDown="0" showInputMessage="0" showErrorMessage="1" allowBlank="1" type="list">
      <formula1>OFFSET(HiddenAttr!$H$1,MATCH($A$824,HiddenAttr!$G$1:$G$2547,0)-1,0,COUNTIF(HiddenAttr!$G:$G,$A$824))</formula1>
    </dataValidation>
    <dataValidation sqref="AI825" showDropDown="0" showInputMessage="0" showErrorMessage="1" allowBlank="1" type="list">
      <formula1>OFFSET(HiddenAttr!$H$1,MATCH($A$825,HiddenAttr!$G$1:$G$2547,0)-1,0,COUNTIF(HiddenAttr!$G:$G,$A$825))</formula1>
    </dataValidation>
    <dataValidation sqref="AI826" showDropDown="0" showInputMessage="0" showErrorMessage="1" allowBlank="1" type="list">
      <formula1>OFFSET(HiddenAttr!$H$1,MATCH($A$826,HiddenAttr!$G$1:$G$2547,0)-1,0,COUNTIF(HiddenAttr!$G:$G,$A$826))</formula1>
    </dataValidation>
    <dataValidation sqref="AI827" showDropDown="0" showInputMessage="0" showErrorMessage="1" allowBlank="1" type="list">
      <formula1>OFFSET(HiddenAttr!$H$1,MATCH($A$827,HiddenAttr!$G$1:$G$2547,0)-1,0,COUNTIF(HiddenAttr!$G:$G,$A$827))</formula1>
    </dataValidation>
    <dataValidation sqref="AI828" showDropDown="0" showInputMessage="0" showErrorMessage="1" allowBlank="1" type="list">
      <formula1>OFFSET(HiddenAttr!$H$1,MATCH($A$828,HiddenAttr!$G$1:$G$2547,0)-1,0,COUNTIF(HiddenAttr!$G:$G,$A$828))</formula1>
    </dataValidation>
    <dataValidation sqref="AI829" showDropDown="0" showInputMessage="0" showErrorMessage="1" allowBlank="1" type="list">
      <formula1>OFFSET(HiddenAttr!$H$1,MATCH($A$829,HiddenAttr!$G$1:$G$2547,0)-1,0,COUNTIF(HiddenAttr!$G:$G,$A$829))</formula1>
    </dataValidation>
    <dataValidation sqref="AI830" showDropDown="0" showInputMessage="0" showErrorMessage="1" allowBlank="1" type="list">
      <formula1>OFFSET(HiddenAttr!$H$1,MATCH($A$830,HiddenAttr!$G$1:$G$2547,0)-1,0,COUNTIF(HiddenAttr!$G:$G,$A$830))</formula1>
    </dataValidation>
    <dataValidation sqref="AI831" showDropDown="0" showInputMessage="0" showErrorMessage="1" allowBlank="1" type="list">
      <formula1>OFFSET(HiddenAttr!$H$1,MATCH($A$831,HiddenAttr!$G$1:$G$2547,0)-1,0,COUNTIF(HiddenAttr!$G:$G,$A$831))</formula1>
    </dataValidation>
    <dataValidation sqref="AI832" showDropDown="0" showInputMessage="0" showErrorMessage="1" allowBlank="1" type="list">
      <formula1>OFFSET(HiddenAttr!$H$1,MATCH($A$832,HiddenAttr!$G$1:$G$2547,0)-1,0,COUNTIF(HiddenAttr!$G:$G,$A$832))</formula1>
    </dataValidation>
    <dataValidation sqref="AI833" showDropDown="0" showInputMessage="0" showErrorMessage="1" allowBlank="1" type="list">
      <formula1>OFFSET(HiddenAttr!$H$1,MATCH($A$833,HiddenAttr!$G$1:$G$2547,0)-1,0,COUNTIF(HiddenAttr!$G:$G,$A$833))</formula1>
    </dataValidation>
    <dataValidation sqref="AI834" showDropDown="0" showInputMessage="0" showErrorMessage="1" allowBlank="1" type="list">
      <formula1>OFFSET(HiddenAttr!$H$1,MATCH($A$834,HiddenAttr!$G$1:$G$2547,0)-1,0,COUNTIF(HiddenAttr!$G:$G,$A$834))</formula1>
    </dataValidation>
    <dataValidation sqref="AI835" showDropDown="0" showInputMessage="0" showErrorMessage="1" allowBlank="1" type="list">
      <formula1>OFFSET(HiddenAttr!$H$1,MATCH($A$835,HiddenAttr!$G$1:$G$2547,0)-1,0,COUNTIF(HiddenAttr!$G:$G,$A$835))</formula1>
    </dataValidation>
    <dataValidation sqref="AI836" showDropDown="0" showInputMessage="0" showErrorMessage="1" allowBlank="1" type="list">
      <formula1>OFFSET(HiddenAttr!$H$1,MATCH($A$836,HiddenAttr!$G$1:$G$2547,0)-1,0,COUNTIF(HiddenAttr!$G:$G,$A$836))</formula1>
    </dataValidation>
    <dataValidation sqref="AI837" showDropDown="0" showInputMessage="0" showErrorMessage="1" allowBlank="1" type="list">
      <formula1>OFFSET(HiddenAttr!$H$1,MATCH($A$837,HiddenAttr!$G$1:$G$2547,0)-1,0,COUNTIF(HiddenAttr!$G:$G,$A$837))</formula1>
    </dataValidation>
    <dataValidation sqref="AI838" showDropDown="0" showInputMessage="0" showErrorMessage="1" allowBlank="1" type="list">
      <formula1>OFFSET(HiddenAttr!$H$1,MATCH($A$838,HiddenAttr!$G$1:$G$2547,0)-1,0,COUNTIF(HiddenAttr!$G:$G,$A$838))</formula1>
    </dataValidation>
    <dataValidation sqref="AI839" showDropDown="0" showInputMessage="0" showErrorMessage="1" allowBlank="1" type="list">
      <formula1>OFFSET(HiddenAttr!$H$1,MATCH($A$839,HiddenAttr!$G$1:$G$2547,0)-1,0,COUNTIF(HiddenAttr!$G:$G,$A$839))</formula1>
    </dataValidation>
    <dataValidation sqref="AI840" showDropDown="0" showInputMessage="0" showErrorMessage="1" allowBlank="1" type="list">
      <formula1>OFFSET(HiddenAttr!$H$1,MATCH($A$840,HiddenAttr!$G$1:$G$2547,0)-1,0,COUNTIF(HiddenAttr!$G:$G,$A$840))</formula1>
    </dataValidation>
    <dataValidation sqref="AI841" showDropDown="0" showInputMessage="0" showErrorMessage="1" allowBlank="1" type="list">
      <formula1>OFFSET(HiddenAttr!$H$1,MATCH($A$841,HiddenAttr!$G$1:$G$2547,0)-1,0,COUNTIF(HiddenAttr!$G:$G,$A$841))</formula1>
    </dataValidation>
    <dataValidation sqref="AI842" showDropDown="0" showInputMessage="0" showErrorMessage="1" allowBlank="1" type="list">
      <formula1>OFFSET(HiddenAttr!$H$1,MATCH($A$842,HiddenAttr!$G$1:$G$2547,0)-1,0,COUNTIF(HiddenAttr!$G:$G,$A$842))</formula1>
    </dataValidation>
    <dataValidation sqref="AI843" showDropDown="0" showInputMessage="0" showErrorMessage="1" allowBlank="1" type="list">
      <formula1>OFFSET(HiddenAttr!$H$1,MATCH($A$843,HiddenAttr!$G$1:$G$2547,0)-1,0,COUNTIF(HiddenAttr!$G:$G,$A$843))</formula1>
    </dataValidation>
    <dataValidation sqref="AI844" showDropDown="0" showInputMessage="0" showErrorMessage="1" allowBlank="1" type="list">
      <formula1>OFFSET(HiddenAttr!$H$1,MATCH($A$844,HiddenAttr!$G$1:$G$2547,0)-1,0,COUNTIF(HiddenAttr!$G:$G,$A$844))</formula1>
    </dataValidation>
    <dataValidation sqref="AI845" showDropDown="0" showInputMessage="0" showErrorMessage="1" allowBlank="1" type="list">
      <formula1>OFFSET(HiddenAttr!$H$1,MATCH($A$845,HiddenAttr!$G$1:$G$2547,0)-1,0,COUNTIF(HiddenAttr!$G:$G,$A$845))</formula1>
    </dataValidation>
    <dataValidation sqref="AI846" showDropDown="0" showInputMessage="0" showErrorMessage="1" allowBlank="1" type="list">
      <formula1>OFFSET(HiddenAttr!$H$1,MATCH($A$846,HiddenAttr!$G$1:$G$2547,0)-1,0,COUNTIF(HiddenAttr!$G:$G,$A$846))</formula1>
    </dataValidation>
    <dataValidation sqref="AI847" showDropDown="0" showInputMessage="0" showErrorMessage="1" allowBlank="1" type="list">
      <formula1>OFFSET(HiddenAttr!$H$1,MATCH($A$847,HiddenAttr!$G$1:$G$2547,0)-1,0,COUNTIF(HiddenAttr!$G:$G,$A$847))</formula1>
    </dataValidation>
    <dataValidation sqref="AI848" showDropDown="0" showInputMessage="0" showErrorMessage="1" allowBlank="1" type="list">
      <formula1>OFFSET(HiddenAttr!$H$1,MATCH($A$848,HiddenAttr!$G$1:$G$2547,0)-1,0,COUNTIF(HiddenAttr!$G:$G,$A$848))</formula1>
    </dataValidation>
    <dataValidation sqref="AI849" showDropDown="0" showInputMessage="0" showErrorMessage="1" allowBlank="1" type="list">
      <formula1>OFFSET(HiddenAttr!$H$1,MATCH($A$849,HiddenAttr!$G$1:$G$2547,0)-1,0,COUNTIF(HiddenAttr!$G:$G,$A$849))</formula1>
    </dataValidation>
    <dataValidation sqref="AI850" showDropDown="0" showInputMessage="0" showErrorMessage="1" allowBlank="1" type="list">
      <formula1>OFFSET(HiddenAttr!$H$1,MATCH($A$850,HiddenAttr!$G$1:$G$2547,0)-1,0,COUNTIF(HiddenAttr!$G:$G,$A$850))</formula1>
    </dataValidation>
    <dataValidation sqref="AI851" showDropDown="0" showInputMessage="0" showErrorMessage="1" allowBlank="1" type="list">
      <formula1>OFFSET(HiddenAttr!$H$1,MATCH($A$851,HiddenAttr!$G$1:$G$2547,0)-1,0,COUNTIF(HiddenAttr!$G:$G,$A$851))</formula1>
    </dataValidation>
    <dataValidation sqref="AI852" showDropDown="0" showInputMessage="0" showErrorMessage="1" allowBlank="1" type="list">
      <formula1>OFFSET(HiddenAttr!$H$1,MATCH($A$852,HiddenAttr!$G$1:$G$2547,0)-1,0,COUNTIF(HiddenAttr!$G:$G,$A$852))</formula1>
    </dataValidation>
    <dataValidation sqref="AI853" showDropDown="0" showInputMessage="0" showErrorMessage="1" allowBlank="1" type="list">
      <formula1>OFFSET(HiddenAttr!$H$1,MATCH($A$853,HiddenAttr!$G$1:$G$2547,0)-1,0,COUNTIF(HiddenAttr!$G:$G,$A$853))</formula1>
    </dataValidation>
    <dataValidation sqref="AI854" showDropDown="0" showInputMessage="0" showErrorMessage="1" allowBlank="1" type="list">
      <formula1>OFFSET(HiddenAttr!$H$1,MATCH($A$854,HiddenAttr!$G$1:$G$2547,0)-1,0,COUNTIF(HiddenAttr!$G:$G,$A$854))</formula1>
    </dataValidation>
    <dataValidation sqref="AI855" showDropDown="0" showInputMessage="0" showErrorMessage="1" allowBlank="1" type="list">
      <formula1>OFFSET(HiddenAttr!$H$1,MATCH($A$855,HiddenAttr!$G$1:$G$2547,0)-1,0,COUNTIF(HiddenAttr!$G:$G,$A$855))</formula1>
    </dataValidation>
    <dataValidation sqref="AI856" showDropDown="0" showInputMessage="0" showErrorMessage="1" allowBlank="1" type="list">
      <formula1>OFFSET(HiddenAttr!$H$1,MATCH($A$856,HiddenAttr!$G$1:$G$2547,0)-1,0,COUNTIF(HiddenAttr!$G:$G,$A$856))</formula1>
    </dataValidation>
    <dataValidation sqref="AI857" showDropDown="0" showInputMessage="0" showErrorMessage="1" allowBlank="1" type="list">
      <formula1>OFFSET(HiddenAttr!$H$1,MATCH($A$857,HiddenAttr!$G$1:$G$2547,0)-1,0,COUNTIF(HiddenAttr!$G:$G,$A$857))</formula1>
    </dataValidation>
    <dataValidation sqref="AI858" showDropDown="0" showInputMessage="0" showErrorMessage="1" allowBlank="1" type="list">
      <formula1>OFFSET(HiddenAttr!$H$1,MATCH($A$858,HiddenAttr!$G$1:$G$2547,0)-1,0,COUNTIF(HiddenAttr!$G:$G,$A$858))</formula1>
    </dataValidation>
    <dataValidation sqref="AI859" showDropDown="0" showInputMessage="0" showErrorMessage="1" allowBlank="1" type="list">
      <formula1>OFFSET(HiddenAttr!$H$1,MATCH($A$859,HiddenAttr!$G$1:$G$2547,0)-1,0,COUNTIF(HiddenAttr!$G:$G,$A$859))</formula1>
    </dataValidation>
    <dataValidation sqref="AI860" showDropDown="0" showInputMessage="0" showErrorMessage="1" allowBlank="1" type="list">
      <formula1>OFFSET(HiddenAttr!$H$1,MATCH($A$860,HiddenAttr!$G$1:$G$2547,0)-1,0,COUNTIF(HiddenAttr!$G:$G,$A$860))</formula1>
    </dataValidation>
    <dataValidation sqref="AI861" showDropDown="0" showInputMessage="0" showErrorMessage="1" allowBlank="1" type="list">
      <formula1>OFFSET(HiddenAttr!$H$1,MATCH($A$861,HiddenAttr!$G$1:$G$2547,0)-1,0,COUNTIF(HiddenAttr!$G:$G,$A$861))</formula1>
    </dataValidation>
    <dataValidation sqref="AI862" showDropDown="0" showInputMessage="0" showErrorMessage="1" allowBlank="1" type="list">
      <formula1>OFFSET(HiddenAttr!$H$1,MATCH($A$862,HiddenAttr!$G$1:$G$2547,0)-1,0,COUNTIF(HiddenAttr!$G:$G,$A$862))</formula1>
    </dataValidation>
    <dataValidation sqref="AI863" showDropDown="0" showInputMessage="0" showErrorMessage="1" allowBlank="1" type="list">
      <formula1>OFFSET(HiddenAttr!$H$1,MATCH($A$863,HiddenAttr!$G$1:$G$2547,0)-1,0,COUNTIF(HiddenAttr!$G:$G,$A$863))</formula1>
    </dataValidation>
    <dataValidation sqref="AI864" showDropDown="0" showInputMessage="0" showErrorMessage="1" allowBlank="1" type="list">
      <formula1>OFFSET(HiddenAttr!$H$1,MATCH($A$864,HiddenAttr!$G$1:$G$2547,0)-1,0,COUNTIF(HiddenAttr!$G:$G,$A$864))</formula1>
    </dataValidation>
    <dataValidation sqref="AI865" showDropDown="0" showInputMessage="0" showErrorMessage="1" allowBlank="1" type="list">
      <formula1>OFFSET(HiddenAttr!$H$1,MATCH($A$865,HiddenAttr!$G$1:$G$2547,0)-1,0,COUNTIF(HiddenAttr!$G:$G,$A$865))</formula1>
    </dataValidation>
    <dataValidation sqref="AI866" showDropDown="0" showInputMessage="0" showErrorMessage="1" allowBlank="1" type="list">
      <formula1>OFFSET(HiddenAttr!$H$1,MATCH($A$866,HiddenAttr!$G$1:$G$2547,0)-1,0,COUNTIF(HiddenAttr!$G:$G,$A$866))</formula1>
    </dataValidation>
    <dataValidation sqref="AI867" showDropDown="0" showInputMessage="0" showErrorMessage="1" allowBlank="1" type="list">
      <formula1>OFFSET(HiddenAttr!$H$1,MATCH($A$867,HiddenAttr!$G$1:$G$2547,0)-1,0,COUNTIF(HiddenAttr!$G:$G,$A$867))</formula1>
    </dataValidation>
    <dataValidation sqref="AI868" showDropDown="0" showInputMessage="0" showErrorMessage="1" allowBlank="1" type="list">
      <formula1>OFFSET(HiddenAttr!$H$1,MATCH($A$868,HiddenAttr!$G$1:$G$2547,0)-1,0,COUNTIF(HiddenAttr!$G:$G,$A$868))</formula1>
    </dataValidation>
    <dataValidation sqref="AI869" showDropDown="0" showInputMessage="0" showErrorMessage="1" allowBlank="1" type="list">
      <formula1>OFFSET(HiddenAttr!$H$1,MATCH($A$869,HiddenAttr!$G$1:$G$2547,0)-1,0,COUNTIF(HiddenAttr!$G:$G,$A$869))</formula1>
    </dataValidation>
    <dataValidation sqref="AI870" showDropDown="0" showInputMessage="0" showErrorMessage="1" allowBlank="1" type="list">
      <formula1>OFFSET(HiddenAttr!$H$1,MATCH($A$870,HiddenAttr!$G$1:$G$2547,0)-1,0,COUNTIF(HiddenAttr!$G:$G,$A$870))</formula1>
    </dataValidation>
    <dataValidation sqref="AI871" showDropDown="0" showInputMessage="0" showErrorMessage="1" allowBlank="1" type="list">
      <formula1>OFFSET(HiddenAttr!$H$1,MATCH($A$871,HiddenAttr!$G$1:$G$2547,0)-1,0,COUNTIF(HiddenAttr!$G:$G,$A$871))</formula1>
    </dataValidation>
    <dataValidation sqref="AI872" showDropDown="0" showInputMessage="0" showErrorMessage="1" allowBlank="1" type="list">
      <formula1>OFFSET(HiddenAttr!$H$1,MATCH($A$872,HiddenAttr!$G$1:$G$2547,0)-1,0,COUNTIF(HiddenAttr!$G:$G,$A$872))</formula1>
    </dataValidation>
    <dataValidation sqref="AI873" showDropDown="0" showInputMessage="0" showErrorMessage="1" allowBlank="1" type="list">
      <formula1>OFFSET(HiddenAttr!$H$1,MATCH($A$873,HiddenAttr!$G$1:$G$2547,0)-1,0,COUNTIF(HiddenAttr!$G:$G,$A$873))</formula1>
    </dataValidation>
    <dataValidation sqref="AI874" showDropDown="0" showInputMessage="0" showErrorMessage="1" allowBlank="1" type="list">
      <formula1>OFFSET(HiddenAttr!$H$1,MATCH($A$874,HiddenAttr!$G$1:$G$2547,0)-1,0,COUNTIF(HiddenAttr!$G:$G,$A$874))</formula1>
    </dataValidation>
    <dataValidation sqref="AI875" showDropDown="0" showInputMessage="0" showErrorMessage="1" allowBlank="1" type="list">
      <formula1>OFFSET(HiddenAttr!$H$1,MATCH($A$875,HiddenAttr!$G$1:$G$2547,0)-1,0,COUNTIF(HiddenAttr!$G:$G,$A$875))</formula1>
    </dataValidation>
    <dataValidation sqref="AI876" showDropDown="0" showInputMessage="0" showErrorMessage="1" allowBlank="1" type="list">
      <formula1>OFFSET(HiddenAttr!$H$1,MATCH($A$876,HiddenAttr!$G$1:$G$2547,0)-1,0,COUNTIF(HiddenAttr!$G:$G,$A$876))</formula1>
    </dataValidation>
    <dataValidation sqref="AI877" showDropDown="0" showInputMessage="0" showErrorMessage="1" allowBlank="1" type="list">
      <formula1>OFFSET(HiddenAttr!$H$1,MATCH($A$877,HiddenAttr!$G$1:$G$2547,0)-1,0,COUNTIF(HiddenAttr!$G:$G,$A$877))</formula1>
    </dataValidation>
    <dataValidation sqref="AI878" showDropDown="0" showInputMessage="0" showErrorMessage="1" allowBlank="1" type="list">
      <formula1>OFFSET(HiddenAttr!$H$1,MATCH($A$878,HiddenAttr!$G$1:$G$2547,0)-1,0,COUNTIF(HiddenAttr!$G:$G,$A$878))</formula1>
    </dataValidation>
    <dataValidation sqref="AI879" showDropDown="0" showInputMessage="0" showErrorMessage="1" allowBlank="1" type="list">
      <formula1>OFFSET(HiddenAttr!$H$1,MATCH($A$879,HiddenAttr!$G$1:$G$2547,0)-1,0,COUNTIF(HiddenAttr!$G:$G,$A$879))</formula1>
    </dataValidation>
    <dataValidation sqref="AI880" showDropDown="0" showInputMessage="0" showErrorMessage="1" allowBlank="1" type="list">
      <formula1>OFFSET(HiddenAttr!$H$1,MATCH($A$880,HiddenAttr!$G$1:$G$2547,0)-1,0,COUNTIF(HiddenAttr!$G:$G,$A$880))</formula1>
    </dataValidation>
    <dataValidation sqref="AI881" showDropDown="0" showInputMessage="0" showErrorMessage="1" allowBlank="1" type="list">
      <formula1>OFFSET(HiddenAttr!$H$1,MATCH($A$881,HiddenAttr!$G$1:$G$2547,0)-1,0,COUNTIF(HiddenAttr!$G:$G,$A$881))</formula1>
    </dataValidation>
    <dataValidation sqref="AI882" showDropDown="0" showInputMessage="0" showErrorMessage="1" allowBlank="1" type="list">
      <formula1>OFFSET(HiddenAttr!$H$1,MATCH($A$882,HiddenAttr!$G$1:$G$2547,0)-1,0,COUNTIF(HiddenAttr!$G:$G,$A$882))</formula1>
    </dataValidation>
    <dataValidation sqref="AI883" showDropDown="0" showInputMessage="0" showErrorMessage="1" allowBlank="1" type="list">
      <formula1>OFFSET(HiddenAttr!$H$1,MATCH($A$883,HiddenAttr!$G$1:$G$2547,0)-1,0,COUNTIF(HiddenAttr!$G:$G,$A$883))</formula1>
    </dataValidation>
    <dataValidation sqref="AI884" showDropDown="0" showInputMessage="0" showErrorMessage="1" allowBlank="1" type="list">
      <formula1>OFFSET(HiddenAttr!$H$1,MATCH($A$884,HiddenAttr!$G$1:$G$2547,0)-1,0,COUNTIF(HiddenAttr!$G:$G,$A$884))</formula1>
    </dataValidation>
    <dataValidation sqref="AI885" showDropDown="0" showInputMessage="0" showErrorMessage="1" allowBlank="1" type="list">
      <formula1>OFFSET(HiddenAttr!$H$1,MATCH($A$885,HiddenAttr!$G$1:$G$2547,0)-1,0,COUNTIF(HiddenAttr!$G:$G,$A$885))</formula1>
    </dataValidation>
    <dataValidation sqref="AI886" showDropDown="0" showInputMessage="0" showErrorMessage="1" allowBlank="1" type="list">
      <formula1>OFFSET(HiddenAttr!$H$1,MATCH($A$886,HiddenAttr!$G$1:$G$2547,0)-1,0,COUNTIF(HiddenAttr!$G:$G,$A$886))</formula1>
    </dataValidation>
    <dataValidation sqref="AI887" showDropDown="0" showInputMessage="0" showErrorMessage="1" allowBlank="1" type="list">
      <formula1>OFFSET(HiddenAttr!$H$1,MATCH($A$887,HiddenAttr!$G$1:$G$2547,0)-1,0,COUNTIF(HiddenAttr!$G:$G,$A$887))</formula1>
    </dataValidation>
    <dataValidation sqref="AI888" showDropDown="0" showInputMessage="0" showErrorMessage="1" allowBlank="1" type="list">
      <formula1>OFFSET(HiddenAttr!$H$1,MATCH($A$888,HiddenAttr!$G$1:$G$2547,0)-1,0,COUNTIF(HiddenAttr!$G:$G,$A$888))</formula1>
    </dataValidation>
    <dataValidation sqref="AI889" showDropDown="0" showInputMessage="0" showErrorMessage="1" allowBlank="1" type="list">
      <formula1>OFFSET(HiddenAttr!$H$1,MATCH($A$889,HiddenAttr!$G$1:$G$2547,0)-1,0,COUNTIF(HiddenAttr!$G:$G,$A$889))</formula1>
    </dataValidation>
    <dataValidation sqref="AI890" showDropDown="0" showInputMessage="0" showErrorMessage="1" allowBlank="1" type="list">
      <formula1>OFFSET(HiddenAttr!$H$1,MATCH($A$890,HiddenAttr!$G$1:$G$2547,0)-1,0,COUNTIF(HiddenAttr!$G:$G,$A$890))</formula1>
    </dataValidation>
    <dataValidation sqref="AI891" showDropDown="0" showInputMessage="0" showErrorMessage="1" allowBlank="1" type="list">
      <formula1>OFFSET(HiddenAttr!$H$1,MATCH($A$891,HiddenAttr!$G$1:$G$2547,0)-1,0,COUNTIF(HiddenAttr!$G:$G,$A$891))</formula1>
    </dataValidation>
    <dataValidation sqref="AI892" showDropDown="0" showInputMessage="0" showErrorMessage="1" allowBlank="1" type="list">
      <formula1>OFFSET(HiddenAttr!$H$1,MATCH($A$892,HiddenAttr!$G$1:$G$2547,0)-1,0,COUNTIF(HiddenAttr!$G:$G,$A$892))</formula1>
    </dataValidation>
    <dataValidation sqref="AI893" showDropDown="0" showInputMessage="0" showErrorMessage="1" allowBlank="1" type="list">
      <formula1>OFFSET(HiddenAttr!$H$1,MATCH($A$893,HiddenAttr!$G$1:$G$2547,0)-1,0,COUNTIF(HiddenAttr!$G:$G,$A$893))</formula1>
    </dataValidation>
    <dataValidation sqref="AI894" showDropDown="0" showInputMessage="0" showErrorMessage="1" allowBlank="1" type="list">
      <formula1>OFFSET(HiddenAttr!$H$1,MATCH($A$894,HiddenAttr!$G$1:$G$2547,0)-1,0,COUNTIF(HiddenAttr!$G:$G,$A$894))</formula1>
    </dataValidation>
    <dataValidation sqref="AI895" showDropDown="0" showInputMessage="0" showErrorMessage="1" allowBlank="1" type="list">
      <formula1>OFFSET(HiddenAttr!$H$1,MATCH($A$895,HiddenAttr!$G$1:$G$2547,0)-1,0,COUNTIF(HiddenAttr!$G:$G,$A$895))</formula1>
    </dataValidation>
    <dataValidation sqref="AI896" showDropDown="0" showInputMessage="0" showErrorMessage="1" allowBlank="1" type="list">
      <formula1>OFFSET(HiddenAttr!$H$1,MATCH($A$896,HiddenAttr!$G$1:$G$2547,0)-1,0,COUNTIF(HiddenAttr!$G:$G,$A$896))</formula1>
    </dataValidation>
    <dataValidation sqref="AI897" showDropDown="0" showInputMessage="0" showErrorMessage="1" allowBlank="1" type="list">
      <formula1>OFFSET(HiddenAttr!$H$1,MATCH($A$897,HiddenAttr!$G$1:$G$2547,0)-1,0,COUNTIF(HiddenAttr!$G:$G,$A$897))</formula1>
    </dataValidation>
    <dataValidation sqref="AI898" showDropDown="0" showInputMessage="0" showErrorMessage="1" allowBlank="1" type="list">
      <formula1>OFFSET(HiddenAttr!$H$1,MATCH($A$898,HiddenAttr!$G$1:$G$2547,0)-1,0,COUNTIF(HiddenAttr!$G:$G,$A$898))</formula1>
    </dataValidation>
    <dataValidation sqref="AI899" showDropDown="0" showInputMessage="0" showErrorMessage="1" allowBlank="1" type="list">
      <formula1>OFFSET(HiddenAttr!$H$1,MATCH($A$899,HiddenAttr!$G$1:$G$2547,0)-1,0,COUNTIF(HiddenAttr!$G:$G,$A$899))</formula1>
    </dataValidation>
    <dataValidation sqref="AI900" showDropDown="0" showInputMessage="0" showErrorMessage="1" allowBlank="1" type="list">
      <formula1>OFFSET(HiddenAttr!$H$1,MATCH($A$900,HiddenAttr!$G$1:$G$2547,0)-1,0,COUNTIF(HiddenAttr!$G:$G,$A$900))</formula1>
    </dataValidation>
    <dataValidation sqref="AI901" showDropDown="0" showInputMessage="0" showErrorMessage="1" allowBlank="1" type="list">
      <formula1>OFFSET(HiddenAttr!$H$1,MATCH($A$901,HiddenAttr!$G$1:$G$2547,0)-1,0,COUNTIF(HiddenAttr!$G:$G,$A$901))</formula1>
    </dataValidation>
    <dataValidation sqref="AI902" showDropDown="0" showInputMessage="0" showErrorMessage="1" allowBlank="1" type="list">
      <formula1>OFFSET(HiddenAttr!$H$1,MATCH($A$902,HiddenAttr!$G$1:$G$2547,0)-1,0,COUNTIF(HiddenAttr!$G:$G,$A$902))</formula1>
    </dataValidation>
    <dataValidation sqref="AI903" showDropDown="0" showInputMessage="0" showErrorMessage="1" allowBlank="1" type="list">
      <formula1>OFFSET(HiddenAttr!$H$1,MATCH($A$903,HiddenAttr!$G$1:$G$2547,0)-1,0,COUNTIF(HiddenAttr!$G:$G,$A$903))</formula1>
    </dataValidation>
    <dataValidation sqref="AI904" showDropDown="0" showInputMessage="0" showErrorMessage="1" allowBlank="1" type="list">
      <formula1>OFFSET(HiddenAttr!$H$1,MATCH($A$904,HiddenAttr!$G$1:$G$2547,0)-1,0,COUNTIF(HiddenAttr!$G:$G,$A$904))</formula1>
    </dataValidation>
    <dataValidation sqref="AI905" showDropDown="0" showInputMessage="0" showErrorMessage="1" allowBlank="1" type="list">
      <formula1>OFFSET(HiddenAttr!$H$1,MATCH($A$905,HiddenAttr!$G$1:$G$2547,0)-1,0,COUNTIF(HiddenAttr!$G:$G,$A$905))</formula1>
    </dataValidation>
    <dataValidation sqref="AI906" showDropDown="0" showInputMessage="0" showErrorMessage="1" allowBlank="1" type="list">
      <formula1>OFFSET(HiddenAttr!$H$1,MATCH($A$906,HiddenAttr!$G$1:$G$2547,0)-1,0,COUNTIF(HiddenAttr!$G:$G,$A$906))</formula1>
    </dataValidation>
    <dataValidation sqref="AI907" showDropDown="0" showInputMessage="0" showErrorMessage="1" allowBlank="1" type="list">
      <formula1>OFFSET(HiddenAttr!$H$1,MATCH($A$907,HiddenAttr!$G$1:$G$2547,0)-1,0,COUNTIF(HiddenAttr!$G:$G,$A$907))</formula1>
    </dataValidation>
    <dataValidation sqref="AI908" showDropDown="0" showInputMessage="0" showErrorMessage="1" allowBlank="1" type="list">
      <formula1>OFFSET(HiddenAttr!$H$1,MATCH($A$908,HiddenAttr!$G$1:$G$2547,0)-1,0,COUNTIF(HiddenAttr!$G:$G,$A$908))</formula1>
    </dataValidation>
    <dataValidation sqref="AI909" showDropDown="0" showInputMessage="0" showErrorMessage="1" allowBlank="1" type="list">
      <formula1>OFFSET(HiddenAttr!$H$1,MATCH($A$909,HiddenAttr!$G$1:$G$2547,0)-1,0,COUNTIF(HiddenAttr!$G:$G,$A$909))</formula1>
    </dataValidation>
    <dataValidation sqref="AI910" showDropDown="0" showInputMessage="0" showErrorMessage="1" allowBlank="1" type="list">
      <formula1>OFFSET(HiddenAttr!$H$1,MATCH($A$910,HiddenAttr!$G$1:$G$2547,0)-1,0,COUNTIF(HiddenAttr!$G:$G,$A$910))</formula1>
    </dataValidation>
    <dataValidation sqref="AI911" showDropDown="0" showInputMessage="0" showErrorMessage="1" allowBlank="1" type="list">
      <formula1>OFFSET(HiddenAttr!$H$1,MATCH($A$911,HiddenAttr!$G$1:$G$2547,0)-1,0,COUNTIF(HiddenAttr!$G:$G,$A$911))</formula1>
    </dataValidation>
    <dataValidation sqref="AI912" showDropDown="0" showInputMessage="0" showErrorMessage="1" allowBlank="1" type="list">
      <formula1>OFFSET(HiddenAttr!$H$1,MATCH($A$912,HiddenAttr!$G$1:$G$2547,0)-1,0,COUNTIF(HiddenAttr!$G:$G,$A$912))</formula1>
    </dataValidation>
    <dataValidation sqref="AI913" showDropDown="0" showInputMessage="0" showErrorMessage="1" allowBlank="1" type="list">
      <formula1>OFFSET(HiddenAttr!$H$1,MATCH($A$913,HiddenAttr!$G$1:$G$2547,0)-1,0,COUNTIF(HiddenAttr!$G:$G,$A$913))</formula1>
    </dataValidation>
    <dataValidation sqref="AI914" showDropDown="0" showInputMessage="0" showErrorMessage="1" allowBlank="1" type="list">
      <formula1>OFFSET(HiddenAttr!$H$1,MATCH($A$914,HiddenAttr!$G$1:$G$2547,0)-1,0,COUNTIF(HiddenAttr!$G:$G,$A$914))</formula1>
    </dataValidation>
    <dataValidation sqref="AI915" showDropDown="0" showInputMessage="0" showErrorMessage="1" allowBlank="1" type="list">
      <formula1>OFFSET(HiddenAttr!$H$1,MATCH($A$915,HiddenAttr!$G$1:$G$2547,0)-1,0,COUNTIF(HiddenAttr!$G:$G,$A$915))</formula1>
    </dataValidation>
    <dataValidation sqref="AI916" showDropDown="0" showInputMessage="0" showErrorMessage="1" allowBlank="1" type="list">
      <formula1>OFFSET(HiddenAttr!$H$1,MATCH($A$916,HiddenAttr!$G$1:$G$2547,0)-1,0,COUNTIF(HiddenAttr!$G:$G,$A$916))</formula1>
    </dataValidation>
    <dataValidation sqref="AI917" showDropDown="0" showInputMessage="0" showErrorMessage="1" allowBlank="1" type="list">
      <formula1>OFFSET(HiddenAttr!$H$1,MATCH($A$917,HiddenAttr!$G$1:$G$2547,0)-1,0,COUNTIF(HiddenAttr!$G:$G,$A$917))</formula1>
    </dataValidation>
    <dataValidation sqref="AI918" showDropDown="0" showInputMessage="0" showErrorMessage="1" allowBlank="1" type="list">
      <formula1>OFFSET(HiddenAttr!$H$1,MATCH($A$918,HiddenAttr!$G$1:$G$2547,0)-1,0,COUNTIF(HiddenAttr!$G:$G,$A$918))</formula1>
    </dataValidation>
    <dataValidation sqref="AI919" showDropDown="0" showInputMessage="0" showErrorMessage="1" allowBlank="1" type="list">
      <formula1>OFFSET(HiddenAttr!$H$1,MATCH($A$919,HiddenAttr!$G$1:$G$2547,0)-1,0,COUNTIF(HiddenAttr!$G:$G,$A$919))</formula1>
    </dataValidation>
    <dataValidation sqref="AI920" showDropDown="0" showInputMessage="0" showErrorMessage="1" allowBlank="1" type="list">
      <formula1>OFFSET(HiddenAttr!$H$1,MATCH($A$920,HiddenAttr!$G$1:$G$2547,0)-1,0,COUNTIF(HiddenAttr!$G:$G,$A$920))</formula1>
    </dataValidation>
    <dataValidation sqref="AI921" showDropDown="0" showInputMessage="0" showErrorMessage="1" allowBlank="1" type="list">
      <formula1>OFFSET(HiddenAttr!$H$1,MATCH($A$921,HiddenAttr!$G$1:$G$2547,0)-1,0,COUNTIF(HiddenAttr!$G:$G,$A$921))</formula1>
    </dataValidation>
    <dataValidation sqref="AI922" showDropDown="0" showInputMessage="0" showErrorMessage="1" allowBlank="1" type="list">
      <formula1>OFFSET(HiddenAttr!$H$1,MATCH($A$922,HiddenAttr!$G$1:$G$2547,0)-1,0,COUNTIF(HiddenAttr!$G:$G,$A$922))</formula1>
    </dataValidation>
    <dataValidation sqref="AI923" showDropDown="0" showInputMessage="0" showErrorMessage="1" allowBlank="1" type="list">
      <formula1>OFFSET(HiddenAttr!$H$1,MATCH($A$923,HiddenAttr!$G$1:$G$2547,0)-1,0,COUNTIF(HiddenAttr!$G:$G,$A$923))</formula1>
    </dataValidation>
    <dataValidation sqref="AI924" showDropDown="0" showInputMessage="0" showErrorMessage="1" allowBlank="1" type="list">
      <formula1>OFFSET(HiddenAttr!$H$1,MATCH($A$924,HiddenAttr!$G$1:$G$2547,0)-1,0,COUNTIF(HiddenAttr!$G:$G,$A$924))</formula1>
    </dataValidation>
    <dataValidation sqref="AI925" showDropDown="0" showInputMessage="0" showErrorMessage="1" allowBlank="1" type="list">
      <formula1>OFFSET(HiddenAttr!$H$1,MATCH($A$925,HiddenAttr!$G$1:$G$2547,0)-1,0,COUNTIF(HiddenAttr!$G:$G,$A$925))</formula1>
    </dataValidation>
    <dataValidation sqref="AI926" showDropDown="0" showInputMessage="0" showErrorMessage="1" allowBlank="1" type="list">
      <formula1>OFFSET(HiddenAttr!$H$1,MATCH($A$926,HiddenAttr!$G$1:$G$2547,0)-1,0,COUNTIF(HiddenAttr!$G:$G,$A$926))</formula1>
    </dataValidation>
    <dataValidation sqref="AI927" showDropDown="0" showInputMessage="0" showErrorMessage="1" allowBlank="1" type="list">
      <formula1>OFFSET(HiddenAttr!$H$1,MATCH($A$927,HiddenAttr!$G$1:$G$2547,0)-1,0,COUNTIF(HiddenAttr!$G:$G,$A$927))</formula1>
    </dataValidation>
    <dataValidation sqref="AI928" showDropDown="0" showInputMessage="0" showErrorMessage="1" allowBlank="1" type="list">
      <formula1>OFFSET(HiddenAttr!$H$1,MATCH($A$928,HiddenAttr!$G$1:$G$2547,0)-1,0,COUNTIF(HiddenAttr!$G:$G,$A$928))</formula1>
    </dataValidation>
    <dataValidation sqref="AI929" showDropDown="0" showInputMessage="0" showErrorMessage="1" allowBlank="1" type="list">
      <formula1>OFFSET(HiddenAttr!$H$1,MATCH($A$929,HiddenAttr!$G$1:$G$2547,0)-1,0,COUNTIF(HiddenAttr!$G:$G,$A$929))</formula1>
    </dataValidation>
    <dataValidation sqref="AI930" showDropDown="0" showInputMessage="0" showErrorMessage="1" allowBlank="1" type="list">
      <formula1>OFFSET(HiddenAttr!$H$1,MATCH($A$930,HiddenAttr!$G$1:$G$2547,0)-1,0,COUNTIF(HiddenAttr!$G:$G,$A$930))</formula1>
    </dataValidation>
    <dataValidation sqref="AI931" showDropDown="0" showInputMessage="0" showErrorMessage="1" allowBlank="1" type="list">
      <formula1>OFFSET(HiddenAttr!$H$1,MATCH($A$931,HiddenAttr!$G$1:$G$2547,0)-1,0,COUNTIF(HiddenAttr!$G:$G,$A$931))</formula1>
    </dataValidation>
    <dataValidation sqref="AI932" showDropDown="0" showInputMessage="0" showErrorMessage="1" allowBlank="1" type="list">
      <formula1>OFFSET(HiddenAttr!$H$1,MATCH($A$932,HiddenAttr!$G$1:$G$2547,0)-1,0,COUNTIF(HiddenAttr!$G:$G,$A$932))</formula1>
    </dataValidation>
    <dataValidation sqref="AI933" showDropDown="0" showInputMessage="0" showErrorMessage="1" allowBlank="1" type="list">
      <formula1>OFFSET(HiddenAttr!$H$1,MATCH($A$933,HiddenAttr!$G$1:$G$2547,0)-1,0,COUNTIF(HiddenAttr!$G:$G,$A$933))</formula1>
    </dataValidation>
    <dataValidation sqref="AI934" showDropDown="0" showInputMessage="0" showErrorMessage="1" allowBlank="1" type="list">
      <formula1>OFFSET(HiddenAttr!$H$1,MATCH($A$934,HiddenAttr!$G$1:$G$2547,0)-1,0,COUNTIF(HiddenAttr!$G:$G,$A$934))</formula1>
    </dataValidation>
    <dataValidation sqref="AI935" showDropDown="0" showInputMessage="0" showErrorMessage="1" allowBlank="1" type="list">
      <formula1>OFFSET(HiddenAttr!$H$1,MATCH($A$935,HiddenAttr!$G$1:$G$2547,0)-1,0,COUNTIF(HiddenAttr!$G:$G,$A$935))</formula1>
    </dataValidation>
    <dataValidation sqref="AI936" showDropDown="0" showInputMessage="0" showErrorMessage="1" allowBlank="1" type="list">
      <formula1>OFFSET(HiddenAttr!$H$1,MATCH($A$936,HiddenAttr!$G$1:$G$2547,0)-1,0,COUNTIF(HiddenAttr!$G:$G,$A$936))</formula1>
    </dataValidation>
    <dataValidation sqref="AI937" showDropDown="0" showInputMessage="0" showErrorMessage="1" allowBlank="1" type="list">
      <formula1>OFFSET(HiddenAttr!$H$1,MATCH($A$937,HiddenAttr!$G$1:$G$2547,0)-1,0,COUNTIF(HiddenAttr!$G:$G,$A$937))</formula1>
    </dataValidation>
    <dataValidation sqref="AI938" showDropDown="0" showInputMessage="0" showErrorMessage="1" allowBlank="1" type="list">
      <formula1>OFFSET(HiddenAttr!$H$1,MATCH($A$938,HiddenAttr!$G$1:$G$2547,0)-1,0,COUNTIF(HiddenAttr!$G:$G,$A$938))</formula1>
    </dataValidation>
    <dataValidation sqref="AI939" showDropDown="0" showInputMessage="0" showErrorMessage="1" allowBlank="1" type="list">
      <formula1>OFFSET(HiddenAttr!$H$1,MATCH($A$939,HiddenAttr!$G$1:$G$2547,0)-1,0,COUNTIF(HiddenAttr!$G:$G,$A$939))</formula1>
    </dataValidation>
    <dataValidation sqref="AI940" showDropDown="0" showInputMessage="0" showErrorMessage="1" allowBlank="1" type="list">
      <formula1>OFFSET(HiddenAttr!$H$1,MATCH($A$940,HiddenAttr!$G$1:$G$2547,0)-1,0,COUNTIF(HiddenAttr!$G:$G,$A$940))</formula1>
    </dataValidation>
    <dataValidation sqref="AI941" showDropDown="0" showInputMessage="0" showErrorMessage="1" allowBlank="1" type="list">
      <formula1>OFFSET(HiddenAttr!$H$1,MATCH($A$941,HiddenAttr!$G$1:$G$2547,0)-1,0,COUNTIF(HiddenAttr!$G:$G,$A$941))</formula1>
    </dataValidation>
    <dataValidation sqref="AI942" showDropDown="0" showInputMessage="0" showErrorMessage="1" allowBlank="1" type="list">
      <formula1>OFFSET(HiddenAttr!$H$1,MATCH($A$942,HiddenAttr!$G$1:$G$2547,0)-1,0,COUNTIF(HiddenAttr!$G:$G,$A$942))</formula1>
    </dataValidation>
    <dataValidation sqref="AI943" showDropDown="0" showInputMessage="0" showErrorMessage="1" allowBlank="1" type="list">
      <formula1>OFFSET(HiddenAttr!$H$1,MATCH($A$943,HiddenAttr!$G$1:$G$2547,0)-1,0,COUNTIF(HiddenAttr!$G:$G,$A$943))</formula1>
    </dataValidation>
    <dataValidation sqref="AI944" showDropDown="0" showInputMessage="0" showErrorMessage="1" allowBlank="1" type="list">
      <formula1>OFFSET(HiddenAttr!$H$1,MATCH($A$944,HiddenAttr!$G$1:$G$2547,0)-1,0,COUNTIF(HiddenAttr!$G:$G,$A$944))</formula1>
    </dataValidation>
    <dataValidation sqref="AI945" showDropDown="0" showInputMessage="0" showErrorMessage="1" allowBlank="1" type="list">
      <formula1>OFFSET(HiddenAttr!$H$1,MATCH($A$945,HiddenAttr!$G$1:$G$2547,0)-1,0,COUNTIF(HiddenAttr!$G:$G,$A$945))</formula1>
    </dataValidation>
    <dataValidation sqref="AI946" showDropDown="0" showInputMessage="0" showErrorMessage="1" allowBlank="1" type="list">
      <formula1>OFFSET(HiddenAttr!$H$1,MATCH($A$946,HiddenAttr!$G$1:$G$2547,0)-1,0,COUNTIF(HiddenAttr!$G:$G,$A$946))</formula1>
    </dataValidation>
    <dataValidation sqref="AI947" showDropDown="0" showInputMessage="0" showErrorMessage="1" allowBlank="1" type="list">
      <formula1>OFFSET(HiddenAttr!$H$1,MATCH($A$947,HiddenAttr!$G$1:$G$2547,0)-1,0,COUNTIF(HiddenAttr!$G:$G,$A$947))</formula1>
    </dataValidation>
    <dataValidation sqref="AI948" showDropDown="0" showInputMessage="0" showErrorMessage="1" allowBlank="1" type="list">
      <formula1>OFFSET(HiddenAttr!$H$1,MATCH($A$948,HiddenAttr!$G$1:$G$2547,0)-1,0,COUNTIF(HiddenAttr!$G:$G,$A$948))</formula1>
    </dataValidation>
    <dataValidation sqref="AI949" showDropDown="0" showInputMessage="0" showErrorMessage="1" allowBlank="1" type="list">
      <formula1>OFFSET(HiddenAttr!$H$1,MATCH($A$949,HiddenAttr!$G$1:$G$2547,0)-1,0,COUNTIF(HiddenAttr!$G:$G,$A$949))</formula1>
    </dataValidation>
    <dataValidation sqref="AI950" showDropDown="0" showInputMessage="0" showErrorMessage="1" allowBlank="1" type="list">
      <formula1>OFFSET(HiddenAttr!$H$1,MATCH($A$950,HiddenAttr!$G$1:$G$2547,0)-1,0,COUNTIF(HiddenAttr!$G:$G,$A$950))</formula1>
    </dataValidation>
    <dataValidation sqref="AI951" showDropDown="0" showInputMessage="0" showErrorMessage="1" allowBlank="1" type="list">
      <formula1>OFFSET(HiddenAttr!$H$1,MATCH($A$951,HiddenAttr!$G$1:$G$2547,0)-1,0,COUNTIF(HiddenAttr!$G:$G,$A$951))</formula1>
    </dataValidation>
    <dataValidation sqref="AI952" showDropDown="0" showInputMessage="0" showErrorMessage="1" allowBlank="1" type="list">
      <formula1>OFFSET(HiddenAttr!$H$1,MATCH($A$952,HiddenAttr!$G$1:$G$2547,0)-1,0,COUNTIF(HiddenAttr!$G:$G,$A$952))</formula1>
    </dataValidation>
    <dataValidation sqref="AI953" showDropDown="0" showInputMessage="0" showErrorMessage="1" allowBlank="1" type="list">
      <formula1>OFFSET(HiddenAttr!$H$1,MATCH($A$953,HiddenAttr!$G$1:$G$2547,0)-1,0,COUNTIF(HiddenAttr!$G:$G,$A$953))</formula1>
    </dataValidation>
    <dataValidation sqref="AI954" showDropDown="0" showInputMessage="0" showErrorMessage="1" allowBlank="1" type="list">
      <formula1>OFFSET(HiddenAttr!$H$1,MATCH($A$954,HiddenAttr!$G$1:$G$2547,0)-1,0,COUNTIF(HiddenAttr!$G:$G,$A$954))</formula1>
    </dataValidation>
    <dataValidation sqref="AI955" showDropDown="0" showInputMessage="0" showErrorMessage="1" allowBlank="1" type="list">
      <formula1>OFFSET(HiddenAttr!$H$1,MATCH($A$955,HiddenAttr!$G$1:$G$2547,0)-1,0,COUNTIF(HiddenAttr!$G:$G,$A$955))</formula1>
    </dataValidation>
    <dataValidation sqref="AI956" showDropDown="0" showInputMessage="0" showErrorMessage="1" allowBlank="1" type="list">
      <formula1>OFFSET(HiddenAttr!$H$1,MATCH($A$956,HiddenAttr!$G$1:$G$2547,0)-1,0,COUNTIF(HiddenAttr!$G:$G,$A$956))</formula1>
    </dataValidation>
    <dataValidation sqref="AI957" showDropDown="0" showInputMessage="0" showErrorMessage="1" allowBlank="1" type="list">
      <formula1>OFFSET(HiddenAttr!$H$1,MATCH($A$957,HiddenAttr!$G$1:$G$2547,0)-1,0,COUNTIF(HiddenAttr!$G:$G,$A$957))</formula1>
    </dataValidation>
    <dataValidation sqref="AI958" showDropDown="0" showInputMessage="0" showErrorMessage="1" allowBlank="1" type="list">
      <formula1>OFFSET(HiddenAttr!$H$1,MATCH($A$958,HiddenAttr!$G$1:$G$2547,0)-1,0,COUNTIF(HiddenAttr!$G:$G,$A$958))</formula1>
    </dataValidation>
    <dataValidation sqref="AI959" showDropDown="0" showInputMessage="0" showErrorMessage="1" allowBlank="1" type="list">
      <formula1>OFFSET(HiddenAttr!$H$1,MATCH($A$959,HiddenAttr!$G$1:$G$2547,0)-1,0,COUNTIF(HiddenAttr!$G:$G,$A$959))</formula1>
    </dataValidation>
    <dataValidation sqref="AI960" showDropDown="0" showInputMessage="0" showErrorMessage="1" allowBlank="1" type="list">
      <formula1>OFFSET(HiddenAttr!$H$1,MATCH($A$960,HiddenAttr!$G$1:$G$2547,0)-1,0,COUNTIF(HiddenAttr!$G:$G,$A$960))</formula1>
    </dataValidation>
    <dataValidation sqref="AI961" showDropDown="0" showInputMessage="0" showErrorMessage="1" allowBlank="1" type="list">
      <formula1>OFFSET(HiddenAttr!$H$1,MATCH($A$961,HiddenAttr!$G$1:$G$2547,0)-1,0,COUNTIF(HiddenAttr!$G:$G,$A$961))</formula1>
    </dataValidation>
    <dataValidation sqref="AI962" showDropDown="0" showInputMessage="0" showErrorMessage="1" allowBlank="1" type="list">
      <formula1>OFFSET(HiddenAttr!$H$1,MATCH($A$962,HiddenAttr!$G$1:$G$2547,0)-1,0,COUNTIF(HiddenAttr!$G:$G,$A$962))</formula1>
    </dataValidation>
    <dataValidation sqref="AI963" showDropDown="0" showInputMessage="0" showErrorMessage="1" allowBlank="1" type="list">
      <formula1>OFFSET(HiddenAttr!$H$1,MATCH($A$963,HiddenAttr!$G$1:$G$2547,0)-1,0,COUNTIF(HiddenAttr!$G:$G,$A$963))</formula1>
    </dataValidation>
    <dataValidation sqref="AI964" showDropDown="0" showInputMessage="0" showErrorMessage="1" allowBlank="1" type="list">
      <formula1>OFFSET(HiddenAttr!$H$1,MATCH($A$964,HiddenAttr!$G$1:$G$2547,0)-1,0,COUNTIF(HiddenAttr!$G:$G,$A$964))</formula1>
    </dataValidation>
    <dataValidation sqref="AI965" showDropDown="0" showInputMessage="0" showErrorMessage="1" allowBlank="1" type="list">
      <formula1>OFFSET(HiddenAttr!$H$1,MATCH($A$965,HiddenAttr!$G$1:$G$2547,0)-1,0,COUNTIF(HiddenAttr!$G:$G,$A$965))</formula1>
    </dataValidation>
    <dataValidation sqref="AI966" showDropDown="0" showInputMessage="0" showErrorMessage="1" allowBlank="1" type="list">
      <formula1>OFFSET(HiddenAttr!$H$1,MATCH($A$966,HiddenAttr!$G$1:$G$2547,0)-1,0,COUNTIF(HiddenAttr!$G:$G,$A$966))</formula1>
    </dataValidation>
    <dataValidation sqref="AI967" showDropDown="0" showInputMessage="0" showErrorMessage="1" allowBlank="1" type="list">
      <formula1>OFFSET(HiddenAttr!$H$1,MATCH($A$967,HiddenAttr!$G$1:$G$2547,0)-1,0,COUNTIF(HiddenAttr!$G:$G,$A$967))</formula1>
    </dataValidation>
    <dataValidation sqref="AI968" showDropDown="0" showInputMessage="0" showErrorMessage="1" allowBlank="1" type="list">
      <formula1>OFFSET(HiddenAttr!$H$1,MATCH($A$968,HiddenAttr!$G$1:$G$2547,0)-1,0,COUNTIF(HiddenAttr!$G:$G,$A$968))</formula1>
    </dataValidation>
    <dataValidation sqref="AI969" showDropDown="0" showInputMessage="0" showErrorMessage="1" allowBlank="1" type="list">
      <formula1>OFFSET(HiddenAttr!$H$1,MATCH($A$969,HiddenAttr!$G$1:$G$2547,0)-1,0,COUNTIF(HiddenAttr!$G:$G,$A$969))</formula1>
    </dataValidation>
    <dataValidation sqref="AI970" showDropDown="0" showInputMessage="0" showErrorMessage="1" allowBlank="1" type="list">
      <formula1>OFFSET(HiddenAttr!$H$1,MATCH($A$970,HiddenAttr!$G$1:$G$2547,0)-1,0,COUNTIF(HiddenAttr!$G:$G,$A$970))</formula1>
    </dataValidation>
    <dataValidation sqref="AI971" showDropDown="0" showInputMessage="0" showErrorMessage="1" allowBlank="1" type="list">
      <formula1>OFFSET(HiddenAttr!$H$1,MATCH($A$971,HiddenAttr!$G$1:$G$2547,0)-1,0,COUNTIF(HiddenAttr!$G:$G,$A$971))</formula1>
    </dataValidation>
    <dataValidation sqref="AI972" showDropDown="0" showInputMessage="0" showErrorMessage="1" allowBlank="1" type="list">
      <formula1>OFFSET(HiddenAttr!$H$1,MATCH($A$972,HiddenAttr!$G$1:$G$2547,0)-1,0,COUNTIF(HiddenAttr!$G:$G,$A$972))</formula1>
    </dataValidation>
    <dataValidation sqref="AI973" showDropDown="0" showInputMessage="0" showErrorMessage="1" allowBlank="1" type="list">
      <formula1>OFFSET(HiddenAttr!$H$1,MATCH($A$973,HiddenAttr!$G$1:$G$2547,0)-1,0,COUNTIF(HiddenAttr!$G:$G,$A$973))</formula1>
    </dataValidation>
    <dataValidation sqref="AI974" showDropDown="0" showInputMessage="0" showErrorMessage="1" allowBlank="1" type="list">
      <formula1>OFFSET(HiddenAttr!$H$1,MATCH($A$974,HiddenAttr!$G$1:$G$2547,0)-1,0,COUNTIF(HiddenAttr!$G:$G,$A$974))</formula1>
    </dataValidation>
    <dataValidation sqref="AI975" showDropDown="0" showInputMessage="0" showErrorMessage="1" allowBlank="1" type="list">
      <formula1>OFFSET(HiddenAttr!$H$1,MATCH($A$975,HiddenAttr!$G$1:$G$2547,0)-1,0,COUNTIF(HiddenAttr!$G:$G,$A$975))</formula1>
    </dataValidation>
    <dataValidation sqref="AI976" showDropDown="0" showInputMessage="0" showErrorMessage="1" allowBlank="1" type="list">
      <formula1>OFFSET(HiddenAttr!$H$1,MATCH($A$976,HiddenAttr!$G$1:$G$2547,0)-1,0,COUNTIF(HiddenAttr!$G:$G,$A$976))</formula1>
    </dataValidation>
    <dataValidation sqref="AI977" showDropDown="0" showInputMessage="0" showErrorMessage="1" allowBlank="1" type="list">
      <formula1>OFFSET(HiddenAttr!$H$1,MATCH($A$977,HiddenAttr!$G$1:$G$2547,0)-1,0,COUNTIF(HiddenAttr!$G:$G,$A$977))</formula1>
    </dataValidation>
    <dataValidation sqref="AI978" showDropDown="0" showInputMessage="0" showErrorMessage="1" allowBlank="1" type="list">
      <formula1>OFFSET(HiddenAttr!$H$1,MATCH($A$978,HiddenAttr!$G$1:$G$2547,0)-1,0,COUNTIF(HiddenAttr!$G:$G,$A$978))</formula1>
    </dataValidation>
    <dataValidation sqref="AI979" showDropDown="0" showInputMessage="0" showErrorMessage="1" allowBlank="1" type="list">
      <formula1>OFFSET(HiddenAttr!$H$1,MATCH($A$979,HiddenAttr!$G$1:$G$2547,0)-1,0,COUNTIF(HiddenAttr!$G:$G,$A$979))</formula1>
    </dataValidation>
    <dataValidation sqref="AI980" showDropDown="0" showInputMessage="0" showErrorMessage="1" allowBlank="1" type="list">
      <formula1>OFFSET(HiddenAttr!$H$1,MATCH($A$980,HiddenAttr!$G$1:$G$2547,0)-1,0,COUNTIF(HiddenAttr!$G:$G,$A$980))</formula1>
    </dataValidation>
    <dataValidation sqref="AI981" showDropDown="0" showInputMessage="0" showErrorMessage="1" allowBlank="1" type="list">
      <formula1>OFFSET(HiddenAttr!$H$1,MATCH($A$981,HiddenAttr!$G$1:$G$2547,0)-1,0,COUNTIF(HiddenAttr!$G:$G,$A$981))</formula1>
    </dataValidation>
    <dataValidation sqref="AI982" showDropDown="0" showInputMessage="0" showErrorMessage="1" allowBlank="1" type="list">
      <formula1>OFFSET(HiddenAttr!$H$1,MATCH($A$982,HiddenAttr!$G$1:$G$2547,0)-1,0,COUNTIF(HiddenAttr!$G:$G,$A$982))</formula1>
    </dataValidation>
    <dataValidation sqref="AI983" showDropDown="0" showInputMessage="0" showErrorMessage="1" allowBlank="1" type="list">
      <formula1>OFFSET(HiddenAttr!$H$1,MATCH($A$983,HiddenAttr!$G$1:$G$2547,0)-1,0,COUNTIF(HiddenAttr!$G:$G,$A$983))</formula1>
    </dataValidation>
    <dataValidation sqref="AI984" showDropDown="0" showInputMessage="0" showErrorMessage="1" allowBlank="1" type="list">
      <formula1>OFFSET(HiddenAttr!$H$1,MATCH($A$984,HiddenAttr!$G$1:$G$2547,0)-1,0,COUNTIF(HiddenAttr!$G:$G,$A$984))</formula1>
    </dataValidation>
    <dataValidation sqref="AI985" showDropDown="0" showInputMessage="0" showErrorMessage="1" allowBlank="1" type="list">
      <formula1>OFFSET(HiddenAttr!$H$1,MATCH($A$985,HiddenAttr!$G$1:$G$2547,0)-1,0,COUNTIF(HiddenAttr!$G:$G,$A$985))</formula1>
    </dataValidation>
    <dataValidation sqref="AI986" showDropDown="0" showInputMessage="0" showErrorMessage="1" allowBlank="1" type="list">
      <formula1>OFFSET(HiddenAttr!$H$1,MATCH($A$986,HiddenAttr!$G$1:$G$2547,0)-1,0,COUNTIF(HiddenAttr!$G:$G,$A$986))</formula1>
    </dataValidation>
    <dataValidation sqref="AI987" showDropDown="0" showInputMessage="0" showErrorMessage="1" allowBlank="1" type="list">
      <formula1>OFFSET(HiddenAttr!$H$1,MATCH($A$987,HiddenAttr!$G$1:$G$2547,0)-1,0,COUNTIF(HiddenAttr!$G:$G,$A$987))</formula1>
    </dataValidation>
    <dataValidation sqref="AI988" showDropDown="0" showInputMessage="0" showErrorMessage="1" allowBlank="1" type="list">
      <formula1>OFFSET(HiddenAttr!$H$1,MATCH($A$988,HiddenAttr!$G$1:$G$2547,0)-1,0,COUNTIF(HiddenAttr!$G:$G,$A$988))</formula1>
    </dataValidation>
    <dataValidation sqref="AI989" showDropDown="0" showInputMessage="0" showErrorMessage="1" allowBlank="1" type="list">
      <formula1>OFFSET(HiddenAttr!$H$1,MATCH($A$989,HiddenAttr!$G$1:$G$2547,0)-1,0,COUNTIF(HiddenAttr!$G:$G,$A$989))</formula1>
    </dataValidation>
    <dataValidation sqref="AI990" showDropDown="0" showInputMessage="0" showErrorMessage="1" allowBlank="1" type="list">
      <formula1>OFFSET(HiddenAttr!$H$1,MATCH($A$990,HiddenAttr!$G$1:$G$2547,0)-1,0,COUNTIF(HiddenAttr!$G:$G,$A$990))</formula1>
    </dataValidation>
    <dataValidation sqref="AI991" showDropDown="0" showInputMessage="0" showErrorMessage="1" allowBlank="1" type="list">
      <formula1>OFFSET(HiddenAttr!$H$1,MATCH($A$991,HiddenAttr!$G$1:$G$2547,0)-1,0,COUNTIF(HiddenAttr!$G:$G,$A$991))</formula1>
    </dataValidation>
    <dataValidation sqref="AI992" showDropDown="0" showInputMessage="0" showErrorMessage="1" allowBlank="1" type="list">
      <formula1>OFFSET(HiddenAttr!$H$1,MATCH($A$992,HiddenAttr!$G$1:$G$2547,0)-1,0,COUNTIF(HiddenAttr!$G:$G,$A$992))</formula1>
    </dataValidation>
    <dataValidation sqref="AI993" showDropDown="0" showInputMessage="0" showErrorMessage="1" allowBlank="1" type="list">
      <formula1>OFFSET(HiddenAttr!$H$1,MATCH($A$993,HiddenAttr!$G$1:$G$2547,0)-1,0,COUNTIF(HiddenAttr!$G:$G,$A$993))</formula1>
    </dataValidation>
    <dataValidation sqref="AI994" showDropDown="0" showInputMessage="0" showErrorMessage="1" allowBlank="1" type="list">
      <formula1>OFFSET(HiddenAttr!$H$1,MATCH($A$994,HiddenAttr!$G$1:$G$2547,0)-1,0,COUNTIF(HiddenAttr!$G:$G,$A$994))</formula1>
    </dataValidation>
    <dataValidation sqref="AI995" showDropDown="0" showInputMessage="0" showErrorMessage="1" allowBlank="1" type="list">
      <formula1>OFFSET(HiddenAttr!$H$1,MATCH($A$995,HiddenAttr!$G$1:$G$2547,0)-1,0,COUNTIF(HiddenAttr!$G:$G,$A$995))</formula1>
    </dataValidation>
    <dataValidation sqref="AI996" showDropDown="0" showInputMessage="0" showErrorMessage="1" allowBlank="1" type="list">
      <formula1>OFFSET(HiddenAttr!$H$1,MATCH($A$996,HiddenAttr!$G$1:$G$2547,0)-1,0,COUNTIF(HiddenAttr!$G:$G,$A$996))</formula1>
    </dataValidation>
    <dataValidation sqref="AI997" showDropDown="0" showInputMessage="0" showErrorMessage="1" allowBlank="1" type="list">
      <formula1>OFFSET(HiddenAttr!$H$1,MATCH($A$997,HiddenAttr!$G$1:$G$2547,0)-1,0,COUNTIF(HiddenAttr!$G:$G,$A$997))</formula1>
    </dataValidation>
    <dataValidation sqref="AI998" showDropDown="0" showInputMessage="0" showErrorMessage="1" allowBlank="1" type="list">
      <formula1>OFFSET(HiddenAttr!$H$1,MATCH($A$998,HiddenAttr!$G$1:$G$2547,0)-1,0,COUNTIF(HiddenAttr!$G:$G,$A$998))</formula1>
    </dataValidation>
    <dataValidation sqref="AI999" showDropDown="0" showInputMessage="0" showErrorMessage="1" allowBlank="1" type="list">
      <formula1>OFFSET(HiddenAttr!$H$1,MATCH($A$999,HiddenAttr!$G$1:$G$2547,0)-1,0,COUNTIF(HiddenAttr!$G:$G,$A$999))</formula1>
    </dataValidation>
    <dataValidation sqref="AI1000" showDropDown="0" showInputMessage="0" showErrorMessage="1" allowBlank="1" type="list">
      <formula1>OFFSET(HiddenAttr!$H$1,MATCH($A$1000,HiddenAttr!$G$1:$G$2547,0)-1,0,COUNTIF(HiddenAttr!$G:$G,$A$1000))</formula1>
    </dataValidation>
    <dataValidation sqref="AQ7" showDropDown="0" showInputMessage="0" showErrorMessage="1" allowBlank="1" type="list">
      <formula1>OFFSET(HiddenAttr!$T$1,MATCH($A$7,HiddenAttr!$S$1:$S$2547,0)-1,0,COUNTIF(HiddenAttr!$S:$S,$A$7))</formula1>
    </dataValidation>
    <dataValidation sqref="AQ8" showDropDown="0" showInputMessage="0" showErrorMessage="1" allowBlank="1" type="list">
      <formula1>OFFSET(HiddenAttr!$T$1,MATCH($A$8,HiddenAttr!$S$1:$S$2547,0)-1,0,COUNTIF(HiddenAttr!$S:$S,$A$8))</formula1>
    </dataValidation>
    <dataValidation sqref="AQ9" showDropDown="0" showInputMessage="0" showErrorMessage="1" allowBlank="1" type="list">
      <formula1>OFFSET(HiddenAttr!$T$1,MATCH($A$9,HiddenAttr!$S$1:$S$2547,0)-1,0,COUNTIF(HiddenAttr!$S:$S,$A$9))</formula1>
    </dataValidation>
    <dataValidation sqref="AQ10" showDropDown="0" showInputMessage="0" showErrorMessage="1" allowBlank="1" type="list">
      <formula1>OFFSET(HiddenAttr!$T$1,MATCH($A$10,HiddenAttr!$S$1:$S$2547,0)-1,0,COUNTIF(HiddenAttr!$S:$S,$A$10))</formula1>
    </dataValidation>
    <dataValidation sqref="AQ11" showDropDown="0" showInputMessage="0" showErrorMessage="1" allowBlank="1" type="list">
      <formula1>OFFSET(HiddenAttr!$T$1,MATCH($A$11,HiddenAttr!$S$1:$S$2547,0)-1,0,COUNTIF(HiddenAttr!$S:$S,$A$11))</formula1>
    </dataValidation>
    <dataValidation sqref="AQ12" showDropDown="0" showInputMessage="0" showErrorMessage="1" allowBlank="1" type="list">
      <formula1>OFFSET(HiddenAttr!$T$1,MATCH($A$12,HiddenAttr!$S$1:$S$2547,0)-1,0,COUNTIF(HiddenAttr!$S:$S,$A$12))</formula1>
    </dataValidation>
    <dataValidation sqref="AQ13" showDropDown="0" showInputMessage="0" showErrorMessage="1" allowBlank="1" type="list">
      <formula1>OFFSET(HiddenAttr!$T$1,MATCH($A$13,HiddenAttr!$S$1:$S$2547,0)-1,0,COUNTIF(HiddenAttr!$S:$S,$A$13))</formula1>
    </dataValidation>
    <dataValidation sqref="AQ14" showDropDown="0" showInputMessage="0" showErrorMessage="1" allowBlank="1" type="list">
      <formula1>OFFSET(HiddenAttr!$T$1,MATCH($A$14,HiddenAttr!$S$1:$S$2547,0)-1,0,COUNTIF(HiddenAttr!$S:$S,$A$14))</formula1>
    </dataValidation>
    <dataValidation sqref="AQ15" showDropDown="0" showInputMessage="0" showErrorMessage="1" allowBlank="1" type="list">
      <formula1>OFFSET(HiddenAttr!$T$1,MATCH($A$15,HiddenAttr!$S$1:$S$2547,0)-1,0,COUNTIF(HiddenAttr!$S:$S,$A$15))</formula1>
    </dataValidation>
    <dataValidation sqref="AQ16" showDropDown="0" showInputMessage="0" showErrorMessage="1" allowBlank="1" type="list">
      <formula1>OFFSET(HiddenAttr!$T$1,MATCH($A$16,HiddenAttr!$S$1:$S$2547,0)-1,0,COUNTIF(HiddenAttr!$S:$S,$A$16))</formula1>
    </dataValidation>
    <dataValidation sqref="AQ17" showDropDown="0" showInputMessage="0" showErrorMessage="1" allowBlank="1" type="list">
      <formula1>OFFSET(HiddenAttr!$T$1,MATCH($A$17,HiddenAttr!$S$1:$S$2547,0)-1,0,COUNTIF(HiddenAttr!$S:$S,$A$17))</formula1>
    </dataValidation>
    <dataValidation sqref="AQ18" showDropDown="0" showInputMessage="0" showErrorMessage="1" allowBlank="1" type="list">
      <formula1>OFFSET(HiddenAttr!$T$1,MATCH($A$18,HiddenAttr!$S$1:$S$2547,0)-1,0,COUNTIF(HiddenAttr!$S:$S,$A$18))</formula1>
    </dataValidation>
    <dataValidation sqref="AQ19" showDropDown="0" showInputMessage="0" showErrorMessage="1" allowBlank="1" type="list">
      <formula1>OFFSET(HiddenAttr!$T$1,MATCH($A$19,HiddenAttr!$S$1:$S$2547,0)-1,0,COUNTIF(HiddenAttr!$S:$S,$A$19))</formula1>
    </dataValidation>
    <dataValidation sqref="AQ20" showDropDown="0" showInputMessage="0" showErrorMessage="1" allowBlank="1" type="list">
      <formula1>OFFSET(HiddenAttr!$T$1,MATCH($A$20,HiddenAttr!$S$1:$S$2547,0)-1,0,COUNTIF(HiddenAttr!$S:$S,$A$20))</formula1>
    </dataValidation>
    <dataValidation sqref="AQ21" showDropDown="0" showInputMessage="0" showErrorMessage="1" allowBlank="1" type="list">
      <formula1>OFFSET(HiddenAttr!$T$1,MATCH($A$21,HiddenAttr!$S$1:$S$2547,0)-1,0,COUNTIF(HiddenAttr!$S:$S,$A$21))</formula1>
    </dataValidation>
    <dataValidation sqref="AQ22" showDropDown="0" showInputMessage="0" showErrorMessage="1" allowBlank="1" type="list">
      <formula1>OFFSET(HiddenAttr!$T$1,MATCH($A$22,HiddenAttr!$S$1:$S$2547,0)-1,0,COUNTIF(HiddenAttr!$S:$S,$A$22))</formula1>
    </dataValidation>
    <dataValidation sqref="AQ23" showDropDown="0" showInputMessage="0" showErrorMessage="1" allowBlank="1" type="list">
      <formula1>OFFSET(HiddenAttr!$T$1,MATCH($A$23,HiddenAttr!$S$1:$S$2547,0)-1,0,COUNTIF(HiddenAttr!$S:$S,$A$23))</formula1>
    </dataValidation>
    <dataValidation sqref="AQ24" showDropDown="0" showInputMessage="0" showErrorMessage="1" allowBlank="1" type="list">
      <formula1>OFFSET(HiddenAttr!$T$1,MATCH($A$24,HiddenAttr!$S$1:$S$2547,0)-1,0,COUNTIF(HiddenAttr!$S:$S,$A$24))</formula1>
    </dataValidation>
    <dataValidation sqref="AQ25" showDropDown="0" showInputMessage="0" showErrorMessage="1" allowBlank="1" type="list">
      <formula1>OFFSET(HiddenAttr!$T$1,MATCH($A$25,HiddenAttr!$S$1:$S$2547,0)-1,0,COUNTIF(HiddenAttr!$S:$S,$A$25))</formula1>
    </dataValidation>
    <dataValidation sqref="AQ26" showDropDown="0" showInputMessage="0" showErrorMessage="1" allowBlank="1" type="list">
      <formula1>OFFSET(HiddenAttr!$T$1,MATCH($A$26,HiddenAttr!$S$1:$S$2547,0)-1,0,COUNTIF(HiddenAttr!$S:$S,$A$26))</formula1>
    </dataValidation>
    <dataValidation sqref="AQ27" showDropDown="0" showInputMessage="0" showErrorMessage="1" allowBlank="1" type="list">
      <formula1>OFFSET(HiddenAttr!$T$1,MATCH($A$27,HiddenAttr!$S$1:$S$2547,0)-1,0,COUNTIF(HiddenAttr!$S:$S,$A$27))</formula1>
    </dataValidation>
    <dataValidation sqref="AQ28" showDropDown="0" showInputMessage="0" showErrorMessage="1" allowBlank="1" type="list">
      <formula1>OFFSET(HiddenAttr!$T$1,MATCH($A$28,HiddenAttr!$S$1:$S$2547,0)-1,0,COUNTIF(HiddenAttr!$S:$S,$A$28))</formula1>
    </dataValidation>
    <dataValidation sqref="AQ29" showDropDown="0" showInputMessage="0" showErrorMessage="1" allowBlank="1" type="list">
      <formula1>OFFSET(HiddenAttr!$T$1,MATCH($A$29,HiddenAttr!$S$1:$S$2547,0)-1,0,COUNTIF(HiddenAttr!$S:$S,$A$29))</formula1>
    </dataValidation>
    <dataValidation sqref="AQ30" showDropDown="0" showInputMessage="0" showErrorMessage="1" allowBlank="1" type="list">
      <formula1>OFFSET(HiddenAttr!$T$1,MATCH($A$30,HiddenAttr!$S$1:$S$2547,0)-1,0,COUNTIF(HiddenAttr!$S:$S,$A$30))</formula1>
    </dataValidation>
    <dataValidation sqref="AQ31" showDropDown="0" showInputMessage="0" showErrorMessage="1" allowBlank="1" type="list">
      <formula1>OFFSET(HiddenAttr!$T$1,MATCH($A$31,HiddenAttr!$S$1:$S$2547,0)-1,0,COUNTIF(HiddenAttr!$S:$S,$A$31))</formula1>
    </dataValidation>
    <dataValidation sqref="AQ32" showDropDown="0" showInputMessage="0" showErrorMessage="1" allowBlank="1" type="list">
      <formula1>OFFSET(HiddenAttr!$T$1,MATCH($A$32,HiddenAttr!$S$1:$S$2547,0)-1,0,COUNTIF(HiddenAttr!$S:$S,$A$32))</formula1>
    </dataValidation>
    <dataValidation sqref="AQ33" showDropDown="0" showInputMessage="0" showErrorMessage="1" allowBlank="1" type="list">
      <formula1>OFFSET(HiddenAttr!$T$1,MATCH($A$33,HiddenAttr!$S$1:$S$2547,0)-1,0,COUNTIF(HiddenAttr!$S:$S,$A$33))</formula1>
    </dataValidation>
    <dataValidation sqref="AQ34" showDropDown="0" showInputMessage="0" showErrorMessage="1" allowBlank="1" type="list">
      <formula1>OFFSET(HiddenAttr!$T$1,MATCH($A$34,HiddenAttr!$S$1:$S$2547,0)-1,0,COUNTIF(HiddenAttr!$S:$S,$A$34))</formula1>
    </dataValidation>
    <dataValidation sqref="AQ35" showDropDown="0" showInputMessage="0" showErrorMessage="1" allowBlank="1" type="list">
      <formula1>OFFSET(HiddenAttr!$T$1,MATCH($A$35,HiddenAttr!$S$1:$S$2547,0)-1,0,COUNTIF(HiddenAttr!$S:$S,$A$35))</formula1>
    </dataValidation>
    <dataValidation sqref="AQ36" showDropDown="0" showInputMessage="0" showErrorMessage="1" allowBlank="1" type="list">
      <formula1>OFFSET(HiddenAttr!$T$1,MATCH($A$36,HiddenAttr!$S$1:$S$2547,0)-1,0,COUNTIF(HiddenAttr!$S:$S,$A$36))</formula1>
    </dataValidation>
    <dataValidation sqref="AQ37" showDropDown="0" showInputMessage="0" showErrorMessage="1" allowBlank="1" type="list">
      <formula1>OFFSET(HiddenAttr!$T$1,MATCH($A$37,HiddenAttr!$S$1:$S$2547,0)-1,0,COUNTIF(HiddenAttr!$S:$S,$A$37))</formula1>
    </dataValidation>
    <dataValidation sqref="AQ38" showDropDown="0" showInputMessage="0" showErrorMessage="1" allowBlank="1" type="list">
      <formula1>OFFSET(HiddenAttr!$T$1,MATCH($A$38,HiddenAttr!$S$1:$S$2547,0)-1,0,COUNTIF(HiddenAttr!$S:$S,$A$38))</formula1>
    </dataValidation>
    <dataValidation sqref="AQ39" showDropDown="0" showInputMessage="0" showErrorMessage="1" allowBlank="1" type="list">
      <formula1>OFFSET(HiddenAttr!$T$1,MATCH($A$39,HiddenAttr!$S$1:$S$2547,0)-1,0,COUNTIF(HiddenAttr!$S:$S,$A$39))</formula1>
    </dataValidation>
    <dataValidation sqref="AQ40" showDropDown="0" showInputMessage="0" showErrorMessage="1" allowBlank="1" type="list">
      <formula1>OFFSET(HiddenAttr!$T$1,MATCH($A$40,HiddenAttr!$S$1:$S$2547,0)-1,0,COUNTIF(HiddenAttr!$S:$S,$A$40))</formula1>
    </dataValidation>
    <dataValidation sqref="AQ41" showDropDown="0" showInputMessage="0" showErrorMessage="1" allowBlank="1" type="list">
      <formula1>OFFSET(HiddenAttr!$T$1,MATCH($A$41,HiddenAttr!$S$1:$S$2547,0)-1,0,COUNTIF(HiddenAttr!$S:$S,$A$41))</formula1>
    </dataValidation>
    <dataValidation sqref="AQ42" showDropDown="0" showInputMessage="0" showErrorMessage="1" allowBlank="1" type="list">
      <formula1>OFFSET(HiddenAttr!$T$1,MATCH($A$42,HiddenAttr!$S$1:$S$2547,0)-1,0,COUNTIF(HiddenAttr!$S:$S,$A$42))</formula1>
    </dataValidation>
    <dataValidation sqref="AQ43" showDropDown="0" showInputMessage="0" showErrorMessage="1" allowBlank="1" type="list">
      <formula1>OFFSET(HiddenAttr!$T$1,MATCH($A$43,HiddenAttr!$S$1:$S$2547,0)-1,0,COUNTIF(HiddenAttr!$S:$S,$A$43))</formula1>
    </dataValidation>
    <dataValidation sqref="AQ44" showDropDown="0" showInputMessage="0" showErrorMessage="1" allowBlank="1" type="list">
      <formula1>OFFSET(HiddenAttr!$T$1,MATCH($A$44,HiddenAttr!$S$1:$S$2547,0)-1,0,COUNTIF(HiddenAttr!$S:$S,$A$44))</formula1>
    </dataValidation>
    <dataValidation sqref="AQ45" showDropDown="0" showInputMessage="0" showErrorMessage="1" allowBlank="1" type="list">
      <formula1>OFFSET(HiddenAttr!$T$1,MATCH($A$45,HiddenAttr!$S$1:$S$2547,0)-1,0,COUNTIF(HiddenAttr!$S:$S,$A$45))</formula1>
    </dataValidation>
    <dataValidation sqref="AQ46" showDropDown="0" showInputMessage="0" showErrorMessage="1" allowBlank="1" type="list">
      <formula1>OFFSET(HiddenAttr!$T$1,MATCH($A$46,HiddenAttr!$S$1:$S$2547,0)-1,0,COUNTIF(HiddenAttr!$S:$S,$A$46))</formula1>
    </dataValidation>
    <dataValidation sqref="AQ47" showDropDown="0" showInputMessage="0" showErrorMessage="1" allowBlank="1" type="list">
      <formula1>OFFSET(HiddenAttr!$T$1,MATCH($A$47,HiddenAttr!$S$1:$S$2547,0)-1,0,COUNTIF(HiddenAttr!$S:$S,$A$47))</formula1>
    </dataValidation>
    <dataValidation sqref="AQ48" showDropDown="0" showInputMessage="0" showErrorMessage="1" allowBlank="1" type="list">
      <formula1>OFFSET(HiddenAttr!$T$1,MATCH($A$48,HiddenAttr!$S$1:$S$2547,0)-1,0,COUNTIF(HiddenAttr!$S:$S,$A$48))</formula1>
    </dataValidation>
    <dataValidation sqref="AQ49" showDropDown="0" showInputMessage="0" showErrorMessage="1" allowBlank="1" type="list">
      <formula1>OFFSET(HiddenAttr!$T$1,MATCH($A$49,HiddenAttr!$S$1:$S$2547,0)-1,0,COUNTIF(HiddenAttr!$S:$S,$A$49))</formula1>
    </dataValidation>
    <dataValidation sqref="AQ50" showDropDown="0" showInputMessage="0" showErrorMessage="1" allowBlank="1" type="list">
      <formula1>OFFSET(HiddenAttr!$T$1,MATCH($A$50,HiddenAttr!$S$1:$S$2547,0)-1,0,COUNTIF(HiddenAttr!$S:$S,$A$50))</formula1>
    </dataValidation>
    <dataValidation sqref="AQ51" showDropDown="0" showInputMessage="0" showErrorMessage="1" allowBlank="1" type="list">
      <formula1>OFFSET(HiddenAttr!$T$1,MATCH($A$51,HiddenAttr!$S$1:$S$2547,0)-1,0,COUNTIF(HiddenAttr!$S:$S,$A$51))</formula1>
    </dataValidation>
    <dataValidation sqref="AQ52" showDropDown="0" showInputMessage="0" showErrorMessage="1" allowBlank="1" type="list">
      <formula1>OFFSET(HiddenAttr!$T$1,MATCH($A$52,HiddenAttr!$S$1:$S$2547,0)-1,0,COUNTIF(HiddenAttr!$S:$S,$A$52))</formula1>
    </dataValidation>
    <dataValidation sqref="AQ53" showDropDown="0" showInputMessage="0" showErrorMessage="1" allowBlank="1" type="list">
      <formula1>OFFSET(HiddenAttr!$T$1,MATCH($A$53,HiddenAttr!$S$1:$S$2547,0)-1,0,COUNTIF(HiddenAttr!$S:$S,$A$53))</formula1>
    </dataValidation>
    <dataValidation sqref="AQ54" showDropDown="0" showInputMessage="0" showErrorMessage="1" allowBlank="1" type="list">
      <formula1>OFFSET(HiddenAttr!$T$1,MATCH($A$54,HiddenAttr!$S$1:$S$2547,0)-1,0,COUNTIF(HiddenAttr!$S:$S,$A$54))</formula1>
    </dataValidation>
    <dataValidation sqref="AQ55" showDropDown="0" showInputMessage="0" showErrorMessage="1" allowBlank="1" type="list">
      <formula1>OFFSET(HiddenAttr!$T$1,MATCH($A$55,HiddenAttr!$S$1:$S$2547,0)-1,0,COUNTIF(HiddenAttr!$S:$S,$A$55))</formula1>
    </dataValidation>
    <dataValidation sqref="AQ56" showDropDown="0" showInputMessage="0" showErrorMessage="1" allowBlank="1" type="list">
      <formula1>OFFSET(HiddenAttr!$T$1,MATCH($A$56,HiddenAttr!$S$1:$S$2547,0)-1,0,COUNTIF(HiddenAttr!$S:$S,$A$56))</formula1>
    </dataValidation>
    <dataValidation sqref="AQ57" showDropDown="0" showInputMessage="0" showErrorMessage="1" allowBlank="1" type="list">
      <formula1>OFFSET(HiddenAttr!$T$1,MATCH($A$57,HiddenAttr!$S$1:$S$2547,0)-1,0,COUNTIF(HiddenAttr!$S:$S,$A$57))</formula1>
    </dataValidation>
    <dataValidation sqref="AQ58" showDropDown="0" showInputMessage="0" showErrorMessage="1" allowBlank="1" type="list">
      <formula1>OFFSET(HiddenAttr!$T$1,MATCH($A$58,HiddenAttr!$S$1:$S$2547,0)-1,0,COUNTIF(HiddenAttr!$S:$S,$A$58))</formula1>
    </dataValidation>
    <dataValidation sqref="AQ59" showDropDown="0" showInputMessage="0" showErrorMessage="1" allowBlank="1" type="list">
      <formula1>OFFSET(HiddenAttr!$T$1,MATCH($A$59,HiddenAttr!$S$1:$S$2547,0)-1,0,COUNTIF(HiddenAttr!$S:$S,$A$59))</formula1>
    </dataValidation>
    <dataValidation sqref="AQ60" showDropDown="0" showInputMessage="0" showErrorMessage="1" allowBlank="1" type="list">
      <formula1>OFFSET(HiddenAttr!$T$1,MATCH($A$60,HiddenAttr!$S$1:$S$2547,0)-1,0,COUNTIF(HiddenAttr!$S:$S,$A$60))</formula1>
    </dataValidation>
    <dataValidation sqref="AQ61" showDropDown="0" showInputMessage="0" showErrorMessage="1" allowBlank="1" type="list">
      <formula1>OFFSET(HiddenAttr!$T$1,MATCH($A$61,HiddenAttr!$S$1:$S$2547,0)-1,0,COUNTIF(HiddenAttr!$S:$S,$A$61))</formula1>
    </dataValidation>
    <dataValidation sqref="AQ62" showDropDown="0" showInputMessage="0" showErrorMessage="1" allowBlank="1" type="list">
      <formula1>OFFSET(HiddenAttr!$T$1,MATCH($A$62,HiddenAttr!$S$1:$S$2547,0)-1,0,COUNTIF(HiddenAttr!$S:$S,$A$62))</formula1>
    </dataValidation>
    <dataValidation sqref="AQ63" showDropDown="0" showInputMessage="0" showErrorMessage="1" allowBlank="1" type="list">
      <formula1>OFFSET(HiddenAttr!$T$1,MATCH($A$63,HiddenAttr!$S$1:$S$2547,0)-1,0,COUNTIF(HiddenAttr!$S:$S,$A$63))</formula1>
    </dataValidation>
    <dataValidation sqref="AQ64" showDropDown="0" showInputMessage="0" showErrorMessage="1" allowBlank="1" type="list">
      <formula1>OFFSET(HiddenAttr!$T$1,MATCH($A$64,HiddenAttr!$S$1:$S$2547,0)-1,0,COUNTIF(HiddenAttr!$S:$S,$A$64))</formula1>
    </dataValidation>
    <dataValidation sqref="AQ65" showDropDown="0" showInputMessage="0" showErrorMessage="1" allowBlank="1" type="list">
      <formula1>OFFSET(HiddenAttr!$T$1,MATCH($A$65,HiddenAttr!$S$1:$S$2547,0)-1,0,COUNTIF(HiddenAttr!$S:$S,$A$65))</formula1>
    </dataValidation>
    <dataValidation sqref="AQ66" showDropDown="0" showInputMessage="0" showErrorMessage="1" allowBlank="1" type="list">
      <formula1>OFFSET(HiddenAttr!$T$1,MATCH($A$66,HiddenAttr!$S$1:$S$2547,0)-1,0,COUNTIF(HiddenAttr!$S:$S,$A$66))</formula1>
    </dataValidation>
    <dataValidation sqref="AQ67" showDropDown="0" showInputMessage="0" showErrorMessage="1" allowBlank="1" type="list">
      <formula1>OFFSET(HiddenAttr!$T$1,MATCH($A$67,HiddenAttr!$S$1:$S$2547,0)-1,0,COUNTIF(HiddenAttr!$S:$S,$A$67))</formula1>
    </dataValidation>
    <dataValidation sqref="AQ68" showDropDown="0" showInputMessage="0" showErrorMessage="1" allowBlank="1" type="list">
      <formula1>OFFSET(HiddenAttr!$T$1,MATCH($A$68,HiddenAttr!$S$1:$S$2547,0)-1,0,COUNTIF(HiddenAttr!$S:$S,$A$68))</formula1>
    </dataValidation>
    <dataValidation sqref="AQ69" showDropDown="0" showInputMessage="0" showErrorMessage="1" allowBlank="1" type="list">
      <formula1>OFFSET(HiddenAttr!$T$1,MATCH($A$69,HiddenAttr!$S$1:$S$2547,0)-1,0,COUNTIF(HiddenAttr!$S:$S,$A$69))</formula1>
    </dataValidation>
    <dataValidation sqref="AQ70" showDropDown="0" showInputMessage="0" showErrorMessage="1" allowBlank="1" type="list">
      <formula1>OFFSET(HiddenAttr!$T$1,MATCH($A$70,HiddenAttr!$S$1:$S$2547,0)-1,0,COUNTIF(HiddenAttr!$S:$S,$A$70))</formula1>
    </dataValidation>
    <dataValidation sqref="AQ71" showDropDown="0" showInputMessage="0" showErrorMessage="1" allowBlank="1" type="list">
      <formula1>OFFSET(HiddenAttr!$T$1,MATCH($A$71,HiddenAttr!$S$1:$S$2547,0)-1,0,COUNTIF(HiddenAttr!$S:$S,$A$71))</formula1>
    </dataValidation>
    <dataValidation sqref="AQ72" showDropDown="0" showInputMessage="0" showErrorMessage="1" allowBlank="1" type="list">
      <formula1>OFFSET(HiddenAttr!$T$1,MATCH($A$72,HiddenAttr!$S$1:$S$2547,0)-1,0,COUNTIF(HiddenAttr!$S:$S,$A$72))</formula1>
    </dataValidation>
    <dataValidation sqref="AQ73" showDropDown="0" showInputMessage="0" showErrorMessage="1" allowBlank="1" type="list">
      <formula1>OFFSET(HiddenAttr!$T$1,MATCH($A$73,HiddenAttr!$S$1:$S$2547,0)-1,0,COUNTIF(HiddenAttr!$S:$S,$A$73))</formula1>
    </dataValidation>
    <dataValidation sqref="AQ74" showDropDown="0" showInputMessage="0" showErrorMessage="1" allowBlank="1" type="list">
      <formula1>OFFSET(HiddenAttr!$T$1,MATCH($A$74,HiddenAttr!$S$1:$S$2547,0)-1,0,COUNTIF(HiddenAttr!$S:$S,$A$74))</formula1>
    </dataValidation>
    <dataValidation sqref="AQ75" showDropDown="0" showInputMessage="0" showErrorMessage="1" allowBlank="1" type="list">
      <formula1>OFFSET(HiddenAttr!$T$1,MATCH($A$75,HiddenAttr!$S$1:$S$2547,0)-1,0,COUNTIF(HiddenAttr!$S:$S,$A$75))</formula1>
    </dataValidation>
    <dataValidation sqref="AQ76" showDropDown="0" showInputMessage="0" showErrorMessage="1" allowBlank="1" type="list">
      <formula1>OFFSET(HiddenAttr!$T$1,MATCH($A$76,HiddenAttr!$S$1:$S$2547,0)-1,0,COUNTIF(HiddenAttr!$S:$S,$A$76))</formula1>
    </dataValidation>
    <dataValidation sqref="AQ77" showDropDown="0" showInputMessage="0" showErrorMessage="1" allowBlank="1" type="list">
      <formula1>OFFSET(HiddenAttr!$T$1,MATCH($A$77,HiddenAttr!$S$1:$S$2547,0)-1,0,COUNTIF(HiddenAttr!$S:$S,$A$77))</formula1>
    </dataValidation>
    <dataValidation sqref="AQ78" showDropDown="0" showInputMessage="0" showErrorMessage="1" allowBlank="1" type="list">
      <formula1>OFFSET(HiddenAttr!$T$1,MATCH($A$78,HiddenAttr!$S$1:$S$2547,0)-1,0,COUNTIF(HiddenAttr!$S:$S,$A$78))</formula1>
    </dataValidation>
    <dataValidation sqref="AQ79" showDropDown="0" showInputMessage="0" showErrorMessage="1" allowBlank="1" type="list">
      <formula1>OFFSET(HiddenAttr!$T$1,MATCH($A$79,HiddenAttr!$S$1:$S$2547,0)-1,0,COUNTIF(HiddenAttr!$S:$S,$A$79))</formula1>
    </dataValidation>
    <dataValidation sqref="AQ80" showDropDown="0" showInputMessage="0" showErrorMessage="1" allowBlank="1" type="list">
      <formula1>OFFSET(HiddenAttr!$T$1,MATCH($A$80,HiddenAttr!$S$1:$S$2547,0)-1,0,COUNTIF(HiddenAttr!$S:$S,$A$80))</formula1>
    </dataValidation>
    <dataValidation sqref="AQ81" showDropDown="0" showInputMessage="0" showErrorMessage="1" allowBlank="1" type="list">
      <formula1>OFFSET(HiddenAttr!$T$1,MATCH($A$81,HiddenAttr!$S$1:$S$2547,0)-1,0,COUNTIF(HiddenAttr!$S:$S,$A$81))</formula1>
    </dataValidation>
    <dataValidation sqref="AQ82" showDropDown="0" showInputMessage="0" showErrorMessage="1" allowBlank="1" type="list">
      <formula1>OFFSET(HiddenAttr!$T$1,MATCH($A$82,HiddenAttr!$S$1:$S$2547,0)-1,0,COUNTIF(HiddenAttr!$S:$S,$A$82))</formula1>
    </dataValidation>
    <dataValidation sqref="AQ83" showDropDown="0" showInputMessage="0" showErrorMessage="1" allowBlank="1" type="list">
      <formula1>OFFSET(HiddenAttr!$T$1,MATCH($A$83,HiddenAttr!$S$1:$S$2547,0)-1,0,COUNTIF(HiddenAttr!$S:$S,$A$83))</formula1>
    </dataValidation>
    <dataValidation sqref="AQ84" showDropDown="0" showInputMessage="0" showErrorMessage="1" allowBlank="1" type="list">
      <formula1>OFFSET(HiddenAttr!$T$1,MATCH($A$84,HiddenAttr!$S$1:$S$2547,0)-1,0,COUNTIF(HiddenAttr!$S:$S,$A$84))</formula1>
    </dataValidation>
    <dataValidation sqref="AQ85" showDropDown="0" showInputMessage="0" showErrorMessage="1" allowBlank="1" type="list">
      <formula1>OFFSET(HiddenAttr!$T$1,MATCH($A$85,HiddenAttr!$S$1:$S$2547,0)-1,0,COUNTIF(HiddenAttr!$S:$S,$A$85))</formula1>
    </dataValidation>
    <dataValidation sqref="AQ86" showDropDown="0" showInputMessage="0" showErrorMessage="1" allowBlank="1" type="list">
      <formula1>OFFSET(HiddenAttr!$T$1,MATCH($A$86,HiddenAttr!$S$1:$S$2547,0)-1,0,COUNTIF(HiddenAttr!$S:$S,$A$86))</formula1>
    </dataValidation>
    <dataValidation sqref="AQ87" showDropDown="0" showInputMessage="0" showErrorMessage="1" allowBlank="1" type="list">
      <formula1>OFFSET(HiddenAttr!$T$1,MATCH($A$87,HiddenAttr!$S$1:$S$2547,0)-1,0,COUNTIF(HiddenAttr!$S:$S,$A$87))</formula1>
    </dataValidation>
    <dataValidation sqref="AQ88" showDropDown="0" showInputMessage="0" showErrorMessage="1" allowBlank="1" type="list">
      <formula1>OFFSET(HiddenAttr!$T$1,MATCH($A$88,HiddenAttr!$S$1:$S$2547,0)-1,0,COUNTIF(HiddenAttr!$S:$S,$A$88))</formula1>
    </dataValidation>
    <dataValidation sqref="AQ89" showDropDown="0" showInputMessage="0" showErrorMessage="1" allowBlank="1" type="list">
      <formula1>OFFSET(HiddenAttr!$T$1,MATCH($A$89,HiddenAttr!$S$1:$S$2547,0)-1,0,COUNTIF(HiddenAttr!$S:$S,$A$89))</formula1>
    </dataValidation>
    <dataValidation sqref="AQ90" showDropDown="0" showInputMessage="0" showErrorMessage="1" allowBlank="1" type="list">
      <formula1>OFFSET(HiddenAttr!$T$1,MATCH($A$90,HiddenAttr!$S$1:$S$2547,0)-1,0,COUNTIF(HiddenAttr!$S:$S,$A$90))</formula1>
    </dataValidation>
    <dataValidation sqref="AQ91" showDropDown="0" showInputMessage="0" showErrorMessage="1" allowBlank="1" type="list">
      <formula1>OFFSET(HiddenAttr!$T$1,MATCH($A$91,HiddenAttr!$S$1:$S$2547,0)-1,0,COUNTIF(HiddenAttr!$S:$S,$A$91))</formula1>
    </dataValidation>
    <dataValidation sqref="AQ92" showDropDown="0" showInputMessage="0" showErrorMessage="1" allowBlank="1" type="list">
      <formula1>OFFSET(HiddenAttr!$T$1,MATCH($A$92,HiddenAttr!$S$1:$S$2547,0)-1,0,COUNTIF(HiddenAttr!$S:$S,$A$92))</formula1>
    </dataValidation>
    <dataValidation sqref="AQ93" showDropDown="0" showInputMessage="0" showErrorMessage="1" allowBlank="1" type="list">
      <formula1>OFFSET(HiddenAttr!$T$1,MATCH($A$93,HiddenAttr!$S$1:$S$2547,0)-1,0,COUNTIF(HiddenAttr!$S:$S,$A$93))</formula1>
    </dataValidation>
    <dataValidation sqref="AQ94" showDropDown="0" showInputMessage="0" showErrorMessage="1" allowBlank="1" type="list">
      <formula1>OFFSET(HiddenAttr!$T$1,MATCH($A$94,HiddenAttr!$S$1:$S$2547,0)-1,0,COUNTIF(HiddenAttr!$S:$S,$A$94))</formula1>
    </dataValidation>
    <dataValidation sqref="AQ95" showDropDown="0" showInputMessage="0" showErrorMessage="1" allowBlank="1" type="list">
      <formula1>OFFSET(HiddenAttr!$T$1,MATCH($A$95,HiddenAttr!$S$1:$S$2547,0)-1,0,COUNTIF(HiddenAttr!$S:$S,$A$95))</formula1>
    </dataValidation>
    <dataValidation sqref="AQ96" showDropDown="0" showInputMessage="0" showErrorMessage="1" allowBlank="1" type="list">
      <formula1>OFFSET(HiddenAttr!$T$1,MATCH($A$96,HiddenAttr!$S$1:$S$2547,0)-1,0,COUNTIF(HiddenAttr!$S:$S,$A$96))</formula1>
    </dataValidation>
    <dataValidation sqref="AQ97" showDropDown="0" showInputMessage="0" showErrorMessage="1" allowBlank="1" type="list">
      <formula1>OFFSET(HiddenAttr!$T$1,MATCH($A$97,HiddenAttr!$S$1:$S$2547,0)-1,0,COUNTIF(HiddenAttr!$S:$S,$A$97))</formula1>
    </dataValidation>
    <dataValidation sqref="AQ98" showDropDown="0" showInputMessage="0" showErrorMessage="1" allowBlank="1" type="list">
      <formula1>OFFSET(HiddenAttr!$T$1,MATCH($A$98,HiddenAttr!$S$1:$S$2547,0)-1,0,COUNTIF(HiddenAttr!$S:$S,$A$98))</formula1>
    </dataValidation>
    <dataValidation sqref="AQ99" showDropDown="0" showInputMessage="0" showErrorMessage="1" allowBlank="1" type="list">
      <formula1>OFFSET(HiddenAttr!$T$1,MATCH($A$99,HiddenAttr!$S$1:$S$2547,0)-1,0,COUNTIF(HiddenAttr!$S:$S,$A$99))</formula1>
    </dataValidation>
    <dataValidation sqref="AQ100" showDropDown="0" showInputMessage="0" showErrorMessage="1" allowBlank="1" type="list">
      <formula1>OFFSET(HiddenAttr!$T$1,MATCH($A$100,HiddenAttr!$S$1:$S$2547,0)-1,0,COUNTIF(HiddenAttr!$S:$S,$A$100))</formula1>
    </dataValidation>
    <dataValidation sqref="AQ101" showDropDown="0" showInputMessage="0" showErrorMessage="1" allowBlank="1" type="list">
      <formula1>OFFSET(HiddenAttr!$T$1,MATCH($A$101,HiddenAttr!$S$1:$S$2547,0)-1,0,COUNTIF(HiddenAttr!$S:$S,$A$101))</formula1>
    </dataValidation>
    <dataValidation sqref="AQ102" showDropDown="0" showInputMessage="0" showErrorMessage="1" allowBlank="1" type="list">
      <formula1>OFFSET(HiddenAttr!$T$1,MATCH($A$102,HiddenAttr!$S$1:$S$2547,0)-1,0,COUNTIF(HiddenAttr!$S:$S,$A$102))</formula1>
    </dataValidation>
    <dataValidation sqref="AQ103" showDropDown="0" showInputMessage="0" showErrorMessage="1" allowBlank="1" type="list">
      <formula1>OFFSET(HiddenAttr!$T$1,MATCH($A$103,HiddenAttr!$S$1:$S$2547,0)-1,0,COUNTIF(HiddenAttr!$S:$S,$A$103))</formula1>
    </dataValidation>
    <dataValidation sqref="AQ104" showDropDown="0" showInputMessage="0" showErrorMessage="1" allowBlank="1" type="list">
      <formula1>OFFSET(HiddenAttr!$T$1,MATCH($A$104,HiddenAttr!$S$1:$S$2547,0)-1,0,COUNTIF(HiddenAttr!$S:$S,$A$104))</formula1>
    </dataValidation>
    <dataValidation sqref="AQ105" showDropDown="0" showInputMessage="0" showErrorMessage="1" allowBlank="1" type="list">
      <formula1>OFFSET(HiddenAttr!$T$1,MATCH($A$105,HiddenAttr!$S$1:$S$2547,0)-1,0,COUNTIF(HiddenAttr!$S:$S,$A$105))</formula1>
    </dataValidation>
    <dataValidation sqref="AQ106" showDropDown="0" showInputMessage="0" showErrorMessage="1" allowBlank="1" type="list">
      <formula1>OFFSET(HiddenAttr!$T$1,MATCH($A$106,HiddenAttr!$S$1:$S$2547,0)-1,0,COUNTIF(HiddenAttr!$S:$S,$A$106))</formula1>
    </dataValidation>
    <dataValidation sqref="AQ107" showDropDown="0" showInputMessage="0" showErrorMessage="1" allowBlank="1" type="list">
      <formula1>OFFSET(HiddenAttr!$T$1,MATCH($A$107,HiddenAttr!$S$1:$S$2547,0)-1,0,COUNTIF(HiddenAttr!$S:$S,$A$107))</formula1>
    </dataValidation>
    <dataValidation sqref="AQ108" showDropDown="0" showInputMessage="0" showErrorMessage="1" allowBlank="1" type="list">
      <formula1>OFFSET(HiddenAttr!$T$1,MATCH($A$108,HiddenAttr!$S$1:$S$2547,0)-1,0,COUNTIF(HiddenAttr!$S:$S,$A$108))</formula1>
    </dataValidation>
    <dataValidation sqref="AQ109" showDropDown="0" showInputMessage="0" showErrorMessage="1" allowBlank="1" type="list">
      <formula1>OFFSET(HiddenAttr!$T$1,MATCH($A$109,HiddenAttr!$S$1:$S$2547,0)-1,0,COUNTIF(HiddenAttr!$S:$S,$A$109))</formula1>
    </dataValidation>
    <dataValidation sqref="AQ110" showDropDown="0" showInputMessage="0" showErrorMessage="1" allowBlank="1" type="list">
      <formula1>OFFSET(HiddenAttr!$T$1,MATCH($A$110,HiddenAttr!$S$1:$S$2547,0)-1,0,COUNTIF(HiddenAttr!$S:$S,$A$110))</formula1>
    </dataValidation>
    <dataValidation sqref="AQ111" showDropDown="0" showInputMessage="0" showErrorMessage="1" allowBlank="1" type="list">
      <formula1>OFFSET(HiddenAttr!$T$1,MATCH($A$111,HiddenAttr!$S$1:$S$2547,0)-1,0,COUNTIF(HiddenAttr!$S:$S,$A$111))</formula1>
    </dataValidation>
    <dataValidation sqref="AQ112" showDropDown="0" showInputMessage="0" showErrorMessage="1" allowBlank="1" type="list">
      <formula1>OFFSET(HiddenAttr!$T$1,MATCH($A$112,HiddenAttr!$S$1:$S$2547,0)-1,0,COUNTIF(HiddenAttr!$S:$S,$A$112))</formula1>
    </dataValidation>
    <dataValidation sqref="AQ113" showDropDown="0" showInputMessage="0" showErrorMessage="1" allowBlank="1" type="list">
      <formula1>OFFSET(HiddenAttr!$T$1,MATCH($A$113,HiddenAttr!$S$1:$S$2547,0)-1,0,COUNTIF(HiddenAttr!$S:$S,$A$113))</formula1>
    </dataValidation>
    <dataValidation sqref="AQ114" showDropDown="0" showInputMessage="0" showErrorMessage="1" allowBlank="1" type="list">
      <formula1>OFFSET(HiddenAttr!$T$1,MATCH($A$114,HiddenAttr!$S$1:$S$2547,0)-1,0,COUNTIF(HiddenAttr!$S:$S,$A$114))</formula1>
    </dataValidation>
    <dataValidation sqref="AQ115" showDropDown="0" showInputMessage="0" showErrorMessage="1" allowBlank="1" type="list">
      <formula1>OFFSET(HiddenAttr!$T$1,MATCH($A$115,HiddenAttr!$S$1:$S$2547,0)-1,0,COUNTIF(HiddenAttr!$S:$S,$A$115))</formula1>
    </dataValidation>
    <dataValidation sqref="AQ116" showDropDown="0" showInputMessage="0" showErrorMessage="1" allowBlank="1" type="list">
      <formula1>OFFSET(HiddenAttr!$T$1,MATCH($A$116,HiddenAttr!$S$1:$S$2547,0)-1,0,COUNTIF(HiddenAttr!$S:$S,$A$116))</formula1>
    </dataValidation>
    <dataValidation sqref="AQ117" showDropDown="0" showInputMessage="0" showErrorMessage="1" allowBlank="1" type="list">
      <formula1>OFFSET(HiddenAttr!$T$1,MATCH($A$117,HiddenAttr!$S$1:$S$2547,0)-1,0,COUNTIF(HiddenAttr!$S:$S,$A$117))</formula1>
    </dataValidation>
    <dataValidation sqref="AQ118" showDropDown="0" showInputMessage="0" showErrorMessage="1" allowBlank="1" type="list">
      <formula1>OFFSET(HiddenAttr!$T$1,MATCH($A$118,HiddenAttr!$S$1:$S$2547,0)-1,0,COUNTIF(HiddenAttr!$S:$S,$A$118))</formula1>
    </dataValidation>
    <dataValidation sqref="AQ119" showDropDown="0" showInputMessage="0" showErrorMessage="1" allowBlank="1" type="list">
      <formula1>OFFSET(HiddenAttr!$T$1,MATCH($A$119,HiddenAttr!$S$1:$S$2547,0)-1,0,COUNTIF(HiddenAttr!$S:$S,$A$119))</formula1>
    </dataValidation>
    <dataValidation sqref="AQ120" showDropDown="0" showInputMessage="0" showErrorMessage="1" allowBlank="1" type="list">
      <formula1>OFFSET(HiddenAttr!$T$1,MATCH($A$120,HiddenAttr!$S$1:$S$2547,0)-1,0,COUNTIF(HiddenAttr!$S:$S,$A$120))</formula1>
    </dataValidation>
    <dataValidation sqref="AQ121" showDropDown="0" showInputMessage="0" showErrorMessage="1" allowBlank="1" type="list">
      <formula1>OFFSET(HiddenAttr!$T$1,MATCH($A$121,HiddenAttr!$S$1:$S$2547,0)-1,0,COUNTIF(HiddenAttr!$S:$S,$A$121))</formula1>
    </dataValidation>
    <dataValidation sqref="AQ122" showDropDown="0" showInputMessage="0" showErrorMessage="1" allowBlank="1" type="list">
      <formula1>OFFSET(HiddenAttr!$T$1,MATCH($A$122,HiddenAttr!$S$1:$S$2547,0)-1,0,COUNTIF(HiddenAttr!$S:$S,$A$122))</formula1>
    </dataValidation>
    <dataValidation sqref="AQ123" showDropDown="0" showInputMessage="0" showErrorMessage="1" allowBlank="1" type="list">
      <formula1>OFFSET(HiddenAttr!$T$1,MATCH($A$123,HiddenAttr!$S$1:$S$2547,0)-1,0,COUNTIF(HiddenAttr!$S:$S,$A$123))</formula1>
    </dataValidation>
    <dataValidation sqref="AQ124" showDropDown="0" showInputMessage="0" showErrorMessage="1" allowBlank="1" type="list">
      <formula1>OFFSET(HiddenAttr!$T$1,MATCH($A$124,HiddenAttr!$S$1:$S$2547,0)-1,0,COUNTIF(HiddenAttr!$S:$S,$A$124))</formula1>
    </dataValidation>
    <dataValidation sqref="AQ125" showDropDown="0" showInputMessage="0" showErrorMessage="1" allowBlank="1" type="list">
      <formula1>OFFSET(HiddenAttr!$T$1,MATCH($A$125,HiddenAttr!$S$1:$S$2547,0)-1,0,COUNTIF(HiddenAttr!$S:$S,$A$125))</formula1>
    </dataValidation>
    <dataValidation sqref="AQ126" showDropDown="0" showInputMessage="0" showErrorMessage="1" allowBlank="1" type="list">
      <formula1>OFFSET(HiddenAttr!$T$1,MATCH($A$126,HiddenAttr!$S$1:$S$2547,0)-1,0,COUNTIF(HiddenAttr!$S:$S,$A$126))</formula1>
    </dataValidation>
    <dataValidation sqref="AQ127" showDropDown="0" showInputMessage="0" showErrorMessage="1" allowBlank="1" type="list">
      <formula1>OFFSET(HiddenAttr!$T$1,MATCH($A$127,HiddenAttr!$S$1:$S$2547,0)-1,0,COUNTIF(HiddenAttr!$S:$S,$A$127))</formula1>
    </dataValidation>
    <dataValidation sqref="AQ128" showDropDown="0" showInputMessage="0" showErrorMessage="1" allowBlank="1" type="list">
      <formula1>OFFSET(HiddenAttr!$T$1,MATCH($A$128,HiddenAttr!$S$1:$S$2547,0)-1,0,COUNTIF(HiddenAttr!$S:$S,$A$128))</formula1>
    </dataValidation>
    <dataValidation sqref="AQ129" showDropDown="0" showInputMessage="0" showErrorMessage="1" allowBlank="1" type="list">
      <formula1>OFFSET(HiddenAttr!$T$1,MATCH($A$129,HiddenAttr!$S$1:$S$2547,0)-1,0,COUNTIF(HiddenAttr!$S:$S,$A$129))</formula1>
    </dataValidation>
    <dataValidation sqref="AQ130" showDropDown="0" showInputMessage="0" showErrorMessage="1" allowBlank="1" type="list">
      <formula1>OFFSET(HiddenAttr!$T$1,MATCH($A$130,HiddenAttr!$S$1:$S$2547,0)-1,0,COUNTIF(HiddenAttr!$S:$S,$A$130))</formula1>
    </dataValidation>
    <dataValidation sqref="AQ131" showDropDown="0" showInputMessage="0" showErrorMessage="1" allowBlank="1" type="list">
      <formula1>OFFSET(HiddenAttr!$T$1,MATCH($A$131,HiddenAttr!$S$1:$S$2547,0)-1,0,COUNTIF(HiddenAttr!$S:$S,$A$131))</formula1>
    </dataValidation>
    <dataValidation sqref="AQ132" showDropDown="0" showInputMessage="0" showErrorMessage="1" allowBlank="1" type="list">
      <formula1>OFFSET(HiddenAttr!$T$1,MATCH($A$132,HiddenAttr!$S$1:$S$2547,0)-1,0,COUNTIF(HiddenAttr!$S:$S,$A$132))</formula1>
    </dataValidation>
    <dataValidation sqref="AQ133" showDropDown="0" showInputMessage="0" showErrorMessage="1" allowBlank="1" type="list">
      <formula1>OFFSET(HiddenAttr!$T$1,MATCH($A$133,HiddenAttr!$S$1:$S$2547,0)-1,0,COUNTIF(HiddenAttr!$S:$S,$A$133))</formula1>
    </dataValidation>
    <dataValidation sqref="AQ134" showDropDown="0" showInputMessage="0" showErrorMessage="1" allowBlank="1" type="list">
      <formula1>OFFSET(HiddenAttr!$T$1,MATCH($A$134,HiddenAttr!$S$1:$S$2547,0)-1,0,COUNTIF(HiddenAttr!$S:$S,$A$134))</formula1>
    </dataValidation>
    <dataValidation sqref="AQ135" showDropDown="0" showInputMessage="0" showErrorMessage="1" allowBlank="1" type="list">
      <formula1>OFFSET(HiddenAttr!$T$1,MATCH($A$135,HiddenAttr!$S$1:$S$2547,0)-1,0,COUNTIF(HiddenAttr!$S:$S,$A$135))</formula1>
    </dataValidation>
    <dataValidation sqref="AQ136" showDropDown="0" showInputMessage="0" showErrorMessage="1" allowBlank="1" type="list">
      <formula1>OFFSET(HiddenAttr!$T$1,MATCH($A$136,HiddenAttr!$S$1:$S$2547,0)-1,0,COUNTIF(HiddenAttr!$S:$S,$A$136))</formula1>
    </dataValidation>
    <dataValidation sqref="AQ137" showDropDown="0" showInputMessage="0" showErrorMessage="1" allowBlank="1" type="list">
      <formula1>OFFSET(HiddenAttr!$T$1,MATCH($A$137,HiddenAttr!$S$1:$S$2547,0)-1,0,COUNTIF(HiddenAttr!$S:$S,$A$137))</formula1>
    </dataValidation>
    <dataValidation sqref="AQ138" showDropDown="0" showInputMessage="0" showErrorMessage="1" allowBlank="1" type="list">
      <formula1>OFFSET(HiddenAttr!$T$1,MATCH($A$138,HiddenAttr!$S$1:$S$2547,0)-1,0,COUNTIF(HiddenAttr!$S:$S,$A$138))</formula1>
    </dataValidation>
    <dataValidation sqref="AQ139" showDropDown="0" showInputMessage="0" showErrorMessage="1" allowBlank="1" type="list">
      <formula1>OFFSET(HiddenAttr!$T$1,MATCH($A$139,HiddenAttr!$S$1:$S$2547,0)-1,0,COUNTIF(HiddenAttr!$S:$S,$A$139))</formula1>
    </dataValidation>
    <dataValidation sqref="AQ140" showDropDown="0" showInputMessage="0" showErrorMessage="1" allowBlank="1" type="list">
      <formula1>OFFSET(HiddenAttr!$T$1,MATCH($A$140,HiddenAttr!$S$1:$S$2547,0)-1,0,COUNTIF(HiddenAttr!$S:$S,$A$140))</formula1>
    </dataValidation>
    <dataValidation sqref="AQ141" showDropDown="0" showInputMessage="0" showErrorMessage="1" allowBlank="1" type="list">
      <formula1>OFFSET(HiddenAttr!$T$1,MATCH($A$141,HiddenAttr!$S$1:$S$2547,0)-1,0,COUNTIF(HiddenAttr!$S:$S,$A$141))</formula1>
    </dataValidation>
    <dataValidation sqref="AQ142" showDropDown="0" showInputMessage="0" showErrorMessage="1" allowBlank="1" type="list">
      <formula1>OFFSET(HiddenAttr!$T$1,MATCH($A$142,HiddenAttr!$S$1:$S$2547,0)-1,0,COUNTIF(HiddenAttr!$S:$S,$A$142))</formula1>
    </dataValidation>
    <dataValidation sqref="AQ143" showDropDown="0" showInputMessage="0" showErrorMessage="1" allowBlank="1" type="list">
      <formula1>OFFSET(HiddenAttr!$T$1,MATCH($A$143,HiddenAttr!$S$1:$S$2547,0)-1,0,COUNTIF(HiddenAttr!$S:$S,$A$143))</formula1>
    </dataValidation>
    <dataValidation sqref="AQ144" showDropDown="0" showInputMessage="0" showErrorMessage="1" allowBlank="1" type="list">
      <formula1>OFFSET(HiddenAttr!$T$1,MATCH($A$144,HiddenAttr!$S$1:$S$2547,0)-1,0,COUNTIF(HiddenAttr!$S:$S,$A$144))</formula1>
    </dataValidation>
    <dataValidation sqref="AQ145" showDropDown="0" showInputMessage="0" showErrorMessage="1" allowBlank="1" type="list">
      <formula1>OFFSET(HiddenAttr!$T$1,MATCH($A$145,HiddenAttr!$S$1:$S$2547,0)-1,0,COUNTIF(HiddenAttr!$S:$S,$A$145))</formula1>
    </dataValidation>
    <dataValidation sqref="AQ146" showDropDown="0" showInputMessage="0" showErrorMessage="1" allowBlank="1" type="list">
      <formula1>OFFSET(HiddenAttr!$T$1,MATCH($A$146,HiddenAttr!$S$1:$S$2547,0)-1,0,COUNTIF(HiddenAttr!$S:$S,$A$146))</formula1>
    </dataValidation>
    <dataValidation sqref="AQ147" showDropDown="0" showInputMessage="0" showErrorMessage="1" allowBlank="1" type="list">
      <formula1>OFFSET(HiddenAttr!$T$1,MATCH($A$147,HiddenAttr!$S$1:$S$2547,0)-1,0,COUNTIF(HiddenAttr!$S:$S,$A$147))</formula1>
    </dataValidation>
    <dataValidation sqref="AQ148" showDropDown="0" showInputMessage="0" showErrorMessage="1" allowBlank="1" type="list">
      <formula1>OFFSET(HiddenAttr!$T$1,MATCH($A$148,HiddenAttr!$S$1:$S$2547,0)-1,0,COUNTIF(HiddenAttr!$S:$S,$A$148))</formula1>
    </dataValidation>
    <dataValidation sqref="AQ149" showDropDown="0" showInputMessage="0" showErrorMessage="1" allowBlank="1" type="list">
      <formula1>OFFSET(HiddenAttr!$T$1,MATCH($A$149,HiddenAttr!$S$1:$S$2547,0)-1,0,COUNTIF(HiddenAttr!$S:$S,$A$149))</formula1>
    </dataValidation>
    <dataValidation sqref="AQ150" showDropDown="0" showInputMessage="0" showErrorMessage="1" allowBlank="1" type="list">
      <formula1>OFFSET(HiddenAttr!$T$1,MATCH($A$150,HiddenAttr!$S$1:$S$2547,0)-1,0,COUNTIF(HiddenAttr!$S:$S,$A$150))</formula1>
    </dataValidation>
    <dataValidation sqref="AQ151" showDropDown="0" showInputMessage="0" showErrorMessage="1" allowBlank="1" type="list">
      <formula1>OFFSET(HiddenAttr!$T$1,MATCH($A$151,HiddenAttr!$S$1:$S$2547,0)-1,0,COUNTIF(HiddenAttr!$S:$S,$A$151))</formula1>
    </dataValidation>
    <dataValidation sqref="AQ152" showDropDown="0" showInputMessage="0" showErrorMessage="1" allowBlank="1" type="list">
      <formula1>OFFSET(HiddenAttr!$T$1,MATCH($A$152,HiddenAttr!$S$1:$S$2547,0)-1,0,COUNTIF(HiddenAttr!$S:$S,$A$152))</formula1>
    </dataValidation>
    <dataValidation sqref="AQ153" showDropDown="0" showInputMessage="0" showErrorMessage="1" allowBlank="1" type="list">
      <formula1>OFFSET(HiddenAttr!$T$1,MATCH($A$153,HiddenAttr!$S$1:$S$2547,0)-1,0,COUNTIF(HiddenAttr!$S:$S,$A$153))</formula1>
    </dataValidation>
    <dataValidation sqref="AQ154" showDropDown="0" showInputMessage="0" showErrorMessage="1" allowBlank="1" type="list">
      <formula1>OFFSET(HiddenAttr!$T$1,MATCH($A$154,HiddenAttr!$S$1:$S$2547,0)-1,0,COUNTIF(HiddenAttr!$S:$S,$A$154))</formula1>
    </dataValidation>
    <dataValidation sqref="AQ155" showDropDown="0" showInputMessage="0" showErrorMessage="1" allowBlank="1" type="list">
      <formula1>OFFSET(HiddenAttr!$T$1,MATCH($A$155,HiddenAttr!$S$1:$S$2547,0)-1,0,COUNTIF(HiddenAttr!$S:$S,$A$155))</formula1>
    </dataValidation>
    <dataValidation sqref="AQ156" showDropDown="0" showInputMessage="0" showErrorMessage="1" allowBlank="1" type="list">
      <formula1>OFFSET(HiddenAttr!$T$1,MATCH($A$156,HiddenAttr!$S$1:$S$2547,0)-1,0,COUNTIF(HiddenAttr!$S:$S,$A$156))</formula1>
    </dataValidation>
    <dataValidation sqref="AQ157" showDropDown="0" showInputMessage="0" showErrorMessage="1" allowBlank="1" type="list">
      <formula1>OFFSET(HiddenAttr!$T$1,MATCH($A$157,HiddenAttr!$S$1:$S$2547,0)-1,0,COUNTIF(HiddenAttr!$S:$S,$A$157))</formula1>
    </dataValidation>
    <dataValidation sqref="AQ158" showDropDown="0" showInputMessage="0" showErrorMessage="1" allowBlank="1" type="list">
      <formula1>OFFSET(HiddenAttr!$T$1,MATCH($A$158,HiddenAttr!$S$1:$S$2547,0)-1,0,COUNTIF(HiddenAttr!$S:$S,$A$158))</formula1>
    </dataValidation>
    <dataValidation sqref="AQ159" showDropDown="0" showInputMessage="0" showErrorMessage="1" allowBlank="1" type="list">
      <formula1>OFFSET(HiddenAttr!$T$1,MATCH($A$159,HiddenAttr!$S$1:$S$2547,0)-1,0,COUNTIF(HiddenAttr!$S:$S,$A$159))</formula1>
    </dataValidation>
    <dataValidation sqref="AQ160" showDropDown="0" showInputMessage="0" showErrorMessage="1" allowBlank="1" type="list">
      <formula1>OFFSET(HiddenAttr!$T$1,MATCH($A$160,HiddenAttr!$S$1:$S$2547,0)-1,0,COUNTIF(HiddenAttr!$S:$S,$A$160))</formula1>
    </dataValidation>
    <dataValidation sqref="AQ161" showDropDown="0" showInputMessage="0" showErrorMessage="1" allowBlank="1" type="list">
      <formula1>OFFSET(HiddenAttr!$T$1,MATCH($A$161,HiddenAttr!$S$1:$S$2547,0)-1,0,COUNTIF(HiddenAttr!$S:$S,$A$161))</formula1>
    </dataValidation>
    <dataValidation sqref="AQ162" showDropDown="0" showInputMessage="0" showErrorMessage="1" allowBlank="1" type="list">
      <formula1>OFFSET(HiddenAttr!$T$1,MATCH($A$162,HiddenAttr!$S$1:$S$2547,0)-1,0,COUNTIF(HiddenAttr!$S:$S,$A$162))</formula1>
    </dataValidation>
    <dataValidation sqref="AQ163" showDropDown="0" showInputMessage="0" showErrorMessage="1" allowBlank="1" type="list">
      <formula1>OFFSET(HiddenAttr!$T$1,MATCH($A$163,HiddenAttr!$S$1:$S$2547,0)-1,0,COUNTIF(HiddenAttr!$S:$S,$A$163))</formula1>
    </dataValidation>
    <dataValidation sqref="AQ164" showDropDown="0" showInputMessage="0" showErrorMessage="1" allowBlank="1" type="list">
      <formula1>OFFSET(HiddenAttr!$T$1,MATCH($A$164,HiddenAttr!$S$1:$S$2547,0)-1,0,COUNTIF(HiddenAttr!$S:$S,$A$164))</formula1>
    </dataValidation>
    <dataValidation sqref="AQ165" showDropDown="0" showInputMessage="0" showErrorMessage="1" allowBlank="1" type="list">
      <formula1>OFFSET(HiddenAttr!$T$1,MATCH($A$165,HiddenAttr!$S$1:$S$2547,0)-1,0,COUNTIF(HiddenAttr!$S:$S,$A$165))</formula1>
    </dataValidation>
    <dataValidation sqref="AQ166" showDropDown="0" showInputMessage="0" showErrorMessage="1" allowBlank="1" type="list">
      <formula1>OFFSET(HiddenAttr!$T$1,MATCH($A$166,HiddenAttr!$S$1:$S$2547,0)-1,0,COUNTIF(HiddenAttr!$S:$S,$A$166))</formula1>
    </dataValidation>
    <dataValidation sqref="AQ167" showDropDown="0" showInputMessage="0" showErrorMessage="1" allowBlank="1" type="list">
      <formula1>OFFSET(HiddenAttr!$T$1,MATCH($A$167,HiddenAttr!$S$1:$S$2547,0)-1,0,COUNTIF(HiddenAttr!$S:$S,$A$167))</formula1>
    </dataValidation>
    <dataValidation sqref="AQ168" showDropDown="0" showInputMessage="0" showErrorMessage="1" allowBlank="1" type="list">
      <formula1>OFFSET(HiddenAttr!$T$1,MATCH($A$168,HiddenAttr!$S$1:$S$2547,0)-1,0,COUNTIF(HiddenAttr!$S:$S,$A$168))</formula1>
    </dataValidation>
    <dataValidation sqref="AQ169" showDropDown="0" showInputMessage="0" showErrorMessage="1" allowBlank="1" type="list">
      <formula1>OFFSET(HiddenAttr!$T$1,MATCH($A$169,HiddenAttr!$S$1:$S$2547,0)-1,0,COUNTIF(HiddenAttr!$S:$S,$A$169))</formula1>
    </dataValidation>
    <dataValidation sqref="AQ170" showDropDown="0" showInputMessage="0" showErrorMessage="1" allowBlank="1" type="list">
      <formula1>OFFSET(HiddenAttr!$T$1,MATCH($A$170,HiddenAttr!$S$1:$S$2547,0)-1,0,COUNTIF(HiddenAttr!$S:$S,$A$170))</formula1>
    </dataValidation>
    <dataValidation sqref="AQ171" showDropDown="0" showInputMessage="0" showErrorMessage="1" allowBlank="1" type="list">
      <formula1>OFFSET(HiddenAttr!$T$1,MATCH($A$171,HiddenAttr!$S$1:$S$2547,0)-1,0,COUNTIF(HiddenAttr!$S:$S,$A$171))</formula1>
    </dataValidation>
    <dataValidation sqref="AQ172" showDropDown="0" showInputMessage="0" showErrorMessage="1" allowBlank="1" type="list">
      <formula1>OFFSET(HiddenAttr!$T$1,MATCH($A$172,HiddenAttr!$S$1:$S$2547,0)-1,0,COUNTIF(HiddenAttr!$S:$S,$A$172))</formula1>
    </dataValidation>
    <dataValidation sqref="AQ173" showDropDown="0" showInputMessage="0" showErrorMessage="1" allowBlank="1" type="list">
      <formula1>OFFSET(HiddenAttr!$T$1,MATCH($A$173,HiddenAttr!$S$1:$S$2547,0)-1,0,COUNTIF(HiddenAttr!$S:$S,$A$173))</formula1>
    </dataValidation>
    <dataValidation sqref="AQ174" showDropDown="0" showInputMessage="0" showErrorMessage="1" allowBlank="1" type="list">
      <formula1>OFFSET(HiddenAttr!$T$1,MATCH($A$174,HiddenAttr!$S$1:$S$2547,0)-1,0,COUNTIF(HiddenAttr!$S:$S,$A$174))</formula1>
    </dataValidation>
    <dataValidation sqref="AQ175" showDropDown="0" showInputMessage="0" showErrorMessage="1" allowBlank="1" type="list">
      <formula1>OFFSET(HiddenAttr!$T$1,MATCH($A$175,HiddenAttr!$S$1:$S$2547,0)-1,0,COUNTIF(HiddenAttr!$S:$S,$A$175))</formula1>
    </dataValidation>
    <dataValidation sqref="AQ176" showDropDown="0" showInputMessage="0" showErrorMessage="1" allowBlank="1" type="list">
      <formula1>OFFSET(HiddenAttr!$T$1,MATCH($A$176,HiddenAttr!$S$1:$S$2547,0)-1,0,COUNTIF(HiddenAttr!$S:$S,$A$176))</formula1>
    </dataValidation>
    <dataValidation sqref="AQ177" showDropDown="0" showInputMessage="0" showErrorMessage="1" allowBlank="1" type="list">
      <formula1>OFFSET(HiddenAttr!$T$1,MATCH($A$177,HiddenAttr!$S$1:$S$2547,0)-1,0,COUNTIF(HiddenAttr!$S:$S,$A$177))</formula1>
    </dataValidation>
    <dataValidation sqref="AQ178" showDropDown="0" showInputMessage="0" showErrorMessage="1" allowBlank="1" type="list">
      <formula1>OFFSET(HiddenAttr!$T$1,MATCH($A$178,HiddenAttr!$S$1:$S$2547,0)-1,0,COUNTIF(HiddenAttr!$S:$S,$A$178))</formula1>
    </dataValidation>
    <dataValidation sqref="AQ179" showDropDown="0" showInputMessage="0" showErrorMessage="1" allowBlank="1" type="list">
      <formula1>OFFSET(HiddenAttr!$T$1,MATCH($A$179,HiddenAttr!$S$1:$S$2547,0)-1,0,COUNTIF(HiddenAttr!$S:$S,$A$179))</formula1>
    </dataValidation>
    <dataValidation sqref="AQ180" showDropDown="0" showInputMessage="0" showErrorMessage="1" allowBlank="1" type="list">
      <formula1>OFFSET(HiddenAttr!$T$1,MATCH($A$180,HiddenAttr!$S$1:$S$2547,0)-1,0,COUNTIF(HiddenAttr!$S:$S,$A$180))</formula1>
    </dataValidation>
    <dataValidation sqref="AQ181" showDropDown="0" showInputMessage="0" showErrorMessage="1" allowBlank="1" type="list">
      <formula1>OFFSET(HiddenAttr!$T$1,MATCH($A$181,HiddenAttr!$S$1:$S$2547,0)-1,0,COUNTIF(HiddenAttr!$S:$S,$A$181))</formula1>
    </dataValidation>
    <dataValidation sqref="AQ182" showDropDown="0" showInputMessage="0" showErrorMessage="1" allowBlank="1" type="list">
      <formula1>OFFSET(HiddenAttr!$T$1,MATCH($A$182,HiddenAttr!$S$1:$S$2547,0)-1,0,COUNTIF(HiddenAttr!$S:$S,$A$182))</formula1>
    </dataValidation>
    <dataValidation sqref="AQ183" showDropDown="0" showInputMessage="0" showErrorMessage="1" allowBlank="1" type="list">
      <formula1>OFFSET(HiddenAttr!$T$1,MATCH($A$183,HiddenAttr!$S$1:$S$2547,0)-1,0,COUNTIF(HiddenAttr!$S:$S,$A$183))</formula1>
    </dataValidation>
    <dataValidation sqref="AQ184" showDropDown="0" showInputMessage="0" showErrorMessage="1" allowBlank="1" type="list">
      <formula1>OFFSET(HiddenAttr!$T$1,MATCH($A$184,HiddenAttr!$S$1:$S$2547,0)-1,0,COUNTIF(HiddenAttr!$S:$S,$A$184))</formula1>
    </dataValidation>
    <dataValidation sqref="AQ185" showDropDown="0" showInputMessage="0" showErrorMessage="1" allowBlank="1" type="list">
      <formula1>OFFSET(HiddenAttr!$T$1,MATCH($A$185,HiddenAttr!$S$1:$S$2547,0)-1,0,COUNTIF(HiddenAttr!$S:$S,$A$185))</formula1>
    </dataValidation>
    <dataValidation sqref="AQ186" showDropDown="0" showInputMessage="0" showErrorMessage="1" allowBlank="1" type="list">
      <formula1>OFFSET(HiddenAttr!$T$1,MATCH($A$186,HiddenAttr!$S$1:$S$2547,0)-1,0,COUNTIF(HiddenAttr!$S:$S,$A$186))</formula1>
    </dataValidation>
    <dataValidation sqref="AQ187" showDropDown="0" showInputMessage="0" showErrorMessage="1" allowBlank="1" type="list">
      <formula1>OFFSET(HiddenAttr!$T$1,MATCH($A$187,HiddenAttr!$S$1:$S$2547,0)-1,0,COUNTIF(HiddenAttr!$S:$S,$A$187))</formula1>
    </dataValidation>
    <dataValidation sqref="AQ188" showDropDown="0" showInputMessage="0" showErrorMessage="1" allowBlank="1" type="list">
      <formula1>OFFSET(HiddenAttr!$T$1,MATCH($A$188,HiddenAttr!$S$1:$S$2547,0)-1,0,COUNTIF(HiddenAttr!$S:$S,$A$188))</formula1>
    </dataValidation>
    <dataValidation sqref="AQ189" showDropDown="0" showInputMessage="0" showErrorMessage="1" allowBlank="1" type="list">
      <formula1>OFFSET(HiddenAttr!$T$1,MATCH($A$189,HiddenAttr!$S$1:$S$2547,0)-1,0,COUNTIF(HiddenAttr!$S:$S,$A$189))</formula1>
    </dataValidation>
    <dataValidation sqref="AQ190" showDropDown="0" showInputMessage="0" showErrorMessage="1" allowBlank="1" type="list">
      <formula1>OFFSET(HiddenAttr!$T$1,MATCH($A$190,HiddenAttr!$S$1:$S$2547,0)-1,0,COUNTIF(HiddenAttr!$S:$S,$A$190))</formula1>
    </dataValidation>
    <dataValidation sqref="AQ191" showDropDown="0" showInputMessage="0" showErrorMessage="1" allowBlank="1" type="list">
      <formula1>OFFSET(HiddenAttr!$T$1,MATCH($A$191,HiddenAttr!$S$1:$S$2547,0)-1,0,COUNTIF(HiddenAttr!$S:$S,$A$191))</formula1>
    </dataValidation>
    <dataValidation sqref="AQ192" showDropDown="0" showInputMessage="0" showErrorMessage="1" allowBlank="1" type="list">
      <formula1>OFFSET(HiddenAttr!$T$1,MATCH($A$192,HiddenAttr!$S$1:$S$2547,0)-1,0,COUNTIF(HiddenAttr!$S:$S,$A$192))</formula1>
    </dataValidation>
    <dataValidation sqref="AQ193" showDropDown="0" showInputMessage="0" showErrorMessage="1" allowBlank="1" type="list">
      <formula1>OFFSET(HiddenAttr!$T$1,MATCH($A$193,HiddenAttr!$S$1:$S$2547,0)-1,0,COUNTIF(HiddenAttr!$S:$S,$A$193))</formula1>
    </dataValidation>
    <dataValidation sqref="AQ194" showDropDown="0" showInputMessage="0" showErrorMessage="1" allowBlank="1" type="list">
      <formula1>OFFSET(HiddenAttr!$T$1,MATCH($A$194,HiddenAttr!$S$1:$S$2547,0)-1,0,COUNTIF(HiddenAttr!$S:$S,$A$194))</formula1>
    </dataValidation>
    <dataValidation sqref="AQ195" showDropDown="0" showInputMessage="0" showErrorMessage="1" allowBlank="1" type="list">
      <formula1>OFFSET(HiddenAttr!$T$1,MATCH($A$195,HiddenAttr!$S$1:$S$2547,0)-1,0,COUNTIF(HiddenAttr!$S:$S,$A$195))</formula1>
    </dataValidation>
    <dataValidation sqref="AQ196" showDropDown="0" showInputMessage="0" showErrorMessage="1" allowBlank="1" type="list">
      <formula1>OFFSET(HiddenAttr!$T$1,MATCH($A$196,HiddenAttr!$S$1:$S$2547,0)-1,0,COUNTIF(HiddenAttr!$S:$S,$A$196))</formula1>
    </dataValidation>
    <dataValidation sqref="AQ197" showDropDown="0" showInputMessage="0" showErrorMessage="1" allowBlank="1" type="list">
      <formula1>OFFSET(HiddenAttr!$T$1,MATCH($A$197,HiddenAttr!$S$1:$S$2547,0)-1,0,COUNTIF(HiddenAttr!$S:$S,$A$197))</formula1>
    </dataValidation>
    <dataValidation sqref="AQ198" showDropDown="0" showInputMessage="0" showErrorMessage="1" allowBlank="1" type="list">
      <formula1>OFFSET(HiddenAttr!$T$1,MATCH($A$198,HiddenAttr!$S$1:$S$2547,0)-1,0,COUNTIF(HiddenAttr!$S:$S,$A$198))</formula1>
    </dataValidation>
    <dataValidation sqref="AQ199" showDropDown="0" showInputMessage="0" showErrorMessage="1" allowBlank="1" type="list">
      <formula1>OFFSET(HiddenAttr!$T$1,MATCH($A$199,HiddenAttr!$S$1:$S$2547,0)-1,0,COUNTIF(HiddenAttr!$S:$S,$A$199))</formula1>
    </dataValidation>
    <dataValidation sqref="AQ200" showDropDown="0" showInputMessage="0" showErrorMessage="1" allowBlank="1" type="list">
      <formula1>OFFSET(HiddenAttr!$T$1,MATCH($A$200,HiddenAttr!$S$1:$S$2547,0)-1,0,COUNTIF(HiddenAttr!$S:$S,$A$200))</formula1>
    </dataValidation>
    <dataValidation sqref="AQ201" showDropDown="0" showInputMessage="0" showErrorMessage="1" allowBlank="1" type="list">
      <formula1>OFFSET(HiddenAttr!$T$1,MATCH($A$201,HiddenAttr!$S$1:$S$2547,0)-1,0,COUNTIF(HiddenAttr!$S:$S,$A$201))</formula1>
    </dataValidation>
    <dataValidation sqref="AQ202" showDropDown="0" showInputMessage="0" showErrorMessage="1" allowBlank="1" type="list">
      <formula1>OFFSET(HiddenAttr!$T$1,MATCH($A$202,HiddenAttr!$S$1:$S$2547,0)-1,0,COUNTIF(HiddenAttr!$S:$S,$A$202))</formula1>
    </dataValidation>
    <dataValidation sqref="AQ203" showDropDown="0" showInputMessage="0" showErrorMessage="1" allowBlank="1" type="list">
      <formula1>OFFSET(HiddenAttr!$T$1,MATCH($A$203,HiddenAttr!$S$1:$S$2547,0)-1,0,COUNTIF(HiddenAttr!$S:$S,$A$203))</formula1>
    </dataValidation>
    <dataValidation sqref="AQ204" showDropDown="0" showInputMessage="0" showErrorMessage="1" allowBlank="1" type="list">
      <formula1>OFFSET(HiddenAttr!$T$1,MATCH($A$204,HiddenAttr!$S$1:$S$2547,0)-1,0,COUNTIF(HiddenAttr!$S:$S,$A$204))</formula1>
    </dataValidation>
    <dataValidation sqref="AQ205" showDropDown="0" showInputMessage="0" showErrorMessage="1" allowBlank="1" type="list">
      <formula1>OFFSET(HiddenAttr!$T$1,MATCH($A$205,HiddenAttr!$S$1:$S$2547,0)-1,0,COUNTIF(HiddenAttr!$S:$S,$A$205))</formula1>
    </dataValidation>
    <dataValidation sqref="AQ206" showDropDown="0" showInputMessage="0" showErrorMessage="1" allowBlank="1" type="list">
      <formula1>OFFSET(HiddenAttr!$T$1,MATCH($A$206,HiddenAttr!$S$1:$S$2547,0)-1,0,COUNTIF(HiddenAttr!$S:$S,$A$206))</formula1>
    </dataValidation>
    <dataValidation sqref="AQ207" showDropDown="0" showInputMessage="0" showErrorMessage="1" allowBlank="1" type="list">
      <formula1>OFFSET(HiddenAttr!$T$1,MATCH($A$207,HiddenAttr!$S$1:$S$2547,0)-1,0,COUNTIF(HiddenAttr!$S:$S,$A$207))</formula1>
    </dataValidation>
    <dataValidation sqref="AQ208" showDropDown="0" showInputMessage="0" showErrorMessage="1" allowBlank="1" type="list">
      <formula1>OFFSET(HiddenAttr!$T$1,MATCH($A$208,HiddenAttr!$S$1:$S$2547,0)-1,0,COUNTIF(HiddenAttr!$S:$S,$A$208))</formula1>
    </dataValidation>
    <dataValidation sqref="AQ209" showDropDown="0" showInputMessage="0" showErrorMessage="1" allowBlank="1" type="list">
      <formula1>OFFSET(HiddenAttr!$T$1,MATCH($A$209,HiddenAttr!$S$1:$S$2547,0)-1,0,COUNTIF(HiddenAttr!$S:$S,$A$209))</formula1>
    </dataValidation>
    <dataValidation sqref="AQ210" showDropDown="0" showInputMessage="0" showErrorMessage="1" allowBlank="1" type="list">
      <formula1>OFFSET(HiddenAttr!$T$1,MATCH($A$210,HiddenAttr!$S$1:$S$2547,0)-1,0,COUNTIF(HiddenAttr!$S:$S,$A$210))</formula1>
    </dataValidation>
    <dataValidation sqref="AQ211" showDropDown="0" showInputMessage="0" showErrorMessage="1" allowBlank="1" type="list">
      <formula1>OFFSET(HiddenAttr!$T$1,MATCH($A$211,HiddenAttr!$S$1:$S$2547,0)-1,0,COUNTIF(HiddenAttr!$S:$S,$A$211))</formula1>
    </dataValidation>
    <dataValidation sqref="AQ212" showDropDown="0" showInputMessage="0" showErrorMessage="1" allowBlank="1" type="list">
      <formula1>OFFSET(HiddenAttr!$T$1,MATCH($A$212,HiddenAttr!$S$1:$S$2547,0)-1,0,COUNTIF(HiddenAttr!$S:$S,$A$212))</formula1>
    </dataValidation>
    <dataValidation sqref="AQ213" showDropDown="0" showInputMessage="0" showErrorMessage="1" allowBlank="1" type="list">
      <formula1>OFFSET(HiddenAttr!$T$1,MATCH($A$213,HiddenAttr!$S$1:$S$2547,0)-1,0,COUNTIF(HiddenAttr!$S:$S,$A$213))</formula1>
    </dataValidation>
    <dataValidation sqref="AQ214" showDropDown="0" showInputMessage="0" showErrorMessage="1" allowBlank="1" type="list">
      <formula1>OFFSET(HiddenAttr!$T$1,MATCH($A$214,HiddenAttr!$S$1:$S$2547,0)-1,0,COUNTIF(HiddenAttr!$S:$S,$A$214))</formula1>
    </dataValidation>
    <dataValidation sqref="AQ215" showDropDown="0" showInputMessage="0" showErrorMessage="1" allowBlank="1" type="list">
      <formula1>OFFSET(HiddenAttr!$T$1,MATCH($A$215,HiddenAttr!$S$1:$S$2547,0)-1,0,COUNTIF(HiddenAttr!$S:$S,$A$215))</formula1>
    </dataValidation>
    <dataValidation sqref="AQ216" showDropDown="0" showInputMessage="0" showErrorMessage="1" allowBlank="1" type="list">
      <formula1>OFFSET(HiddenAttr!$T$1,MATCH($A$216,HiddenAttr!$S$1:$S$2547,0)-1,0,COUNTIF(HiddenAttr!$S:$S,$A$216))</formula1>
    </dataValidation>
    <dataValidation sqref="AQ217" showDropDown="0" showInputMessage="0" showErrorMessage="1" allowBlank="1" type="list">
      <formula1>OFFSET(HiddenAttr!$T$1,MATCH($A$217,HiddenAttr!$S$1:$S$2547,0)-1,0,COUNTIF(HiddenAttr!$S:$S,$A$217))</formula1>
    </dataValidation>
    <dataValidation sqref="AQ218" showDropDown="0" showInputMessage="0" showErrorMessage="1" allowBlank="1" type="list">
      <formula1>OFFSET(HiddenAttr!$T$1,MATCH($A$218,HiddenAttr!$S$1:$S$2547,0)-1,0,COUNTIF(HiddenAttr!$S:$S,$A$218))</formula1>
    </dataValidation>
    <dataValidation sqref="AQ219" showDropDown="0" showInputMessage="0" showErrorMessage="1" allowBlank="1" type="list">
      <formula1>OFFSET(HiddenAttr!$T$1,MATCH($A$219,HiddenAttr!$S$1:$S$2547,0)-1,0,COUNTIF(HiddenAttr!$S:$S,$A$219))</formula1>
    </dataValidation>
    <dataValidation sqref="AQ220" showDropDown="0" showInputMessage="0" showErrorMessage="1" allowBlank="1" type="list">
      <formula1>OFFSET(HiddenAttr!$T$1,MATCH($A$220,HiddenAttr!$S$1:$S$2547,0)-1,0,COUNTIF(HiddenAttr!$S:$S,$A$220))</formula1>
    </dataValidation>
    <dataValidation sqref="AQ221" showDropDown="0" showInputMessage="0" showErrorMessage="1" allowBlank="1" type="list">
      <formula1>OFFSET(HiddenAttr!$T$1,MATCH($A$221,HiddenAttr!$S$1:$S$2547,0)-1,0,COUNTIF(HiddenAttr!$S:$S,$A$221))</formula1>
    </dataValidation>
    <dataValidation sqref="AQ222" showDropDown="0" showInputMessage="0" showErrorMessage="1" allowBlank="1" type="list">
      <formula1>OFFSET(HiddenAttr!$T$1,MATCH($A$222,HiddenAttr!$S$1:$S$2547,0)-1,0,COUNTIF(HiddenAttr!$S:$S,$A$222))</formula1>
    </dataValidation>
    <dataValidation sqref="AQ223" showDropDown="0" showInputMessage="0" showErrorMessage="1" allowBlank="1" type="list">
      <formula1>OFFSET(HiddenAttr!$T$1,MATCH($A$223,HiddenAttr!$S$1:$S$2547,0)-1,0,COUNTIF(HiddenAttr!$S:$S,$A$223))</formula1>
    </dataValidation>
    <dataValidation sqref="AQ224" showDropDown="0" showInputMessage="0" showErrorMessage="1" allowBlank="1" type="list">
      <formula1>OFFSET(HiddenAttr!$T$1,MATCH($A$224,HiddenAttr!$S$1:$S$2547,0)-1,0,COUNTIF(HiddenAttr!$S:$S,$A$224))</formula1>
    </dataValidation>
    <dataValidation sqref="AQ225" showDropDown="0" showInputMessage="0" showErrorMessage="1" allowBlank="1" type="list">
      <formula1>OFFSET(HiddenAttr!$T$1,MATCH($A$225,HiddenAttr!$S$1:$S$2547,0)-1,0,COUNTIF(HiddenAttr!$S:$S,$A$225))</formula1>
    </dataValidation>
    <dataValidation sqref="AQ226" showDropDown="0" showInputMessage="0" showErrorMessage="1" allowBlank="1" type="list">
      <formula1>OFFSET(HiddenAttr!$T$1,MATCH($A$226,HiddenAttr!$S$1:$S$2547,0)-1,0,COUNTIF(HiddenAttr!$S:$S,$A$226))</formula1>
    </dataValidation>
    <dataValidation sqref="AQ227" showDropDown="0" showInputMessage="0" showErrorMessage="1" allowBlank="1" type="list">
      <formula1>OFFSET(HiddenAttr!$T$1,MATCH($A$227,HiddenAttr!$S$1:$S$2547,0)-1,0,COUNTIF(HiddenAttr!$S:$S,$A$227))</formula1>
    </dataValidation>
    <dataValidation sqref="AQ228" showDropDown="0" showInputMessage="0" showErrorMessage="1" allowBlank="1" type="list">
      <formula1>OFFSET(HiddenAttr!$T$1,MATCH($A$228,HiddenAttr!$S$1:$S$2547,0)-1,0,COUNTIF(HiddenAttr!$S:$S,$A$228))</formula1>
    </dataValidation>
    <dataValidation sqref="AQ229" showDropDown="0" showInputMessage="0" showErrorMessage="1" allowBlank="1" type="list">
      <formula1>OFFSET(HiddenAttr!$T$1,MATCH($A$229,HiddenAttr!$S$1:$S$2547,0)-1,0,COUNTIF(HiddenAttr!$S:$S,$A$229))</formula1>
    </dataValidation>
    <dataValidation sqref="AQ230" showDropDown="0" showInputMessage="0" showErrorMessage="1" allowBlank="1" type="list">
      <formula1>OFFSET(HiddenAttr!$T$1,MATCH($A$230,HiddenAttr!$S$1:$S$2547,0)-1,0,COUNTIF(HiddenAttr!$S:$S,$A$230))</formula1>
    </dataValidation>
    <dataValidation sqref="AQ231" showDropDown="0" showInputMessage="0" showErrorMessage="1" allowBlank="1" type="list">
      <formula1>OFFSET(HiddenAttr!$T$1,MATCH($A$231,HiddenAttr!$S$1:$S$2547,0)-1,0,COUNTIF(HiddenAttr!$S:$S,$A$231))</formula1>
    </dataValidation>
    <dataValidation sqref="AQ232" showDropDown="0" showInputMessage="0" showErrorMessage="1" allowBlank="1" type="list">
      <formula1>OFFSET(HiddenAttr!$T$1,MATCH($A$232,HiddenAttr!$S$1:$S$2547,0)-1,0,COUNTIF(HiddenAttr!$S:$S,$A$232))</formula1>
    </dataValidation>
    <dataValidation sqref="AQ233" showDropDown="0" showInputMessage="0" showErrorMessage="1" allowBlank="1" type="list">
      <formula1>OFFSET(HiddenAttr!$T$1,MATCH($A$233,HiddenAttr!$S$1:$S$2547,0)-1,0,COUNTIF(HiddenAttr!$S:$S,$A$233))</formula1>
    </dataValidation>
    <dataValidation sqref="AQ234" showDropDown="0" showInputMessage="0" showErrorMessage="1" allowBlank="1" type="list">
      <formula1>OFFSET(HiddenAttr!$T$1,MATCH($A$234,HiddenAttr!$S$1:$S$2547,0)-1,0,COUNTIF(HiddenAttr!$S:$S,$A$234))</formula1>
    </dataValidation>
    <dataValidation sqref="AQ235" showDropDown="0" showInputMessage="0" showErrorMessage="1" allowBlank="1" type="list">
      <formula1>OFFSET(HiddenAttr!$T$1,MATCH($A$235,HiddenAttr!$S$1:$S$2547,0)-1,0,COUNTIF(HiddenAttr!$S:$S,$A$235))</formula1>
    </dataValidation>
    <dataValidation sqref="AQ236" showDropDown="0" showInputMessage="0" showErrorMessage="1" allowBlank="1" type="list">
      <formula1>OFFSET(HiddenAttr!$T$1,MATCH($A$236,HiddenAttr!$S$1:$S$2547,0)-1,0,COUNTIF(HiddenAttr!$S:$S,$A$236))</formula1>
    </dataValidation>
    <dataValidation sqref="AQ237" showDropDown="0" showInputMessage="0" showErrorMessage="1" allowBlank="1" type="list">
      <formula1>OFFSET(HiddenAttr!$T$1,MATCH($A$237,HiddenAttr!$S$1:$S$2547,0)-1,0,COUNTIF(HiddenAttr!$S:$S,$A$237))</formula1>
    </dataValidation>
    <dataValidation sqref="AQ238" showDropDown="0" showInputMessage="0" showErrorMessage="1" allowBlank="1" type="list">
      <formula1>OFFSET(HiddenAttr!$T$1,MATCH($A$238,HiddenAttr!$S$1:$S$2547,0)-1,0,COUNTIF(HiddenAttr!$S:$S,$A$238))</formula1>
    </dataValidation>
    <dataValidation sqref="AQ239" showDropDown="0" showInputMessage="0" showErrorMessage="1" allowBlank="1" type="list">
      <formula1>OFFSET(HiddenAttr!$T$1,MATCH($A$239,HiddenAttr!$S$1:$S$2547,0)-1,0,COUNTIF(HiddenAttr!$S:$S,$A$239))</formula1>
    </dataValidation>
    <dataValidation sqref="AQ240" showDropDown="0" showInputMessage="0" showErrorMessage="1" allowBlank="1" type="list">
      <formula1>OFFSET(HiddenAttr!$T$1,MATCH($A$240,HiddenAttr!$S$1:$S$2547,0)-1,0,COUNTIF(HiddenAttr!$S:$S,$A$240))</formula1>
    </dataValidation>
    <dataValidation sqref="AQ241" showDropDown="0" showInputMessage="0" showErrorMessage="1" allowBlank="1" type="list">
      <formula1>OFFSET(HiddenAttr!$T$1,MATCH($A$241,HiddenAttr!$S$1:$S$2547,0)-1,0,COUNTIF(HiddenAttr!$S:$S,$A$241))</formula1>
    </dataValidation>
    <dataValidation sqref="AQ242" showDropDown="0" showInputMessage="0" showErrorMessage="1" allowBlank="1" type="list">
      <formula1>OFFSET(HiddenAttr!$T$1,MATCH($A$242,HiddenAttr!$S$1:$S$2547,0)-1,0,COUNTIF(HiddenAttr!$S:$S,$A$242))</formula1>
    </dataValidation>
    <dataValidation sqref="AQ243" showDropDown="0" showInputMessage="0" showErrorMessage="1" allowBlank="1" type="list">
      <formula1>OFFSET(HiddenAttr!$T$1,MATCH($A$243,HiddenAttr!$S$1:$S$2547,0)-1,0,COUNTIF(HiddenAttr!$S:$S,$A$243))</formula1>
    </dataValidation>
    <dataValidation sqref="AQ244" showDropDown="0" showInputMessage="0" showErrorMessage="1" allowBlank="1" type="list">
      <formula1>OFFSET(HiddenAttr!$T$1,MATCH($A$244,HiddenAttr!$S$1:$S$2547,0)-1,0,COUNTIF(HiddenAttr!$S:$S,$A$244))</formula1>
    </dataValidation>
    <dataValidation sqref="AQ245" showDropDown="0" showInputMessage="0" showErrorMessage="1" allowBlank="1" type="list">
      <formula1>OFFSET(HiddenAttr!$T$1,MATCH($A$245,HiddenAttr!$S$1:$S$2547,0)-1,0,COUNTIF(HiddenAttr!$S:$S,$A$245))</formula1>
    </dataValidation>
    <dataValidation sqref="AQ246" showDropDown="0" showInputMessage="0" showErrorMessage="1" allowBlank="1" type="list">
      <formula1>OFFSET(HiddenAttr!$T$1,MATCH($A$246,HiddenAttr!$S$1:$S$2547,0)-1,0,COUNTIF(HiddenAttr!$S:$S,$A$246))</formula1>
    </dataValidation>
    <dataValidation sqref="AQ247" showDropDown="0" showInputMessage="0" showErrorMessage="1" allowBlank="1" type="list">
      <formula1>OFFSET(HiddenAttr!$T$1,MATCH($A$247,HiddenAttr!$S$1:$S$2547,0)-1,0,COUNTIF(HiddenAttr!$S:$S,$A$247))</formula1>
    </dataValidation>
    <dataValidation sqref="AQ248" showDropDown="0" showInputMessage="0" showErrorMessage="1" allowBlank="1" type="list">
      <formula1>OFFSET(HiddenAttr!$T$1,MATCH($A$248,HiddenAttr!$S$1:$S$2547,0)-1,0,COUNTIF(HiddenAttr!$S:$S,$A$248))</formula1>
    </dataValidation>
    <dataValidation sqref="AQ249" showDropDown="0" showInputMessage="0" showErrorMessage="1" allowBlank="1" type="list">
      <formula1>OFFSET(HiddenAttr!$T$1,MATCH($A$249,HiddenAttr!$S$1:$S$2547,0)-1,0,COUNTIF(HiddenAttr!$S:$S,$A$249))</formula1>
    </dataValidation>
    <dataValidation sqref="AQ250" showDropDown="0" showInputMessage="0" showErrorMessage="1" allowBlank="1" type="list">
      <formula1>OFFSET(HiddenAttr!$T$1,MATCH($A$250,HiddenAttr!$S$1:$S$2547,0)-1,0,COUNTIF(HiddenAttr!$S:$S,$A$250))</formula1>
    </dataValidation>
    <dataValidation sqref="AQ251" showDropDown="0" showInputMessage="0" showErrorMessage="1" allowBlank="1" type="list">
      <formula1>OFFSET(HiddenAttr!$T$1,MATCH($A$251,HiddenAttr!$S$1:$S$2547,0)-1,0,COUNTIF(HiddenAttr!$S:$S,$A$251))</formula1>
    </dataValidation>
    <dataValidation sqref="AQ252" showDropDown="0" showInputMessage="0" showErrorMessage="1" allowBlank="1" type="list">
      <formula1>OFFSET(HiddenAttr!$T$1,MATCH($A$252,HiddenAttr!$S$1:$S$2547,0)-1,0,COUNTIF(HiddenAttr!$S:$S,$A$252))</formula1>
    </dataValidation>
    <dataValidation sqref="AQ253" showDropDown="0" showInputMessage="0" showErrorMessage="1" allowBlank="1" type="list">
      <formula1>OFFSET(HiddenAttr!$T$1,MATCH($A$253,HiddenAttr!$S$1:$S$2547,0)-1,0,COUNTIF(HiddenAttr!$S:$S,$A$253))</formula1>
    </dataValidation>
    <dataValidation sqref="AQ254" showDropDown="0" showInputMessage="0" showErrorMessage="1" allowBlank="1" type="list">
      <formula1>OFFSET(HiddenAttr!$T$1,MATCH($A$254,HiddenAttr!$S$1:$S$2547,0)-1,0,COUNTIF(HiddenAttr!$S:$S,$A$254))</formula1>
    </dataValidation>
    <dataValidation sqref="AQ255" showDropDown="0" showInputMessage="0" showErrorMessage="1" allowBlank="1" type="list">
      <formula1>OFFSET(HiddenAttr!$T$1,MATCH($A$255,HiddenAttr!$S$1:$S$2547,0)-1,0,COUNTIF(HiddenAttr!$S:$S,$A$255))</formula1>
    </dataValidation>
    <dataValidation sqref="AQ256" showDropDown="0" showInputMessage="0" showErrorMessage="1" allowBlank="1" type="list">
      <formula1>OFFSET(HiddenAttr!$T$1,MATCH($A$256,HiddenAttr!$S$1:$S$2547,0)-1,0,COUNTIF(HiddenAttr!$S:$S,$A$256))</formula1>
    </dataValidation>
    <dataValidation sqref="AQ257" showDropDown="0" showInputMessage="0" showErrorMessage="1" allowBlank="1" type="list">
      <formula1>OFFSET(HiddenAttr!$T$1,MATCH($A$257,HiddenAttr!$S$1:$S$2547,0)-1,0,COUNTIF(HiddenAttr!$S:$S,$A$257))</formula1>
    </dataValidation>
    <dataValidation sqref="AQ258" showDropDown="0" showInputMessage="0" showErrorMessage="1" allowBlank="1" type="list">
      <formula1>OFFSET(HiddenAttr!$T$1,MATCH($A$258,HiddenAttr!$S$1:$S$2547,0)-1,0,COUNTIF(HiddenAttr!$S:$S,$A$258))</formula1>
    </dataValidation>
    <dataValidation sqref="AQ259" showDropDown="0" showInputMessage="0" showErrorMessage="1" allowBlank="1" type="list">
      <formula1>OFFSET(HiddenAttr!$T$1,MATCH($A$259,HiddenAttr!$S$1:$S$2547,0)-1,0,COUNTIF(HiddenAttr!$S:$S,$A$259))</formula1>
    </dataValidation>
    <dataValidation sqref="AQ260" showDropDown="0" showInputMessage="0" showErrorMessage="1" allowBlank="1" type="list">
      <formula1>OFFSET(HiddenAttr!$T$1,MATCH($A$260,HiddenAttr!$S$1:$S$2547,0)-1,0,COUNTIF(HiddenAttr!$S:$S,$A$260))</formula1>
    </dataValidation>
    <dataValidation sqref="AQ261" showDropDown="0" showInputMessage="0" showErrorMessage="1" allowBlank="1" type="list">
      <formula1>OFFSET(HiddenAttr!$T$1,MATCH($A$261,HiddenAttr!$S$1:$S$2547,0)-1,0,COUNTIF(HiddenAttr!$S:$S,$A$261))</formula1>
    </dataValidation>
    <dataValidation sqref="AQ262" showDropDown="0" showInputMessage="0" showErrorMessage="1" allowBlank="1" type="list">
      <formula1>OFFSET(HiddenAttr!$T$1,MATCH($A$262,HiddenAttr!$S$1:$S$2547,0)-1,0,COUNTIF(HiddenAttr!$S:$S,$A$262))</formula1>
    </dataValidation>
    <dataValidation sqref="AQ263" showDropDown="0" showInputMessage="0" showErrorMessage="1" allowBlank="1" type="list">
      <formula1>OFFSET(HiddenAttr!$T$1,MATCH($A$263,HiddenAttr!$S$1:$S$2547,0)-1,0,COUNTIF(HiddenAttr!$S:$S,$A$263))</formula1>
    </dataValidation>
    <dataValidation sqref="AQ264" showDropDown="0" showInputMessage="0" showErrorMessage="1" allowBlank="1" type="list">
      <formula1>OFFSET(HiddenAttr!$T$1,MATCH($A$264,HiddenAttr!$S$1:$S$2547,0)-1,0,COUNTIF(HiddenAttr!$S:$S,$A$264))</formula1>
    </dataValidation>
    <dataValidation sqref="AQ265" showDropDown="0" showInputMessage="0" showErrorMessage="1" allowBlank="1" type="list">
      <formula1>OFFSET(HiddenAttr!$T$1,MATCH($A$265,HiddenAttr!$S$1:$S$2547,0)-1,0,COUNTIF(HiddenAttr!$S:$S,$A$265))</formula1>
    </dataValidation>
    <dataValidation sqref="AQ266" showDropDown="0" showInputMessage="0" showErrorMessage="1" allowBlank="1" type="list">
      <formula1>OFFSET(HiddenAttr!$T$1,MATCH($A$266,HiddenAttr!$S$1:$S$2547,0)-1,0,COUNTIF(HiddenAttr!$S:$S,$A$266))</formula1>
    </dataValidation>
    <dataValidation sqref="AQ267" showDropDown="0" showInputMessage="0" showErrorMessage="1" allowBlank="1" type="list">
      <formula1>OFFSET(HiddenAttr!$T$1,MATCH($A$267,HiddenAttr!$S$1:$S$2547,0)-1,0,COUNTIF(HiddenAttr!$S:$S,$A$267))</formula1>
    </dataValidation>
    <dataValidation sqref="AQ268" showDropDown="0" showInputMessage="0" showErrorMessage="1" allowBlank="1" type="list">
      <formula1>OFFSET(HiddenAttr!$T$1,MATCH($A$268,HiddenAttr!$S$1:$S$2547,0)-1,0,COUNTIF(HiddenAttr!$S:$S,$A$268))</formula1>
    </dataValidation>
    <dataValidation sqref="AQ269" showDropDown="0" showInputMessage="0" showErrorMessage="1" allowBlank="1" type="list">
      <formula1>OFFSET(HiddenAttr!$T$1,MATCH($A$269,HiddenAttr!$S$1:$S$2547,0)-1,0,COUNTIF(HiddenAttr!$S:$S,$A$269))</formula1>
    </dataValidation>
    <dataValidation sqref="AQ270" showDropDown="0" showInputMessage="0" showErrorMessage="1" allowBlank="1" type="list">
      <formula1>OFFSET(HiddenAttr!$T$1,MATCH($A$270,HiddenAttr!$S$1:$S$2547,0)-1,0,COUNTIF(HiddenAttr!$S:$S,$A$270))</formula1>
    </dataValidation>
    <dataValidation sqref="AQ271" showDropDown="0" showInputMessage="0" showErrorMessage="1" allowBlank="1" type="list">
      <formula1>OFFSET(HiddenAttr!$T$1,MATCH($A$271,HiddenAttr!$S$1:$S$2547,0)-1,0,COUNTIF(HiddenAttr!$S:$S,$A$271))</formula1>
    </dataValidation>
    <dataValidation sqref="AQ272" showDropDown="0" showInputMessage="0" showErrorMessage="1" allowBlank="1" type="list">
      <formula1>OFFSET(HiddenAttr!$T$1,MATCH($A$272,HiddenAttr!$S$1:$S$2547,0)-1,0,COUNTIF(HiddenAttr!$S:$S,$A$272))</formula1>
    </dataValidation>
    <dataValidation sqref="AQ273" showDropDown="0" showInputMessage="0" showErrorMessage="1" allowBlank="1" type="list">
      <formula1>OFFSET(HiddenAttr!$T$1,MATCH($A$273,HiddenAttr!$S$1:$S$2547,0)-1,0,COUNTIF(HiddenAttr!$S:$S,$A$273))</formula1>
    </dataValidation>
    <dataValidation sqref="AQ274" showDropDown="0" showInputMessage="0" showErrorMessage="1" allowBlank="1" type="list">
      <formula1>OFFSET(HiddenAttr!$T$1,MATCH($A$274,HiddenAttr!$S$1:$S$2547,0)-1,0,COUNTIF(HiddenAttr!$S:$S,$A$274))</formula1>
    </dataValidation>
    <dataValidation sqref="AQ275" showDropDown="0" showInputMessage="0" showErrorMessage="1" allowBlank="1" type="list">
      <formula1>OFFSET(HiddenAttr!$T$1,MATCH($A$275,HiddenAttr!$S$1:$S$2547,0)-1,0,COUNTIF(HiddenAttr!$S:$S,$A$275))</formula1>
    </dataValidation>
    <dataValidation sqref="AQ276" showDropDown="0" showInputMessage="0" showErrorMessage="1" allowBlank="1" type="list">
      <formula1>OFFSET(HiddenAttr!$T$1,MATCH($A$276,HiddenAttr!$S$1:$S$2547,0)-1,0,COUNTIF(HiddenAttr!$S:$S,$A$276))</formula1>
    </dataValidation>
    <dataValidation sqref="AQ277" showDropDown="0" showInputMessage="0" showErrorMessage="1" allowBlank="1" type="list">
      <formula1>OFFSET(HiddenAttr!$T$1,MATCH($A$277,HiddenAttr!$S$1:$S$2547,0)-1,0,COUNTIF(HiddenAttr!$S:$S,$A$277))</formula1>
    </dataValidation>
    <dataValidation sqref="AQ278" showDropDown="0" showInputMessage="0" showErrorMessage="1" allowBlank="1" type="list">
      <formula1>OFFSET(HiddenAttr!$T$1,MATCH($A$278,HiddenAttr!$S$1:$S$2547,0)-1,0,COUNTIF(HiddenAttr!$S:$S,$A$278))</formula1>
    </dataValidation>
    <dataValidation sqref="AQ279" showDropDown="0" showInputMessage="0" showErrorMessage="1" allowBlank="1" type="list">
      <formula1>OFFSET(HiddenAttr!$T$1,MATCH($A$279,HiddenAttr!$S$1:$S$2547,0)-1,0,COUNTIF(HiddenAttr!$S:$S,$A$279))</formula1>
    </dataValidation>
    <dataValidation sqref="AQ280" showDropDown="0" showInputMessage="0" showErrorMessage="1" allowBlank="1" type="list">
      <formula1>OFFSET(HiddenAttr!$T$1,MATCH($A$280,HiddenAttr!$S$1:$S$2547,0)-1,0,COUNTIF(HiddenAttr!$S:$S,$A$280))</formula1>
    </dataValidation>
    <dataValidation sqref="AQ281" showDropDown="0" showInputMessage="0" showErrorMessage="1" allowBlank="1" type="list">
      <formula1>OFFSET(HiddenAttr!$T$1,MATCH($A$281,HiddenAttr!$S$1:$S$2547,0)-1,0,COUNTIF(HiddenAttr!$S:$S,$A$281))</formula1>
    </dataValidation>
    <dataValidation sqref="AQ282" showDropDown="0" showInputMessage="0" showErrorMessage="1" allowBlank="1" type="list">
      <formula1>OFFSET(HiddenAttr!$T$1,MATCH($A$282,HiddenAttr!$S$1:$S$2547,0)-1,0,COUNTIF(HiddenAttr!$S:$S,$A$282))</formula1>
    </dataValidation>
    <dataValidation sqref="AQ283" showDropDown="0" showInputMessage="0" showErrorMessage="1" allowBlank="1" type="list">
      <formula1>OFFSET(HiddenAttr!$T$1,MATCH($A$283,HiddenAttr!$S$1:$S$2547,0)-1,0,COUNTIF(HiddenAttr!$S:$S,$A$283))</formula1>
    </dataValidation>
    <dataValidation sqref="AQ284" showDropDown="0" showInputMessage="0" showErrorMessage="1" allowBlank="1" type="list">
      <formula1>OFFSET(HiddenAttr!$T$1,MATCH($A$284,HiddenAttr!$S$1:$S$2547,0)-1,0,COUNTIF(HiddenAttr!$S:$S,$A$284))</formula1>
    </dataValidation>
    <dataValidation sqref="AQ285" showDropDown="0" showInputMessage="0" showErrorMessage="1" allowBlank="1" type="list">
      <formula1>OFFSET(HiddenAttr!$T$1,MATCH($A$285,HiddenAttr!$S$1:$S$2547,0)-1,0,COUNTIF(HiddenAttr!$S:$S,$A$285))</formula1>
    </dataValidation>
    <dataValidation sqref="AQ286" showDropDown="0" showInputMessage="0" showErrorMessage="1" allowBlank="1" type="list">
      <formula1>OFFSET(HiddenAttr!$T$1,MATCH($A$286,HiddenAttr!$S$1:$S$2547,0)-1,0,COUNTIF(HiddenAttr!$S:$S,$A$286))</formula1>
    </dataValidation>
    <dataValidation sqref="AQ287" showDropDown="0" showInputMessage="0" showErrorMessage="1" allowBlank="1" type="list">
      <formula1>OFFSET(HiddenAttr!$T$1,MATCH($A$287,HiddenAttr!$S$1:$S$2547,0)-1,0,COUNTIF(HiddenAttr!$S:$S,$A$287))</formula1>
    </dataValidation>
    <dataValidation sqref="AQ288" showDropDown="0" showInputMessage="0" showErrorMessage="1" allowBlank="1" type="list">
      <formula1>OFFSET(HiddenAttr!$T$1,MATCH($A$288,HiddenAttr!$S$1:$S$2547,0)-1,0,COUNTIF(HiddenAttr!$S:$S,$A$288))</formula1>
    </dataValidation>
    <dataValidation sqref="AQ289" showDropDown="0" showInputMessage="0" showErrorMessage="1" allowBlank="1" type="list">
      <formula1>OFFSET(HiddenAttr!$T$1,MATCH($A$289,HiddenAttr!$S$1:$S$2547,0)-1,0,COUNTIF(HiddenAttr!$S:$S,$A$289))</formula1>
    </dataValidation>
    <dataValidation sqref="AQ290" showDropDown="0" showInputMessage="0" showErrorMessage="1" allowBlank="1" type="list">
      <formula1>OFFSET(HiddenAttr!$T$1,MATCH($A$290,HiddenAttr!$S$1:$S$2547,0)-1,0,COUNTIF(HiddenAttr!$S:$S,$A$290))</formula1>
    </dataValidation>
    <dataValidation sqref="AQ291" showDropDown="0" showInputMessage="0" showErrorMessage="1" allowBlank="1" type="list">
      <formula1>OFFSET(HiddenAttr!$T$1,MATCH($A$291,HiddenAttr!$S$1:$S$2547,0)-1,0,COUNTIF(HiddenAttr!$S:$S,$A$291))</formula1>
    </dataValidation>
    <dataValidation sqref="AQ292" showDropDown="0" showInputMessage="0" showErrorMessage="1" allowBlank="1" type="list">
      <formula1>OFFSET(HiddenAttr!$T$1,MATCH($A$292,HiddenAttr!$S$1:$S$2547,0)-1,0,COUNTIF(HiddenAttr!$S:$S,$A$292))</formula1>
    </dataValidation>
    <dataValidation sqref="AQ293" showDropDown="0" showInputMessage="0" showErrorMessage="1" allowBlank="1" type="list">
      <formula1>OFFSET(HiddenAttr!$T$1,MATCH($A$293,HiddenAttr!$S$1:$S$2547,0)-1,0,COUNTIF(HiddenAttr!$S:$S,$A$293))</formula1>
    </dataValidation>
    <dataValidation sqref="AQ294" showDropDown="0" showInputMessage="0" showErrorMessage="1" allowBlank="1" type="list">
      <formula1>OFFSET(HiddenAttr!$T$1,MATCH($A$294,HiddenAttr!$S$1:$S$2547,0)-1,0,COUNTIF(HiddenAttr!$S:$S,$A$294))</formula1>
    </dataValidation>
    <dataValidation sqref="AQ295" showDropDown="0" showInputMessage="0" showErrorMessage="1" allowBlank="1" type="list">
      <formula1>OFFSET(HiddenAttr!$T$1,MATCH($A$295,HiddenAttr!$S$1:$S$2547,0)-1,0,COUNTIF(HiddenAttr!$S:$S,$A$295))</formula1>
    </dataValidation>
    <dataValidation sqref="AQ296" showDropDown="0" showInputMessage="0" showErrorMessage="1" allowBlank="1" type="list">
      <formula1>OFFSET(HiddenAttr!$T$1,MATCH($A$296,HiddenAttr!$S$1:$S$2547,0)-1,0,COUNTIF(HiddenAttr!$S:$S,$A$296))</formula1>
    </dataValidation>
    <dataValidation sqref="AQ297" showDropDown="0" showInputMessage="0" showErrorMessage="1" allowBlank="1" type="list">
      <formula1>OFFSET(HiddenAttr!$T$1,MATCH($A$297,HiddenAttr!$S$1:$S$2547,0)-1,0,COUNTIF(HiddenAttr!$S:$S,$A$297))</formula1>
    </dataValidation>
    <dataValidation sqref="AQ298" showDropDown="0" showInputMessage="0" showErrorMessage="1" allowBlank="1" type="list">
      <formula1>OFFSET(HiddenAttr!$T$1,MATCH($A$298,HiddenAttr!$S$1:$S$2547,0)-1,0,COUNTIF(HiddenAttr!$S:$S,$A$298))</formula1>
    </dataValidation>
    <dataValidation sqref="AQ299" showDropDown="0" showInputMessage="0" showErrorMessage="1" allowBlank="1" type="list">
      <formula1>OFFSET(HiddenAttr!$T$1,MATCH($A$299,HiddenAttr!$S$1:$S$2547,0)-1,0,COUNTIF(HiddenAttr!$S:$S,$A$299))</formula1>
    </dataValidation>
    <dataValidation sqref="AQ300" showDropDown="0" showInputMessage="0" showErrorMessage="1" allowBlank="1" type="list">
      <formula1>OFFSET(HiddenAttr!$T$1,MATCH($A$300,HiddenAttr!$S$1:$S$2547,0)-1,0,COUNTIF(HiddenAttr!$S:$S,$A$300))</formula1>
    </dataValidation>
    <dataValidation sqref="AQ301" showDropDown="0" showInputMessage="0" showErrorMessage="1" allowBlank="1" type="list">
      <formula1>OFFSET(HiddenAttr!$T$1,MATCH($A$301,HiddenAttr!$S$1:$S$2547,0)-1,0,COUNTIF(HiddenAttr!$S:$S,$A$301))</formula1>
    </dataValidation>
    <dataValidation sqref="AQ302" showDropDown="0" showInputMessage="0" showErrorMessage="1" allowBlank="1" type="list">
      <formula1>OFFSET(HiddenAttr!$T$1,MATCH($A$302,HiddenAttr!$S$1:$S$2547,0)-1,0,COUNTIF(HiddenAttr!$S:$S,$A$302))</formula1>
    </dataValidation>
    <dataValidation sqref="AQ303" showDropDown="0" showInputMessage="0" showErrorMessage="1" allowBlank="1" type="list">
      <formula1>OFFSET(HiddenAttr!$T$1,MATCH($A$303,HiddenAttr!$S$1:$S$2547,0)-1,0,COUNTIF(HiddenAttr!$S:$S,$A$303))</formula1>
    </dataValidation>
    <dataValidation sqref="AQ304" showDropDown="0" showInputMessage="0" showErrorMessage="1" allowBlank="1" type="list">
      <formula1>OFFSET(HiddenAttr!$T$1,MATCH($A$304,HiddenAttr!$S$1:$S$2547,0)-1,0,COUNTIF(HiddenAttr!$S:$S,$A$304))</formula1>
    </dataValidation>
    <dataValidation sqref="AQ305" showDropDown="0" showInputMessage="0" showErrorMessage="1" allowBlank="1" type="list">
      <formula1>OFFSET(HiddenAttr!$T$1,MATCH($A$305,HiddenAttr!$S$1:$S$2547,0)-1,0,COUNTIF(HiddenAttr!$S:$S,$A$305))</formula1>
    </dataValidation>
    <dataValidation sqref="AQ306" showDropDown="0" showInputMessage="0" showErrorMessage="1" allowBlank="1" type="list">
      <formula1>OFFSET(HiddenAttr!$T$1,MATCH($A$306,HiddenAttr!$S$1:$S$2547,0)-1,0,COUNTIF(HiddenAttr!$S:$S,$A$306))</formula1>
    </dataValidation>
    <dataValidation sqref="AQ307" showDropDown="0" showInputMessage="0" showErrorMessage="1" allowBlank="1" type="list">
      <formula1>OFFSET(HiddenAttr!$T$1,MATCH($A$307,HiddenAttr!$S$1:$S$2547,0)-1,0,COUNTIF(HiddenAttr!$S:$S,$A$307))</formula1>
    </dataValidation>
    <dataValidation sqref="AQ308" showDropDown="0" showInputMessage="0" showErrorMessage="1" allowBlank="1" type="list">
      <formula1>OFFSET(HiddenAttr!$T$1,MATCH($A$308,HiddenAttr!$S$1:$S$2547,0)-1,0,COUNTIF(HiddenAttr!$S:$S,$A$308))</formula1>
    </dataValidation>
    <dataValidation sqref="AQ309" showDropDown="0" showInputMessage="0" showErrorMessage="1" allowBlank="1" type="list">
      <formula1>OFFSET(HiddenAttr!$T$1,MATCH($A$309,HiddenAttr!$S$1:$S$2547,0)-1,0,COUNTIF(HiddenAttr!$S:$S,$A$309))</formula1>
    </dataValidation>
    <dataValidation sqref="AQ310" showDropDown="0" showInputMessage="0" showErrorMessage="1" allowBlank="1" type="list">
      <formula1>OFFSET(HiddenAttr!$T$1,MATCH($A$310,HiddenAttr!$S$1:$S$2547,0)-1,0,COUNTIF(HiddenAttr!$S:$S,$A$310))</formula1>
    </dataValidation>
    <dataValidation sqref="AQ311" showDropDown="0" showInputMessage="0" showErrorMessage="1" allowBlank="1" type="list">
      <formula1>OFFSET(HiddenAttr!$T$1,MATCH($A$311,HiddenAttr!$S$1:$S$2547,0)-1,0,COUNTIF(HiddenAttr!$S:$S,$A$311))</formula1>
    </dataValidation>
    <dataValidation sqref="AQ312" showDropDown="0" showInputMessage="0" showErrorMessage="1" allowBlank="1" type="list">
      <formula1>OFFSET(HiddenAttr!$T$1,MATCH($A$312,HiddenAttr!$S$1:$S$2547,0)-1,0,COUNTIF(HiddenAttr!$S:$S,$A$312))</formula1>
    </dataValidation>
    <dataValidation sqref="AQ313" showDropDown="0" showInputMessage="0" showErrorMessage="1" allowBlank="1" type="list">
      <formula1>OFFSET(HiddenAttr!$T$1,MATCH($A$313,HiddenAttr!$S$1:$S$2547,0)-1,0,COUNTIF(HiddenAttr!$S:$S,$A$313))</formula1>
    </dataValidation>
    <dataValidation sqref="AQ314" showDropDown="0" showInputMessage="0" showErrorMessage="1" allowBlank="1" type="list">
      <formula1>OFFSET(HiddenAttr!$T$1,MATCH($A$314,HiddenAttr!$S$1:$S$2547,0)-1,0,COUNTIF(HiddenAttr!$S:$S,$A$314))</formula1>
    </dataValidation>
    <dataValidation sqref="AQ315" showDropDown="0" showInputMessage="0" showErrorMessage="1" allowBlank="1" type="list">
      <formula1>OFFSET(HiddenAttr!$T$1,MATCH($A$315,HiddenAttr!$S$1:$S$2547,0)-1,0,COUNTIF(HiddenAttr!$S:$S,$A$315))</formula1>
    </dataValidation>
    <dataValidation sqref="AQ316" showDropDown="0" showInputMessage="0" showErrorMessage="1" allowBlank="1" type="list">
      <formula1>OFFSET(HiddenAttr!$T$1,MATCH($A$316,HiddenAttr!$S$1:$S$2547,0)-1,0,COUNTIF(HiddenAttr!$S:$S,$A$316))</formula1>
    </dataValidation>
    <dataValidation sqref="AQ317" showDropDown="0" showInputMessage="0" showErrorMessage="1" allowBlank="1" type="list">
      <formula1>OFFSET(HiddenAttr!$T$1,MATCH($A$317,HiddenAttr!$S$1:$S$2547,0)-1,0,COUNTIF(HiddenAttr!$S:$S,$A$317))</formula1>
    </dataValidation>
    <dataValidation sqref="AQ318" showDropDown="0" showInputMessage="0" showErrorMessage="1" allowBlank="1" type="list">
      <formula1>OFFSET(HiddenAttr!$T$1,MATCH($A$318,HiddenAttr!$S$1:$S$2547,0)-1,0,COUNTIF(HiddenAttr!$S:$S,$A$318))</formula1>
    </dataValidation>
    <dataValidation sqref="AQ319" showDropDown="0" showInputMessage="0" showErrorMessage="1" allowBlank="1" type="list">
      <formula1>OFFSET(HiddenAttr!$T$1,MATCH($A$319,HiddenAttr!$S$1:$S$2547,0)-1,0,COUNTIF(HiddenAttr!$S:$S,$A$319))</formula1>
    </dataValidation>
    <dataValidation sqref="AQ320" showDropDown="0" showInputMessage="0" showErrorMessage="1" allowBlank="1" type="list">
      <formula1>OFFSET(HiddenAttr!$T$1,MATCH($A$320,HiddenAttr!$S$1:$S$2547,0)-1,0,COUNTIF(HiddenAttr!$S:$S,$A$320))</formula1>
    </dataValidation>
    <dataValidation sqref="AQ321" showDropDown="0" showInputMessage="0" showErrorMessage="1" allowBlank="1" type="list">
      <formula1>OFFSET(HiddenAttr!$T$1,MATCH($A$321,HiddenAttr!$S$1:$S$2547,0)-1,0,COUNTIF(HiddenAttr!$S:$S,$A$321))</formula1>
    </dataValidation>
    <dataValidation sqref="AQ322" showDropDown="0" showInputMessage="0" showErrorMessage="1" allowBlank="1" type="list">
      <formula1>OFFSET(HiddenAttr!$T$1,MATCH($A$322,HiddenAttr!$S$1:$S$2547,0)-1,0,COUNTIF(HiddenAttr!$S:$S,$A$322))</formula1>
    </dataValidation>
    <dataValidation sqref="AQ323" showDropDown="0" showInputMessage="0" showErrorMessage="1" allowBlank="1" type="list">
      <formula1>OFFSET(HiddenAttr!$T$1,MATCH($A$323,HiddenAttr!$S$1:$S$2547,0)-1,0,COUNTIF(HiddenAttr!$S:$S,$A$323))</formula1>
    </dataValidation>
    <dataValidation sqref="AQ324" showDropDown="0" showInputMessage="0" showErrorMessage="1" allowBlank="1" type="list">
      <formula1>OFFSET(HiddenAttr!$T$1,MATCH($A$324,HiddenAttr!$S$1:$S$2547,0)-1,0,COUNTIF(HiddenAttr!$S:$S,$A$324))</formula1>
    </dataValidation>
    <dataValidation sqref="AQ325" showDropDown="0" showInputMessage="0" showErrorMessage="1" allowBlank="1" type="list">
      <formula1>OFFSET(HiddenAttr!$T$1,MATCH($A$325,HiddenAttr!$S$1:$S$2547,0)-1,0,COUNTIF(HiddenAttr!$S:$S,$A$325))</formula1>
    </dataValidation>
    <dataValidation sqref="AQ326" showDropDown="0" showInputMessage="0" showErrorMessage="1" allowBlank="1" type="list">
      <formula1>OFFSET(HiddenAttr!$T$1,MATCH($A$326,HiddenAttr!$S$1:$S$2547,0)-1,0,COUNTIF(HiddenAttr!$S:$S,$A$326))</formula1>
    </dataValidation>
    <dataValidation sqref="AQ327" showDropDown="0" showInputMessage="0" showErrorMessage="1" allowBlank="1" type="list">
      <formula1>OFFSET(HiddenAttr!$T$1,MATCH($A$327,HiddenAttr!$S$1:$S$2547,0)-1,0,COUNTIF(HiddenAttr!$S:$S,$A$327))</formula1>
    </dataValidation>
    <dataValidation sqref="AQ328" showDropDown="0" showInputMessage="0" showErrorMessage="1" allowBlank="1" type="list">
      <formula1>OFFSET(HiddenAttr!$T$1,MATCH($A$328,HiddenAttr!$S$1:$S$2547,0)-1,0,COUNTIF(HiddenAttr!$S:$S,$A$328))</formula1>
    </dataValidation>
    <dataValidation sqref="AQ329" showDropDown="0" showInputMessage="0" showErrorMessage="1" allowBlank="1" type="list">
      <formula1>OFFSET(HiddenAttr!$T$1,MATCH($A$329,HiddenAttr!$S$1:$S$2547,0)-1,0,COUNTIF(HiddenAttr!$S:$S,$A$329))</formula1>
    </dataValidation>
    <dataValidation sqref="AQ330" showDropDown="0" showInputMessage="0" showErrorMessage="1" allowBlank="1" type="list">
      <formula1>OFFSET(HiddenAttr!$T$1,MATCH($A$330,HiddenAttr!$S$1:$S$2547,0)-1,0,COUNTIF(HiddenAttr!$S:$S,$A$330))</formula1>
    </dataValidation>
    <dataValidation sqref="AQ331" showDropDown="0" showInputMessage="0" showErrorMessage="1" allowBlank="1" type="list">
      <formula1>OFFSET(HiddenAttr!$T$1,MATCH($A$331,HiddenAttr!$S$1:$S$2547,0)-1,0,COUNTIF(HiddenAttr!$S:$S,$A$331))</formula1>
    </dataValidation>
    <dataValidation sqref="AQ332" showDropDown="0" showInputMessage="0" showErrorMessage="1" allowBlank="1" type="list">
      <formula1>OFFSET(HiddenAttr!$T$1,MATCH($A$332,HiddenAttr!$S$1:$S$2547,0)-1,0,COUNTIF(HiddenAttr!$S:$S,$A$332))</formula1>
    </dataValidation>
    <dataValidation sqref="AQ333" showDropDown="0" showInputMessage="0" showErrorMessage="1" allowBlank="1" type="list">
      <formula1>OFFSET(HiddenAttr!$T$1,MATCH($A$333,HiddenAttr!$S$1:$S$2547,0)-1,0,COUNTIF(HiddenAttr!$S:$S,$A$333))</formula1>
    </dataValidation>
    <dataValidation sqref="AQ334" showDropDown="0" showInputMessage="0" showErrorMessage="1" allowBlank="1" type="list">
      <formula1>OFFSET(HiddenAttr!$T$1,MATCH($A$334,HiddenAttr!$S$1:$S$2547,0)-1,0,COUNTIF(HiddenAttr!$S:$S,$A$334))</formula1>
    </dataValidation>
    <dataValidation sqref="AQ335" showDropDown="0" showInputMessage="0" showErrorMessage="1" allowBlank="1" type="list">
      <formula1>OFFSET(HiddenAttr!$T$1,MATCH($A$335,HiddenAttr!$S$1:$S$2547,0)-1,0,COUNTIF(HiddenAttr!$S:$S,$A$335))</formula1>
    </dataValidation>
    <dataValidation sqref="AQ336" showDropDown="0" showInputMessage="0" showErrorMessage="1" allowBlank="1" type="list">
      <formula1>OFFSET(HiddenAttr!$T$1,MATCH($A$336,HiddenAttr!$S$1:$S$2547,0)-1,0,COUNTIF(HiddenAttr!$S:$S,$A$336))</formula1>
    </dataValidation>
    <dataValidation sqref="AQ337" showDropDown="0" showInputMessage="0" showErrorMessage="1" allowBlank="1" type="list">
      <formula1>OFFSET(HiddenAttr!$T$1,MATCH($A$337,HiddenAttr!$S$1:$S$2547,0)-1,0,COUNTIF(HiddenAttr!$S:$S,$A$337))</formula1>
    </dataValidation>
    <dataValidation sqref="AQ338" showDropDown="0" showInputMessage="0" showErrorMessage="1" allowBlank="1" type="list">
      <formula1>OFFSET(HiddenAttr!$T$1,MATCH($A$338,HiddenAttr!$S$1:$S$2547,0)-1,0,COUNTIF(HiddenAttr!$S:$S,$A$338))</formula1>
    </dataValidation>
    <dataValidation sqref="AQ339" showDropDown="0" showInputMessage="0" showErrorMessage="1" allowBlank="1" type="list">
      <formula1>OFFSET(HiddenAttr!$T$1,MATCH($A$339,HiddenAttr!$S$1:$S$2547,0)-1,0,COUNTIF(HiddenAttr!$S:$S,$A$339))</formula1>
    </dataValidation>
    <dataValidation sqref="AQ340" showDropDown="0" showInputMessage="0" showErrorMessage="1" allowBlank="1" type="list">
      <formula1>OFFSET(HiddenAttr!$T$1,MATCH($A$340,HiddenAttr!$S$1:$S$2547,0)-1,0,COUNTIF(HiddenAttr!$S:$S,$A$340))</formula1>
    </dataValidation>
    <dataValidation sqref="AQ341" showDropDown="0" showInputMessage="0" showErrorMessage="1" allowBlank="1" type="list">
      <formula1>OFFSET(HiddenAttr!$T$1,MATCH($A$341,HiddenAttr!$S$1:$S$2547,0)-1,0,COUNTIF(HiddenAttr!$S:$S,$A$341))</formula1>
    </dataValidation>
    <dataValidation sqref="AQ342" showDropDown="0" showInputMessage="0" showErrorMessage="1" allowBlank="1" type="list">
      <formula1>OFFSET(HiddenAttr!$T$1,MATCH($A$342,HiddenAttr!$S$1:$S$2547,0)-1,0,COUNTIF(HiddenAttr!$S:$S,$A$342))</formula1>
    </dataValidation>
    <dataValidation sqref="AQ343" showDropDown="0" showInputMessage="0" showErrorMessage="1" allowBlank="1" type="list">
      <formula1>OFFSET(HiddenAttr!$T$1,MATCH($A$343,HiddenAttr!$S$1:$S$2547,0)-1,0,COUNTIF(HiddenAttr!$S:$S,$A$343))</formula1>
    </dataValidation>
    <dataValidation sqref="AQ344" showDropDown="0" showInputMessage="0" showErrorMessage="1" allowBlank="1" type="list">
      <formula1>OFFSET(HiddenAttr!$T$1,MATCH($A$344,HiddenAttr!$S$1:$S$2547,0)-1,0,COUNTIF(HiddenAttr!$S:$S,$A$344))</formula1>
    </dataValidation>
    <dataValidation sqref="AQ345" showDropDown="0" showInputMessage="0" showErrorMessage="1" allowBlank="1" type="list">
      <formula1>OFFSET(HiddenAttr!$T$1,MATCH($A$345,HiddenAttr!$S$1:$S$2547,0)-1,0,COUNTIF(HiddenAttr!$S:$S,$A$345))</formula1>
    </dataValidation>
    <dataValidation sqref="AQ346" showDropDown="0" showInputMessage="0" showErrorMessage="1" allowBlank="1" type="list">
      <formula1>OFFSET(HiddenAttr!$T$1,MATCH($A$346,HiddenAttr!$S$1:$S$2547,0)-1,0,COUNTIF(HiddenAttr!$S:$S,$A$346))</formula1>
    </dataValidation>
    <dataValidation sqref="AQ347" showDropDown="0" showInputMessage="0" showErrorMessage="1" allowBlank="1" type="list">
      <formula1>OFFSET(HiddenAttr!$T$1,MATCH($A$347,HiddenAttr!$S$1:$S$2547,0)-1,0,COUNTIF(HiddenAttr!$S:$S,$A$347))</formula1>
    </dataValidation>
    <dataValidation sqref="AQ348" showDropDown="0" showInputMessage="0" showErrorMessage="1" allowBlank="1" type="list">
      <formula1>OFFSET(HiddenAttr!$T$1,MATCH($A$348,HiddenAttr!$S$1:$S$2547,0)-1,0,COUNTIF(HiddenAttr!$S:$S,$A$348))</formula1>
    </dataValidation>
    <dataValidation sqref="AQ349" showDropDown="0" showInputMessage="0" showErrorMessage="1" allowBlank="1" type="list">
      <formula1>OFFSET(HiddenAttr!$T$1,MATCH($A$349,HiddenAttr!$S$1:$S$2547,0)-1,0,COUNTIF(HiddenAttr!$S:$S,$A$349))</formula1>
    </dataValidation>
    <dataValidation sqref="AQ350" showDropDown="0" showInputMessage="0" showErrorMessage="1" allowBlank="1" type="list">
      <formula1>OFFSET(HiddenAttr!$T$1,MATCH($A$350,HiddenAttr!$S$1:$S$2547,0)-1,0,COUNTIF(HiddenAttr!$S:$S,$A$350))</formula1>
    </dataValidation>
    <dataValidation sqref="AQ351" showDropDown="0" showInputMessage="0" showErrorMessage="1" allowBlank="1" type="list">
      <formula1>OFFSET(HiddenAttr!$T$1,MATCH($A$351,HiddenAttr!$S$1:$S$2547,0)-1,0,COUNTIF(HiddenAttr!$S:$S,$A$351))</formula1>
    </dataValidation>
    <dataValidation sqref="AQ352" showDropDown="0" showInputMessage="0" showErrorMessage="1" allowBlank="1" type="list">
      <formula1>OFFSET(HiddenAttr!$T$1,MATCH($A$352,HiddenAttr!$S$1:$S$2547,0)-1,0,COUNTIF(HiddenAttr!$S:$S,$A$352))</formula1>
    </dataValidation>
    <dataValidation sqref="AQ353" showDropDown="0" showInputMessage="0" showErrorMessage="1" allowBlank="1" type="list">
      <formula1>OFFSET(HiddenAttr!$T$1,MATCH($A$353,HiddenAttr!$S$1:$S$2547,0)-1,0,COUNTIF(HiddenAttr!$S:$S,$A$353))</formula1>
    </dataValidation>
    <dataValidation sqref="AQ354" showDropDown="0" showInputMessage="0" showErrorMessage="1" allowBlank="1" type="list">
      <formula1>OFFSET(HiddenAttr!$T$1,MATCH($A$354,HiddenAttr!$S$1:$S$2547,0)-1,0,COUNTIF(HiddenAttr!$S:$S,$A$354))</formula1>
    </dataValidation>
    <dataValidation sqref="AQ355" showDropDown="0" showInputMessage="0" showErrorMessage="1" allowBlank="1" type="list">
      <formula1>OFFSET(HiddenAttr!$T$1,MATCH($A$355,HiddenAttr!$S$1:$S$2547,0)-1,0,COUNTIF(HiddenAttr!$S:$S,$A$355))</formula1>
    </dataValidation>
    <dataValidation sqref="AQ356" showDropDown="0" showInputMessage="0" showErrorMessage="1" allowBlank="1" type="list">
      <formula1>OFFSET(HiddenAttr!$T$1,MATCH($A$356,HiddenAttr!$S$1:$S$2547,0)-1,0,COUNTIF(HiddenAttr!$S:$S,$A$356))</formula1>
    </dataValidation>
    <dataValidation sqref="AQ357" showDropDown="0" showInputMessage="0" showErrorMessage="1" allowBlank="1" type="list">
      <formula1>OFFSET(HiddenAttr!$T$1,MATCH($A$357,HiddenAttr!$S$1:$S$2547,0)-1,0,COUNTIF(HiddenAttr!$S:$S,$A$357))</formula1>
    </dataValidation>
    <dataValidation sqref="AQ358" showDropDown="0" showInputMessage="0" showErrorMessage="1" allowBlank="1" type="list">
      <formula1>OFFSET(HiddenAttr!$T$1,MATCH($A$358,HiddenAttr!$S$1:$S$2547,0)-1,0,COUNTIF(HiddenAttr!$S:$S,$A$358))</formula1>
    </dataValidation>
    <dataValidation sqref="AQ359" showDropDown="0" showInputMessage="0" showErrorMessage="1" allowBlank="1" type="list">
      <formula1>OFFSET(HiddenAttr!$T$1,MATCH($A$359,HiddenAttr!$S$1:$S$2547,0)-1,0,COUNTIF(HiddenAttr!$S:$S,$A$359))</formula1>
    </dataValidation>
    <dataValidation sqref="AQ360" showDropDown="0" showInputMessage="0" showErrorMessage="1" allowBlank="1" type="list">
      <formula1>OFFSET(HiddenAttr!$T$1,MATCH($A$360,HiddenAttr!$S$1:$S$2547,0)-1,0,COUNTIF(HiddenAttr!$S:$S,$A$360))</formula1>
    </dataValidation>
    <dataValidation sqref="AQ361" showDropDown="0" showInputMessage="0" showErrorMessage="1" allowBlank="1" type="list">
      <formula1>OFFSET(HiddenAttr!$T$1,MATCH($A$361,HiddenAttr!$S$1:$S$2547,0)-1,0,COUNTIF(HiddenAttr!$S:$S,$A$361))</formula1>
    </dataValidation>
    <dataValidation sqref="AQ362" showDropDown="0" showInputMessage="0" showErrorMessage="1" allowBlank="1" type="list">
      <formula1>OFFSET(HiddenAttr!$T$1,MATCH($A$362,HiddenAttr!$S$1:$S$2547,0)-1,0,COUNTIF(HiddenAttr!$S:$S,$A$362))</formula1>
    </dataValidation>
    <dataValidation sqref="AQ363" showDropDown="0" showInputMessage="0" showErrorMessage="1" allowBlank="1" type="list">
      <formula1>OFFSET(HiddenAttr!$T$1,MATCH($A$363,HiddenAttr!$S$1:$S$2547,0)-1,0,COUNTIF(HiddenAttr!$S:$S,$A$363))</formula1>
    </dataValidation>
    <dataValidation sqref="AQ364" showDropDown="0" showInputMessage="0" showErrorMessage="1" allowBlank="1" type="list">
      <formula1>OFFSET(HiddenAttr!$T$1,MATCH($A$364,HiddenAttr!$S$1:$S$2547,0)-1,0,COUNTIF(HiddenAttr!$S:$S,$A$364))</formula1>
    </dataValidation>
    <dataValidation sqref="AQ365" showDropDown="0" showInputMessage="0" showErrorMessage="1" allowBlank="1" type="list">
      <formula1>OFFSET(HiddenAttr!$T$1,MATCH($A$365,HiddenAttr!$S$1:$S$2547,0)-1,0,COUNTIF(HiddenAttr!$S:$S,$A$365))</formula1>
    </dataValidation>
    <dataValidation sqref="AQ366" showDropDown="0" showInputMessage="0" showErrorMessage="1" allowBlank="1" type="list">
      <formula1>OFFSET(HiddenAttr!$T$1,MATCH($A$366,HiddenAttr!$S$1:$S$2547,0)-1,0,COUNTIF(HiddenAttr!$S:$S,$A$366))</formula1>
    </dataValidation>
    <dataValidation sqref="AQ367" showDropDown="0" showInputMessage="0" showErrorMessage="1" allowBlank="1" type="list">
      <formula1>OFFSET(HiddenAttr!$T$1,MATCH($A$367,HiddenAttr!$S$1:$S$2547,0)-1,0,COUNTIF(HiddenAttr!$S:$S,$A$367))</formula1>
    </dataValidation>
    <dataValidation sqref="AQ368" showDropDown="0" showInputMessage="0" showErrorMessage="1" allowBlank="1" type="list">
      <formula1>OFFSET(HiddenAttr!$T$1,MATCH($A$368,HiddenAttr!$S$1:$S$2547,0)-1,0,COUNTIF(HiddenAttr!$S:$S,$A$368))</formula1>
    </dataValidation>
    <dataValidation sqref="AQ369" showDropDown="0" showInputMessage="0" showErrorMessage="1" allowBlank="1" type="list">
      <formula1>OFFSET(HiddenAttr!$T$1,MATCH($A$369,HiddenAttr!$S$1:$S$2547,0)-1,0,COUNTIF(HiddenAttr!$S:$S,$A$369))</formula1>
    </dataValidation>
    <dataValidation sqref="AQ370" showDropDown="0" showInputMessage="0" showErrorMessage="1" allowBlank="1" type="list">
      <formula1>OFFSET(HiddenAttr!$T$1,MATCH($A$370,HiddenAttr!$S$1:$S$2547,0)-1,0,COUNTIF(HiddenAttr!$S:$S,$A$370))</formula1>
    </dataValidation>
    <dataValidation sqref="AQ371" showDropDown="0" showInputMessage="0" showErrorMessage="1" allowBlank="1" type="list">
      <formula1>OFFSET(HiddenAttr!$T$1,MATCH($A$371,HiddenAttr!$S$1:$S$2547,0)-1,0,COUNTIF(HiddenAttr!$S:$S,$A$371))</formula1>
    </dataValidation>
    <dataValidation sqref="AQ372" showDropDown="0" showInputMessage="0" showErrorMessage="1" allowBlank="1" type="list">
      <formula1>OFFSET(HiddenAttr!$T$1,MATCH($A$372,HiddenAttr!$S$1:$S$2547,0)-1,0,COUNTIF(HiddenAttr!$S:$S,$A$372))</formula1>
    </dataValidation>
    <dataValidation sqref="AQ373" showDropDown="0" showInputMessage="0" showErrorMessage="1" allowBlank="1" type="list">
      <formula1>OFFSET(HiddenAttr!$T$1,MATCH($A$373,HiddenAttr!$S$1:$S$2547,0)-1,0,COUNTIF(HiddenAttr!$S:$S,$A$373))</formula1>
    </dataValidation>
    <dataValidation sqref="AQ374" showDropDown="0" showInputMessage="0" showErrorMessage="1" allowBlank="1" type="list">
      <formula1>OFFSET(HiddenAttr!$T$1,MATCH($A$374,HiddenAttr!$S$1:$S$2547,0)-1,0,COUNTIF(HiddenAttr!$S:$S,$A$374))</formula1>
    </dataValidation>
    <dataValidation sqref="AQ375" showDropDown="0" showInputMessage="0" showErrorMessage="1" allowBlank="1" type="list">
      <formula1>OFFSET(HiddenAttr!$T$1,MATCH($A$375,HiddenAttr!$S$1:$S$2547,0)-1,0,COUNTIF(HiddenAttr!$S:$S,$A$375))</formula1>
    </dataValidation>
    <dataValidation sqref="AQ376" showDropDown="0" showInputMessage="0" showErrorMessage="1" allowBlank="1" type="list">
      <formula1>OFFSET(HiddenAttr!$T$1,MATCH($A$376,HiddenAttr!$S$1:$S$2547,0)-1,0,COUNTIF(HiddenAttr!$S:$S,$A$376))</formula1>
    </dataValidation>
    <dataValidation sqref="AQ377" showDropDown="0" showInputMessage="0" showErrorMessage="1" allowBlank="1" type="list">
      <formula1>OFFSET(HiddenAttr!$T$1,MATCH($A$377,HiddenAttr!$S$1:$S$2547,0)-1,0,COUNTIF(HiddenAttr!$S:$S,$A$377))</formula1>
    </dataValidation>
    <dataValidation sqref="AQ378" showDropDown="0" showInputMessage="0" showErrorMessage="1" allowBlank="1" type="list">
      <formula1>OFFSET(HiddenAttr!$T$1,MATCH($A$378,HiddenAttr!$S$1:$S$2547,0)-1,0,COUNTIF(HiddenAttr!$S:$S,$A$378))</formula1>
    </dataValidation>
    <dataValidation sqref="AQ379" showDropDown="0" showInputMessage="0" showErrorMessage="1" allowBlank="1" type="list">
      <formula1>OFFSET(HiddenAttr!$T$1,MATCH($A$379,HiddenAttr!$S$1:$S$2547,0)-1,0,COUNTIF(HiddenAttr!$S:$S,$A$379))</formula1>
    </dataValidation>
    <dataValidation sqref="AQ380" showDropDown="0" showInputMessage="0" showErrorMessage="1" allowBlank="1" type="list">
      <formula1>OFFSET(HiddenAttr!$T$1,MATCH($A$380,HiddenAttr!$S$1:$S$2547,0)-1,0,COUNTIF(HiddenAttr!$S:$S,$A$380))</formula1>
    </dataValidation>
    <dataValidation sqref="AQ381" showDropDown="0" showInputMessage="0" showErrorMessage="1" allowBlank="1" type="list">
      <formula1>OFFSET(HiddenAttr!$T$1,MATCH($A$381,HiddenAttr!$S$1:$S$2547,0)-1,0,COUNTIF(HiddenAttr!$S:$S,$A$381))</formula1>
    </dataValidation>
    <dataValidation sqref="AQ382" showDropDown="0" showInputMessage="0" showErrorMessage="1" allowBlank="1" type="list">
      <formula1>OFFSET(HiddenAttr!$T$1,MATCH($A$382,HiddenAttr!$S$1:$S$2547,0)-1,0,COUNTIF(HiddenAttr!$S:$S,$A$382))</formula1>
    </dataValidation>
    <dataValidation sqref="AQ383" showDropDown="0" showInputMessage="0" showErrorMessage="1" allowBlank="1" type="list">
      <formula1>OFFSET(HiddenAttr!$T$1,MATCH($A$383,HiddenAttr!$S$1:$S$2547,0)-1,0,COUNTIF(HiddenAttr!$S:$S,$A$383))</formula1>
    </dataValidation>
    <dataValidation sqref="AQ384" showDropDown="0" showInputMessage="0" showErrorMessage="1" allowBlank="1" type="list">
      <formula1>OFFSET(HiddenAttr!$T$1,MATCH($A$384,HiddenAttr!$S$1:$S$2547,0)-1,0,COUNTIF(HiddenAttr!$S:$S,$A$384))</formula1>
    </dataValidation>
    <dataValidation sqref="AQ385" showDropDown="0" showInputMessage="0" showErrorMessage="1" allowBlank="1" type="list">
      <formula1>OFFSET(HiddenAttr!$T$1,MATCH($A$385,HiddenAttr!$S$1:$S$2547,0)-1,0,COUNTIF(HiddenAttr!$S:$S,$A$385))</formula1>
    </dataValidation>
    <dataValidation sqref="AQ386" showDropDown="0" showInputMessage="0" showErrorMessage="1" allowBlank="1" type="list">
      <formula1>OFFSET(HiddenAttr!$T$1,MATCH($A$386,HiddenAttr!$S$1:$S$2547,0)-1,0,COUNTIF(HiddenAttr!$S:$S,$A$386))</formula1>
    </dataValidation>
    <dataValidation sqref="AQ387" showDropDown="0" showInputMessage="0" showErrorMessage="1" allowBlank="1" type="list">
      <formula1>OFFSET(HiddenAttr!$T$1,MATCH($A$387,HiddenAttr!$S$1:$S$2547,0)-1,0,COUNTIF(HiddenAttr!$S:$S,$A$387))</formula1>
    </dataValidation>
    <dataValidation sqref="AQ388" showDropDown="0" showInputMessage="0" showErrorMessage="1" allowBlank="1" type="list">
      <formula1>OFFSET(HiddenAttr!$T$1,MATCH($A$388,HiddenAttr!$S$1:$S$2547,0)-1,0,COUNTIF(HiddenAttr!$S:$S,$A$388))</formula1>
    </dataValidation>
    <dataValidation sqref="AQ389" showDropDown="0" showInputMessage="0" showErrorMessage="1" allowBlank="1" type="list">
      <formula1>OFFSET(HiddenAttr!$T$1,MATCH($A$389,HiddenAttr!$S$1:$S$2547,0)-1,0,COUNTIF(HiddenAttr!$S:$S,$A$389))</formula1>
    </dataValidation>
    <dataValidation sqref="AQ390" showDropDown="0" showInputMessage="0" showErrorMessage="1" allowBlank="1" type="list">
      <formula1>OFFSET(HiddenAttr!$T$1,MATCH($A$390,HiddenAttr!$S$1:$S$2547,0)-1,0,COUNTIF(HiddenAttr!$S:$S,$A$390))</formula1>
    </dataValidation>
    <dataValidation sqref="AQ391" showDropDown="0" showInputMessage="0" showErrorMessage="1" allowBlank="1" type="list">
      <formula1>OFFSET(HiddenAttr!$T$1,MATCH($A$391,HiddenAttr!$S$1:$S$2547,0)-1,0,COUNTIF(HiddenAttr!$S:$S,$A$391))</formula1>
    </dataValidation>
    <dataValidation sqref="AQ392" showDropDown="0" showInputMessage="0" showErrorMessage="1" allowBlank="1" type="list">
      <formula1>OFFSET(HiddenAttr!$T$1,MATCH($A$392,HiddenAttr!$S$1:$S$2547,0)-1,0,COUNTIF(HiddenAttr!$S:$S,$A$392))</formula1>
    </dataValidation>
    <dataValidation sqref="AQ393" showDropDown="0" showInputMessage="0" showErrorMessage="1" allowBlank="1" type="list">
      <formula1>OFFSET(HiddenAttr!$T$1,MATCH($A$393,HiddenAttr!$S$1:$S$2547,0)-1,0,COUNTIF(HiddenAttr!$S:$S,$A$393))</formula1>
    </dataValidation>
    <dataValidation sqref="AQ394" showDropDown="0" showInputMessage="0" showErrorMessage="1" allowBlank="1" type="list">
      <formula1>OFFSET(HiddenAttr!$T$1,MATCH($A$394,HiddenAttr!$S$1:$S$2547,0)-1,0,COUNTIF(HiddenAttr!$S:$S,$A$394))</formula1>
    </dataValidation>
    <dataValidation sqref="AQ395" showDropDown="0" showInputMessage="0" showErrorMessage="1" allowBlank="1" type="list">
      <formula1>OFFSET(HiddenAttr!$T$1,MATCH($A$395,HiddenAttr!$S$1:$S$2547,0)-1,0,COUNTIF(HiddenAttr!$S:$S,$A$395))</formula1>
    </dataValidation>
    <dataValidation sqref="AQ396" showDropDown="0" showInputMessage="0" showErrorMessage="1" allowBlank="1" type="list">
      <formula1>OFFSET(HiddenAttr!$T$1,MATCH($A$396,HiddenAttr!$S$1:$S$2547,0)-1,0,COUNTIF(HiddenAttr!$S:$S,$A$396))</formula1>
    </dataValidation>
    <dataValidation sqref="AQ397" showDropDown="0" showInputMessage="0" showErrorMessage="1" allowBlank="1" type="list">
      <formula1>OFFSET(HiddenAttr!$T$1,MATCH($A$397,HiddenAttr!$S$1:$S$2547,0)-1,0,COUNTIF(HiddenAttr!$S:$S,$A$397))</formula1>
    </dataValidation>
    <dataValidation sqref="AQ398" showDropDown="0" showInputMessage="0" showErrorMessage="1" allowBlank="1" type="list">
      <formula1>OFFSET(HiddenAttr!$T$1,MATCH($A$398,HiddenAttr!$S$1:$S$2547,0)-1,0,COUNTIF(HiddenAttr!$S:$S,$A$398))</formula1>
    </dataValidation>
    <dataValidation sqref="AQ399" showDropDown="0" showInputMessage="0" showErrorMessage="1" allowBlank="1" type="list">
      <formula1>OFFSET(HiddenAttr!$T$1,MATCH($A$399,HiddenAttr!$S$1:$S$2547,0)-1,0,COUNTIF(HiddenAttr!$S:$S,$A$399))</formula1>
    </dataValidation>
    <dataValidation sqref="AQ400" showDropDown="0" showInputMessage="0" showErrorMessage="1" allowBlank="1" type="list">
      <formula1>OFFSET(HiddenAttr!$T$1,MATCH($A$400,HiddenAttr!$S$1:$S$2547,0)-1,0,COUNTIF(HiddenAttr!$S:$S,$A$400))</formula1>
    </dataValidation>
    <dataValidation sqref="AQ401" showDropDown="0" showInputMessage="0" showErrorMessage="1" allowBlank="1" type="list">
      <formula1>OFFSET(HiddenAttr!$T$1,MATCH($A$401,HiddenAttr!$S$1:$S$2547,0)-1,0,COUNTIF(HiddenAttr!$S:$S,$A$401))</formula1>
    </dataValidation>
    <dataValidation sqref="AQ402" showDropDown="0" showInputMessage="0" showErrorMessage="1" allowBlank="1" type="list">
      <formula1>OFFSET(HiddenAttr!$T$1,MATCH($A$402,HiddenAttr!$S$1:$S$2547,0)-1,0,COUNTIF(HiddenAttr!$S:$S,$A$402))</formula1>
    </dataValidation>
    <dataValidation sqref="AQ403" showDropDown="0" showInputMessage="0" showErrorMessage="1" allowBlank="1" type="list">
      <formula1>OFFSET(HiddenAttr!$T$1,MATCH($A$403,HiddenAttr!$S$1:$S$2547,0)-1,0,COUNTIF(HiddenAttr!$S:$S,$A$403))</formula1>
    </dataValidation>
    <dataValidation sqref="AQ404" showDropDown="0" showInputMessage="0" showErrorMessage="1" allowBlank="1" type="list">
      <formula1>OFFSET(HiddenAttr!$T$1,MATCH($A$404,HiddenAttr!$S$1:$S$2547,0)-1,0,COUNTIF(HiddenAttr!$S:$S,$A$404))</formula1>
    </dataValidation>
    <dataValidation sqref="AQ405" showDropDown="0" showInputMessage="0" showErrorMessage="1" allowBlank="1" type="list">
      <formula1>OFFSET(HiddenAttr!$T$1,MATCH($A$405,HiddenAttr!$S$1:$S$2547,0)-1,0,COUNTIF(HiddenAttr!$S:$S,$A$405))</formula1>
    </dataValidation>
    <dataValidation sqref="AQ406" showDropDown="0" showInputMessage="0" showErrorMessage="1" allowBlank="1" type="list">
      <formula1>OFFSET(HiddenAttr!$T$1,MATCH($A$406,HiddenAttr!$S$1:$S$2547,0)-1,0,COUNTIF(HiddenAttr!$S:$S,$A$406))</formula1>
    </dataValidation>
    <dataValidation sqref="AQ407" showDropDown="0" showInputMessage="0" showErrorMessage="1" allowBlank="1" type="list">
      <formula1>OFFSET(HiddenAttr!$T$1,MATCH($A$407,HiddenAttr!$S$1:$S$2547,0)-1,0,COUNTIF(HiddenAttr!$S:$S,$A$407))</formula1>
    </dataValidation>
    <dataValidation sqref="AQ408" showDropDown="0" showInputMessage="0" showErrorMessage="1" allowBlank="1" type="list">
      <formula1>OFFSET(HiddenAttr!$T$1,MATCH($A$408,HiddenAttr!$S$1:$S$2547,0)-1,0,COUNTIF(HiddenAttr!$S:$S,$A$408))</formula1>
    </dataValidation>
    <dataValidation sqref="AQ409" showDropDown="0" showInputMessage="0" showErrorMessage="1" allowBlank="1" type="list">
      <formula1>OFFSET(HiddenAttr!$T$1,MATCH($A$409,HiddenAttr!$S$1:$S$2547,0)-1,0,COUNTIF(HiddenAttr!$S:$S,$A$409))</formula1>
    </dataValidation>
    <dataValidation sqref="AQ410" showDropDown="0" showInputMessage="0" showErrorMessage="1" allowBlank="1" type="list">
      <formula1>OFFSET(HiddenAttr!$T$1,MATCH($A$410,HiddenAttr!$S$1:$S$2547,0)-1,0,COUNTIF(HiddenAttr!$S:$S,$A$410))</formula1>
    </dataValidation>
    <dataValidation sqref="AQ411" showDropDown="0" showInputMessage="0" showErrorMessage="1" allowBlank="1" type="list">
      <formula1>OFFSET(HiddenAttr!$T$1,MATCH($A$411,HiddenAttr!$S$1:$S$2547,0)-1,0,COUNTIF(HiddenAttr!$S:$S,$A$411))</formula1>
    </dataValidation>
    <dataValidation sqref="AQ412" showDropDown="0" showInputMessage="0" showErrorMessage="1" allowBlank="1" type="list">
      <formula1>OFFSET(HiddenAttr!$T$1,MATCH($A$412,HiddenAttr!$S$1:$S$2547,0)-1,0,COUNTIF(HiddenAttr!$S:$S,$A$412))</formula1>
    </dataValidation>
    <dataValidation sqref="AQ413" showDropDown="0" showInputMessage="0" showErrorMessage="1" allowBlank="1" type="list">
      <formula1>OFFSET(HiddenAttr!$T$1,MATCH($A$413,HiddenAttr!$S$1:$S$2547,0)-1,0,COUNTIF(HiddenAttr!$S:$S,$A$413))</formula1>
    </dataValidation>
    <dataValidation sqref="AQ414" showDropDown="0" showInputMessage="0" showErrorMessage="1" allowBlank="1" type="list">
      <formula1>OFFSET(HiddenAttr!$T$1,MATCH($A$414,HiddenAttr!$S$1:$S$2547,0)-1,0,COUNTIF(HiddenAttr!$S:$S,$A$414))</formula1>
    </dataValidation>
    <dataValidation sqref="AQ415" showDropDown="0" showInputMessage="0" showErrorMessage="1" allowBlank="1" type="list">
      <formula1>OFFSET(HiddenAttr!$T$1,MATCH($A$415,HiddenAttr!$S$1:$S$2547,0)-1,0,COUNTIF(HiddenAttr!$S:$S,$A$415))</formula1>
    </dataValidation>
    <dataValidation sqref="AQ416" showDropDown="0" showInputMessage="0" showErrorMessage="1" allowBlank="1" type="list">
      <formula1>OFFSET(HiddenAttr!$T$1,MATCH($A$416,HiddenAttr!$S$1:$S$2547,0)-1,0,COUNTIF(HiddenAttr!$S:$S,$A$416))</formula1>
    </dataValidation>
    <dataValidation sqref="AQ417" showDropDown="0" showInputMessage="0" showErrorMessage="1" allowBlank="1" type="list">
      <formula1>OFFSET(HiddenAttr!$T$1,MATCH($A$417,HiddenAttr!$S$1:$S$2547,0)-1,0,COUNTIF(HiddenAttr!$S:$S,$A$417))</formula1>
    </dataValidation>
    <dataValidation sqref="AQ418" showDropDown="0" showInputMessage="0" showErrorMessage="1" allowBlank="1" type="list">
      <formula1>OFFSET(HiddenAttr!$T$1,MATCH($A$418,HiddenAttr!$S$1:$S$2547,0)-1,0,COUNTIF(HiddenAttr!$S:$S,$A$418))</formula1>
    </dataValidation>
    <dataValidation sqref="AQ419" showDropDown="0" showInputMessage="0" showErrorMessage="1" allowBlank="1" type="list">
      <formula1>OFFSET(HiddenAttr!$T$1,MATCH($A$419,HiddenAttr!$S$1:$S$2547,0)-1,0,COUNTIF(HiddenAttr!$S:$S,$A$419))</formula1>
    </dataValidation>
    <dataValidation sqref="AQ420" showDropDown="0" showInputMessage="0" showErrorMessage="1" allowBlank="1" type="list">
      <formula1>OFFSET(HiddenAttr!$T$1,MATCH($A$420,HiddenAttr!$S$1:$S$2547,0)-1,0,COUNTIF(HiddenAttr!$S:$S,$A$420))</formula1>
    </dataValidation>
    <dataValidation sqref="AQ421" showDropDown="0" showInputMessage="0" showErrorMessage="1" allowBlank="1" type="list">
      <formula1>OFFSET(HiddenAttr!$T$1,MATCH($A$421,HiddenAttr!$S$1:$S$2547,0)-1,0,COUNTIF(HiddenAttr!$S:$S,$A$421))</formula1>
    </dataValidation>
    <dataValidation sqref="AQ422" showDropDown="0" showInputMessage="0" showErrorMessage="1" allowBlank="1" type="list">
      <formula1>OFFSET(HiddenAttr!$T$1,MATCH($A$422,HiddenAttr!$S$1:$S$2547,0)-1,0,COUNTIF(HiddenAttr!$S:$S,$A$422))</formula1>
    </dataValidation>
    <dataValidation sqref="AQ423" showDropDown="0" showInputMessage="0" showErrorMessage="1" allowBlank="1" type="list">
      <formula1>OFFSET(HiddenAttr!$T$1,MATCH($A$423,HiddenAttr!$S$1:$S$2547,0)-1,0,COUNTIF(HiddenAttr!$S:$S,$A$423))</formula1>
    </dataValidation>
    <dataValidation sqref="AQ424" showDropDown="0" showInputMessage="0" showErrorMessage="1" allowBlank="1" type="list">
      <formula1>OFFSET(HiddenAttr!$T$1,MATCH($A$424,HiddenAttr!$S$1:$S$2547,0)-1,0,COUNTIF(HiddenAttr!$S:$S,$A$424))</formula1>
    </dataValidation>
    <dataValidation sqref="AQ425" showDropDown="0" showInputMessage="0" showErrorMessage="1" allowBlank="1" type="list">
      <formula1>OFFSET(HiddenAttr!$T$1,MATCH($A$425,HiddenAttr!$S$1:$S$2547,0)-1,0,COUNTIF(HiddenAttr!$S:$S,$A$425))</formula1>
    </dataValidation>
    <dataValidation sqref="AQ426" showDropDown="0" showInputMessage="0" showErrorMessage="1" allowBlank="1" type="list">
      <formula1>OFFSET(HiddenAttr!$T$1,MATCH($A$426,HiddenAttr!$S$1:$S$2547,0)-1,0,COUNTIF(HiddenAttr!$S:$S,$A$426))</formula1>
    </dataValidation>
    <dataValidation sqref="AQ427" showDropDown="0" showInputMessage="0" showErrorMessage="1" allowBlank="1" type="list">
      <formula1>OFFSET(HiddenAttr!$T$1,MATCH($A$427,HiddenAttr!$S$1:$S$2547,0)-1,0,COUNTIF(HiddenAttr!$S:$S,$A$427))</formula1>
    </dataValidation>
    <dataValidation sqref="AQ428" showDropDown="0" showInputMessage="0" showErrorMessage="1" allowBlank="1" type="list">
      <formula1>OFFSET(HiddenAttr!$T$1,MATCH($A$428,HiddenAttr!$S$1:$S$2547,0)-1,0,COUNTIF(HiddenAttr!$S:$S,$A$428))</formula1>
    </dataValidation>
    <dataValidation sqref="AQ429" showDropDown="0" showInputMessage="0" showErrorMessage="1" allowBlank="1" type="list">
      <formula1>OFFSET(HiddenAttr!$T$1,MATCH($A$429,HiddenAttr!$S$1:$S$2547,0)-1,0,COUNTIF(HiddenAttr!$S:$S,$A$429))</formula1>
    </dataValidation>
    <dataValidation sqref="AQ430" showDropDown="0" showInputMessage="0" showErrorMessage="1" allowBlank="1" type="list">
      <formula1>OFFSET(HiddenAttr!$T$1,MATCH($A$430,HiddenAttr!$S$1:$S$2547,0)-1,0,COUNTIF(HiddenAttr!$S:$S,$A$430))</formula1>
    </dataValidation>
    <dataValidation sqref="AQ431" showDropDown="0" showInputMessage="0" showErrorMessage="1" allowBlank="1" type="list">
      <formula1>OFFSET(HiddenAttr!$T$1,MATCH($A$431,HiddenAttr!$S$1:$S$2547,0)-1,0,COUNTIF(HiddenAttr!$S:$S,$A$431))</formula1>
    </dataValidation>
    <dataValidation sqref="AQ432" showDropDown="0" showInputMessage="0" showErrorMessage="1" allowBlank="1" type="list">
      <formula1>OFFSET(HiddenAttr!$T$1,MATCH($A$432,HiddenAttr!$S$1:$S$2547,0)-1,0,COUNTIF(HiddenAttr!$S:$S,$A$432))</formula1>
    </dataValidation>
    <dataValidation sqref="AQ433" showDropDown="0" showInputMessage="0" showErrorMessage="1" allowBlank="1" type="list">
      <formula1>OFFSET(HiddenAttr!$T$1,MATCH($A$433,HiddenAttr!$S$1:$S$2547,0)-1,0,COUNTIF(HiddenAttr!$S:$S,$A$433))</formula1>
    </dataValidation>
    <dataValidation sqref="AQ434" showDropDown="0" showInputMessage="0" showErrorMessage="1" allowBlank="1" type="list">
      <formula1>OFFSET(HiddenAttr!$T$1,MATCH($A$434,HiddenAttr!$S$1:$S$2547,0)-1,0,COUNTIF(HiddenAttr!$S:$S,$A$434))</formula1>
    </dataValidation>
    <dataValidation sqref="AQ435" showDropDown="0" showInputMessage="0" showErrorMessage="1" allowBlank="1" type="list">
      <formula1>OFFSET(HiddenAttr!$T$1,MATCH($A$435,HiddenAttr!$S$1:$S$2547,0)-1,0,COUNTIF(HiddenAttr!$S:$S,$A$435))</formula1>
    </dataValidation>
    <dataValidation sqref="AQ436" showDropDown="0" showInputMessage="0" showErrorMessage="1" allowBlank="1" type="list">
      <formula1>OFFSET(HiddenAttr!$T$1,MATCH($A$436,HiddenAttr!$S$1:$S$2547,0)-1,0,COUNTIF(HiddenAttr!$S:$S,$A$436))</formula1>
    </dataValidation>
    <dataValidation sqref="AQ437" showDropDown="0" showInputMessage="0" showErrorMessage="1" allowBlank="1" type="list">
      <formula1>OFFSET(HiddenAttr!$T$1,MATCH($A$437,HiddenAttr!$S$1:$S$2547,0)-1,0,COUNTIF(HiddenAttr!$S:$S,$A$437))</formula1>
    </dataValidation>
    <dataValidation sqref="AQ438" showDropDown="0" showInputMessage="0" showErrorMessage="1" allowBlank="1" type="list">
      <formula1>OFFSET(HiddenAttr!$T$1,MATCH($A$438,HiddenAttr!$S$1:$S$2547,0)-1,0,COUNTIF(HiddenAttr!$S:$S,$A$438))</formula1>
    </dataValidation>
    <dataValidation sqref="AQ439" showDropDown="0" showInputMessage="0" showErrorMessage="1" allowBlank="1" type="list">
      <formula1>OFFSET(HiddenAttr!$T$1,MATCH($A$439,HiddenAttr!$S$1:$S$2547,0)-1,0,COUNTIF(HiddenAttr!$S:$S,$A$439))</formula1>
    </dataValidation>
    <dataValidation sqref="AQ440" showDropDown="0" showInputMessage="0" showErrorMessage="1" allowBlank="1" type="list">
      <formula1>OFFSET(HiddenAttr!$T$1,MATCH($A$440,HiddenAttr!$S$1:$S$2547,0)-1,0,COUNTIF(HiddenAttr!$S:$S,$A$440))</formula1>
    </dataValidation>
    <dataValidation sqref="AQ441" showDropDown="0" showInputMessage="0" showErrorMessage="1" allowBlank="1" type="list">
      <formula1>OFFSET(HiddenAttr!$T$1,MATCH($A$441,HiddenAttr!$S$1:$S$2547,0)-1,0,COUNTIF(HiddenAttr!$S:$S,$A$441))</formula1>
    </dataValidation>
    <dataValidation sqref="AQ442" showDropDown="0" showInputMessage="0" showErrorMessage="1" allowBlank="1" type="list">
      <formula1>OFFSET(HiddenAttr!$T$1,MATCH($A$442,HiddenAttr!$S$1:$S$2547,0)-1,0,COUNTIF(HiddenAttr!$S:$S,$A$442))</formula1>
    </dataValidation>
    <dataValidation sqref="AQ443" showDropDown="0" showInputMessage="0" showErrorMessage="1" allowBlank="1" type="list">
      <formula1>OFFSET(HiddenAttr!$T$1,MATCH($A$443,HiddenAttr!$S$1:$S$2547,0)-1,0,COUNTIF(HiddenAttr!$S:$S,$A$443))</formula1>
    </dataValidation>
    <dataValidation sqref="AQ444" showDropDown="0" showInputMessage="0" showErrorMessage="1" allowBlank="1" type="list">
      <formula1>OFFSET(HiddenAttr!$T$1,MATCH($A$444,HiddenAttr!$S$1:$S$2547,0)-1,0,COUNTIF(HiddenAttr!$S:$S,$A$444))</formula1>
    </dataValidation>
    <dataValidation sqref="AQ445" showDropDown="0" showInputMessage="0" showErrorMessage="1" allowBlank="1" type="list">
      <formula1>OFFSET(HiddenAttr!$T$1,MATCH($A$445,HiddenAttr!$S$1:$S$2547,0)-1,0,COUNTIF(HiddenAttr!$S:$S,$A$445))</formula1>
    </dataValidation>
    <dataValidation sqref="AQ446" showDropDown="0" showInputMessage="0" showErrorMessage="1" allowBlank="1" type="list">
      <formula1>OFFSET(HiddenAttr!$T$1,MATCH($A$446,HiddenAttr!$S$1:$S$2547,0)-1,0,COUNTIF(HiddenAttr!$S:$S,$A$446))</formula1>
    </dataValidation>
    <dataValidation sqref="AQ447" showDropDown="0" showInputMessage="0" showErrorMessage="1" allowBlank="1" type="list">
      <formula1>OFFSET(HiddenAttr!$T$1,MATCH($A$447,HiddenAttr!$S$1:$S$2547,0)-1,0,COUNTIF(HiddenAttr!$S:$S,$A$447))</formula1>
    </dataValidation>
    <dataValidation sqref="AQ448" showDropDown="0" showInputMessage="0" showErrorMessage="1" allowBlank="1" type="list">
      <formula1>OFFSET(HiddenAttr!$T$1,MATCH($A$448,HiddenAttr!$S$1:$S$2547,0)-1,0,COUNTIF(HiddenAttr!$S:$S,$A$448))</formula1>
    </dataValidation>
    <dataValidation sqref="AQ449" showDropDown="0" showInputMessage="0" showErrorMessage="1" allowBlank="1" type="list">
      <formula1>OFFSET(HiddenAttr!$T$1,MATCH($A$449,HiddenAttr!$S$1:$S$2547,0)-1,0,COUNTIF(HiddenAttr!$S:$S,$A$449))</formula1>
    </dataValidation>
    <dataValidation sqref="AQ450" showDropDown="0" showInputMessage="0" showErrorMessage="1" allowBlank="1" type="list">
      <formula1>OFFSET(HiddenAttr!$T$1,MATCH($A$450,HiddenAttr!$S$1:$S$2547,0)-1,0,COUNTIF(HiddenAttr!$S:$S,$A$450))</formula1>
    </dataValidation>
    <dataValidation sqref="AQ451" showDropDown="0" showInputMessage="0" showErrorMessage="1" allowBlank="1" type="list">
      <formula1>OFFSET(HiddenAttr!$T$1,MATCH($A$451,HiddenAttr!$S$1:$S$2547,0)-1,0,COUNTIF(HiddenAttr!$S:$S,$A$451))</formula1>
    </dataValidation>
    <dataValidation sqref="AQ452" showDropDown="0" showInputMessage="0" showErrorMessage="1" allowBlank="1" type="list">
      <formula1>OFFSET(HiddenAttr!$T$1,MATCH($A$452,HiddenAttr!$S$1:$S$2547,0)-1,0,COUNTIF(HiddenAttr!$S:$S,$A$452))</formula1>
    </dataValidation>
    <dataValidation sqref="AQ453" showDropDown="0" showInputMessage="0" showErrorMessage="1" allowBlank="1" type="list">
      <formula1>OFFSET(HiddenAttr!$T$1,MATCH($A$453,HiddenAttr!$S$1:$S$2547,0)-1,0,COUNTIF(HiddenAttr!$S:$S,$A$453))</formula1>
    </dataValidation>
    <dataValidation sqref="AQ454" showDropDown="0" showInputMessage="0" showErrorMessage="1" allowBlank="1" type="list">
      <formula1>OFFSET(HiddenAttr!$T$1,MATCH($A$454,HiddenAttr!$S$1:$S$2547,0)-1,0,COUNTIF(HiddenAttr!$S:$S,$A$454))</formula1>
    </dataValidation>
    <dataValidation sqref="AQ455" showDropDown="0" showInputMessage="0" showErrorMessage="1" allowBlank="1" type="list">
      <formula1>OFFSET(HiddenAttr!$T$1,MATCH($A$455,HiddenAttr!$S$1:$S$2547,0)-1,0,COUNTIF(HiddenAttr!$S:$S,$A$455))</formula1>
    </dataValidation>
    <dataValidation sqref="AQ456" showDropDown="0" showInputMessage="0" showErrorMessage="1" allowBlank="1" type="list">
      <formula1>OFFSET(HiddenAttr!$T$1,MATCH($A$456,HiddenAttr!$S$1:$S$2547,0)-1,0,COUNTIF(HiddenAttr!$S:$S,$A$456))</formula1>
    </dataValidation>
    <dataValidation sqref="AQ457" showDropDown="0" showInputMessage="0" showErrorMessage="1" allowBlank="1" type="list">
      <formula1>OFFSET(HiddenAttr!$T$1,MATCH($A$457,HiddenAttr!$S$1:$S$2547,0)-1,0,COUNTIF(HiddenAttr!$S:$S,$A$457))</formula1>
    </dataValidation>
    <dataValidation sqref="AQ458" showDropDown="0" showInputMessage="0" showErrorMessage="1" allowBlank="1" type="list">
      <formula1>OFFSET(HiddenAttr!$T$1,MATCH($A$458,HiddenAttr!$S$1:$S$2547,0)-1,0,COUNTIF(HiddenAttr!$S:$S,$A$458))</formula1>
    </dataValidation>
    <dataValidation sqref="AQ459" showDropDown="0" showInputMessage="0" showErrorMessage="1" allowBlank="1" type="list">
      <formula1>OFFSET(HiddenAttr!$T$1,MATCH($A$459,HiddenAttr!$S$1:$S$2547,0)-1,0,COUNTIF(HiddenAttr!$S:$S,$A$459))</formula1>
    </dataValidation>
    <dataValidation sqref="AQ460" showDropDown="0" showInputMessage="0" showErrorMessage="1" allowBlank="1" type="list">
      <formula1>OFFSET(HiddenAttr!$T$1,MATCH($A$460,HiddenAttr!$S$1:$S$2547,0)-1,0,COUNTIF(HiddenAttr!$S:$S,$A$460))</formula1>
    </dataValidation>
    <dataValidation sqref="AQ461" showDropDown="0" showInputMessage="0" showErrorMessage="1" allowBlank="1" type="list">
      <formula1>OFFSET(HiddenAttr!$T$1,MATCH($A$461,HiddenAttr!$S$1:$S$2547,0)-1,0,COUNTIF(HiddenAttr!$S:$S,$A$461))</formula1>
    </dataValidation>
    <dataValidation sqref="AQ462" showDropDown="0" showInputMessage="0" showErrorMessage="1" allowBlank="1" type="list">
      <formula1>OFFSET(HiddenAttr!$T$1,MATCH($A$462,HiddenAttr!$S$1:$S$2547,0)-1,0,COUNTIF(HiddenAttr!$S:$S,$A$462))</formula1>
    </dataValidation>
    <dataValidation sqref="AQ463" showDropDown="0" showInputMessage="0" showErrorMessage="1" allowBlank="1" type="list">
      <formula1>OFFSET(HiddenAttr!$T$1,MATCH($A$463,HiddenAttr!$S$1:$S$2547,0)-1,0,COUNTIF(HiddenAttr!$S:$S,$A$463))</formula1>
    </dataValidation>
    <dataValidation sqref="AQ464" showDropDown="0" showInputMessage="0" showErrorMessage="1" allowBlank="1" type="list">
      <formula1>OFFSET(HiddenAttr!$T$1,MATCH($A$464,HiddenAttr!$S$1:$S$2547,0)-1,0,COUNTIF(HiddenAttr!$S:$S,$A$464))</formula1>
    </dataValidation>
    <dataValidation sqref="AQ465" showDropDown="0" showInputMessage="0" showErrorMessage="1" allowBlank="1" type="list">
      <formula1>OFFSET(HiddenAttr!$T$1,MATCH($A$465,HiddenAttr!$S$1:$S$2547,0)-1,0,COUNTIF(HiddenAttr!$S:$S,$A$465))</formula1>
    </dataValidation>
    <dataValidation sqref="AQ466" showDropDown="0" showInputMessage="0" showErrorMessage="1" allowBlank="1" type="list">
      <formula1>OFFSET(HiddenAttr!$T$1,MATCH($A$466,HiddenAttr!$S$1:$S$2547,0)-1,0,COUNTIF(HiddenAttr!$S:$S,$A$466))</formula1>
    </dataValidation>
    <dataValidation sqref="AQ467" showDropDown="0" showInputMessage="0" showErrorMessage="1" allowBlank="1" type="list">
      <formula1>OFFSET(HiddenAttr!$T$1,MATCH($A$467,HiddenAttr!$S$1:$S$2547,0)-1,0,COUNTIF(HiddenAttr!$S:$S,$A$467))</formula1>
    </dataValidation>
    <dataValidation sqref="AQ468" showDropDown="0" showInputMessage="0" showErrorMessage="1" allowBlank="1" type="list">
      <formula1>OFFSET(HiddenAttr!$T$1,MATCH($A$468,HiddenAttr!$S$1:$S$2547,0)-1,0,COUNTIF(HiddenAttr!$S:$S,$A$468))</formula1>
    </dataValidation>
    <dataValidation sqref="AQ469" showDropDown="0" showInputMessage="0" showErrorMessage="1" allowBlank="1" type="list">
      <formula1>OFFSET(HiddenAttr!$T$1,MATCH($A$469,HiddenAttr!$S$1:$S$2547,0)-1,0,COUNTIF(HiddenAttr!$S:$S,$A$469))</formula1>
    </dataValidation>
    <dataValidation sqref="AQ470" showDropDown="0" showInputMessage="0" showErrorMessage="1" allowBlank="1" type="list">
      <formula1>OFFSET(HiddenAttr!$T$1,MATCH($A$470,HiddenAttr!$S$1:$S$2547,0)-1,0,COUNTIF(HiddenAttr!$S:$S,$A$470))</formula1>
    </dataValidation>
    <dataValidation sqref="AQ471" showDropDown="0" showInputMessage="0" showErrorMessage="1" allowBlank="1" type="list">
      <formula1>OFFSET(HiddenAttr!$T$1,MATCH($A$471,HiddenAttr!$S$1:$S$2547,0)-1,0,COUNTIF(HiddenAttr!$S:$S,$A$471))</formula1>
    </dataValidation>
    <dataValidation sqref="AQ472" showDropDown="0" showInputMessage="0" showErrorMessage="1" allowBlank="1" type="list">
      <formula1>OFFSET(HiddenAttr!$T$1,MATCH($A$472,HiddenAttr!$S$1:$S$2547,0)-1,0,COUNTIF(HiddenAttr!$S:$S,$A$472))</formula1>
    </dataValidation>
    <dataValidation sqref="AQ473" showDropDown="0" showInputMessage="0" showErrorMessage="1" allowBlank="1" type="list">
      <formula1>OFFSET(HiddenAttr!$T$1,MATCH($A$473,HiddenAttr!$S$1:$S$2547,0)-1,0,COUNTIF(HiddenAttr!$S:$S,$A$473))</formula1>
    </dataValidation>
    <dataValidation sqref="AQ474" showDropDown="0" showInputMessage="0" showErrorMessage="1" allowBlank="1" type="list">
      <formula1>OFFSET(HiddenAttr!$T$1,MATCH($A$474,HiddenAttr!$S$1:$S$2547,0)-1,0,COUNTIF(HiddenAttr!$S:$S,$A$474))</formula1>
    </dataValidation>
    <dataValidation sqref="AQ475" showDropDown="0" showInputMessage="0" showErrorMessage="1" allowBlank="1" type="list">
      <formula1>OFFSET(HiddenAttr!$T$1,MATCH($A$475,HiddenAttr!$S$1:$S$2547,0)-1,0,COUNTIF(HiddenAttr!$S:$S,$A$475))</formula1>
    </dataValidation>
    <dataValidation sqref="AQ476" showDropDown="0" showInputMessage="0" showErrorMessage="1" allowBlank="1" type="list">
      <formula1>OFFSET(HiddenAttr!$T$1,MATCH($A$476,HiddenAttr!$S$1:$S$2547,0)-1,0,COUNTIF(HiddenAttr!$S:$S,$A$476))</formula1>
    </dataValidation>
    <dataValidation sqref="AQ477" showDropDown="0" showInputMessage="0" showErrorMessage="1" allowBlank="1" type="list">
      <formula1>OFFSET(HiddenAttr!$T$1,MATCH($A$477,HiddenAttr!$S$1:$S$2547,0)-1,0,COUNTIF(HiddenAttr!$S:$S,$A$477))</formula1>
    </dataValidation>
    <dataValidation sqref="AQ478" showDropDown="0" showInputMessage="0" showErrorMessage="1" allowBlank="1" type="list">
      <formula1>OFFSET(HiddenAttr!$T$1,MATCH($A$478,HiddenAttr!$S$1:$S$2547,0)-1,0,COUNTIF(HiddenAttr!$S:$S,$A$478))</formula1>
    </dataValidation>
    <dataValidation sqref="AQ479" showDropDown="0" showInputMessage="0" showErrorMessage="1" allowBlank="1" type="list">
      <formula1>OFFSET(HiddenAttr!$T$1,MATCH($A$479,HiddenAttr!$S$1:$S$2547,0)-1,0,COUNTIF(HiddenAttr!$S:$S,$A$479))</formula1>
    </dataValidation>
    <dataValidation sqref="AQ480" showDropDown="0" showInputMessage="0" showErrorMessage="1" allowBlank="1" type="list">
      <formula1>OFFSET(HiddenAttr!$T$1,MATCH($A$480,HiddenAttr!$S$1:$S$2547,0)-1,0,COUNTIF(HiddenAttr!$S:$S,$A$480))</formula1>
    </dataValidation>
    <dataValidation sqref="AQ481" showDropDown="0" showInputMessage="0" showErrorMessage="1" allowBlank="1" type="list">
      <formula1>OFFSET(HiddenAttr!$T$1,MATCH($A$481,HiddenAttr!$S$1:$S$2547,0)-1,0,COUNTIF(HiddenAttr!$S:$S,$A$481))</formula1>
    </dataValidation>
    <dataValidation sqref="AQ482" showDropDown="0" showInputMessage="0" showErrorMessage="1" allowBlank="1" type="list">
      <formula1>OFFSET(HiddenAttr!$T$1,MATCH($A$482,HiddenAttr!$S$1:$S$2547,0)-1,0,COUNTIF(HiddenAttr!$S:$S,$A$482))</formula1>
    </dataValidation>
    <dataValidation sqref="AQ483" showDropDown="0" showInputMessage="0" showErrorMessage="1" allowBlank="1" type="list">
      <formula1>OFFSET(HiddenAttr!$T$1,MATCH($A$483,HiddenAttr!$S$1:$S$2547,0)-1,0,COUNTIF(HiddenAttr!$S:$S,$A$483))</formula1>
    </dataValidation>
    <dataValidation sqref="AQ484" showDropDown="0" showInputMessage="0" showErrorMessage="1" allowBlank="1" type="list">
      <formula1>OFFSET(HiddenAttr!$T$1,MATCH($A$484,HiddenAttr!$S$1:$S$2547,0)-1,0,COUNTIF(HiddenAttr!$S:$S,$A$484))</formula1>
    </dataValidation>
    <dataValidation sqref="AQ485" showDropDown="0" showInputMessage="0" showErrorMessage="1" allowBlank="1" type="list">
      <formula1>OFFSET(HiddenAttr!$T$1,MATCH($A$485,HiddenAttr!$S$1:$S$2547,0)-1,0,COUNTIF(HiddenAttr!$S:$S,$A$485))</formula1>
    </dataValidation>
    <dataValidation sqref="AQ486" showDropDown="0" showInputMessage="0" showErrorMessage="1" allowBlank="1" type="list">
      <formula1>OFFSET(HiddenAttr!$T$1,MATCH($A$486,HiddenAttr!$S$1:$S$2547,0)-1,0,COUNTIF(HiddenAttr!$S:$S,$A$486))</formula1>
    </dataValidation>
    <dataValidation sqref="AQ487" showDropDown="0" showInputMessage="0" showErrorMessage="1" allowBlank="1" type="list">
      <formula1>OFFSET(HiddenAttr!$T$1,MATCH($A$487,HiddenAttr!$S$1:$S$2547,0)-1,0,COUNTIF(HiddenAttr!$S:$S,$A$487))</formula1>
    </dataValidation>
    <dataValidation sqref="AQ488" showDropDown="0" showInputMessage="0" showErrorMessage="1" allowBlank="1" type="list">
      <formula1>OFFSET(HiddenAttr!$T$1,MATCH($A$488,HiddenAttr!$S$1:$S$2547,0)-1,0,COUNTIF(HiddenAttr!$S:$S,$A$488))</formula1>
    </dataValidation>
    <dataValidation sqref="AQ489" showDropDown="0" showInputMessage="0" showErrorMessage="1" allowBlank="1" type="list">
      <formula1>OFFSET(HiddenAttr!$T$1,MATCH($A$489,HiddenAttr!$S$1:$S$2547,0)-1,0,COUNTIF(HiddenAttr!$S:$S,$A$489))</formula1>
    </dataValidation>
    <dataValidation sqref="AQ490" showDropDown="0" showInputMessage="0" showErrorMessage="1" allowBlank="1" type="list">
      <formula1>OFFSET(HiddenAttr!$T$1,MATCH($A$490,HiddenAttr!$S$1:$S$2547,0)-1,0,COUNTIF(HiddenAttr!$S:$S,$A$490))</formula1>
    </dataValidation>
    <dataValidation sqref="AQ491" showDropDown="0" showInputMessage="0" showErrorMessage="1" allowBlank="1" type="list">
      <formula1>OFFSET(HiddenAttr!$T$1,MATCH($A$491,HiddenAttr!$S$1:$S$2547,0)-1,0,COUNTIF(HiddenAttr!$S:$S,$A$491))</formula1>
    </dataValidation>
    <dataValidation sqref="AQ492" showDropDown="0" showInputMessage="0" showErrorMessage="1" allowBlank="1" type="list">
      <formula1>OFFSET(HiddenAttr!$T$1,MATCH($A$492,HiddenAttr!$S$1:$S$2547,0)-1,0,COUNTIF(HiddenAttr!$S:$S,$A$492))</formula1>
    </dataValidation>
    <dataValidation sqref="AQ493" showDropDown="0" showInputMessage="0" showErrorMessage="1" allowBlank="1" type="list">
      <formula1>OFFSET(HiddenAttr!$T$1,MATCH($A$493,HiddenAttr!$S$1:$S$2547,0)-1,0,COUNTIF(HiddenAttr!$S:$S,$A$493))</formula1>
    </dataValidation>
    <dataValidation sqref="AQ494" showDropDown="0" showInputMessage="0" showErrorMessage="1" allowBlank="1" type="list">
      <formula1>OFFSET(HiddenAttr!$T$1,MATCH($A$494,HiddenAttr!$S$1:$S$2547,0)-1,0,COUNTIF(HiddenAttr!$S:$S,$A$494))</formula1>
    </dataValidation>
    <dataValidation sqref="AQ495" showDropDown="0" showInputMessage="0" showErrorMessage="1" allowBlank="1" type="list">
      <formula1>OFFSET(HiddenAttr!$T$1,MATCH($A$495,HiddenAttr!$S$1:$S$2547,0)-1,0,COUNTIF(HiddenAttr!$S:$S,$A$495))</formula1>
    </dataValidation>
    <dataValidation sqref="AQ496" showDropDown="0" showInputMessage="0" showErrorMessage="1" allowBlank="1" type="list">
      <formula1>OFFSET(HiddenAttr!$T$1,MATCH($A$496,HiddenAttr!$S$1:$S$2547,0)-1,0,COUNTIF(HiddenAttr!$S:$S,$A$496))</formula1>
    </dataValidation>
    <dataValidation sqref="AQ497" showDropDown="0" showInputMessage="0" showErrorMessage="1" allowBlank="1" type="list">
      <formula1>OFFSET(HiddenAttr!$T$1,MATCH($A$497,HiddenAttr!$S$1:$S$2547,0)-1,0,COUNTIF(HiddenAttr!$S:$S,$A$497))</formula1>
    </dataValidation>
    <dataValidation sqref="AQ498" showDropDown="0" showInputMessage="0" showErrorMessage="1" allowBlank="1" type="list">
      <formula1>OFFSET(HiddenAttr!$T$1,MATCH($A$498,HiddenAttr!$S$1:$S$2547,0)-1,0,COUNTIF(HiddenAttr!$S:$S,$A$498))</formula1>
    </dataValidation>
    <dataValidation sqref="AQ499" showDropDown="0" showInputMessage="0" showErrorMessage="1" allowBlank="1" type="list">
      <formula1>OFFSET(HiddenAttr!$T$1,MATCH($A$499,HiddenAttr!$S$1:$S$2547,0)-1,0,COUNTIF(HiddenAttr!$S:$S,$A$499))</formula1>
    </dataValidation>
    <dataValidation sqref="AQ500" showDropDown="0" showInputMessage="0" showErrorMessage="1" allowBlank="1" type="list">
      <formula1>OFFSET(HiddenAttr!$T$1,MATCH($A$500,HiddenAttr!$S$1:$S$2547,0)-1,0,COUNTIF(HiddenAttr!$S:$S,$A$500))</formula1>
    </dataValidation>
    <dataValidation sqref="AQ501" showDropDown="0" showInputMessage="0" showErrorMessage="1" allowBlank="1" type="list">
      <formula1>OFFSET(HiddenAttr!$T$1,MATCH($A$501,HiddenAttr!$S$1:$S$2547,0)-1,0,COUNTIF(HiddenAttr!$S:$S,$A$501))</formula1>
    </dataValidation>
    <dataValidation sqref="AQ502" showDropDown="0" showInputMessage="0" showErrorMessage="1" allowBlank="1" type="list">
      <formula1>OFFSET(HiddenAttr!$T$1,MATCH($A$502,HiddenAttr!$S$1:$S$2547,0)-1,0,COUNTIF(HiddenAttr!$S:$S,$A$502))</formula1>
    </dataValidation>
    <dataValidation sqref="AQ503" showDropDown="0" showInputMessage="0" showErrorMessage="1" allowBlank="1" type="list">
      <formula1>OFFSET(HiddenAttr!$T$1,MATCH($A$503,HiddenAttr!$S$1:$S$2547,0)-1,0,COUNTIF(HiddenAttr!$S:$S,$A$503))</formula1>
    </dataValidation>
    <dataValidation sqref="AQ504" showDropDown="0" showInputMessage="0" showErrorMessage="1" allowBlank="1" type="list">
      <formula1>OFFSET(HiddenAttr!$T$1,MATCH($A$504,HiddenAttr!$S$1:$S$2547,0)-1,0,COUNTIF(HiddenAttr!$S:$S,$A$504))</formula1>
    </dataValidation>
    <dataValidation sqref="AQ505" showDropDown="0" showInputMessage="0" showErrorMessage="1" allowBlank="1" type="list">
      <formula1>OFFSET(HiddenAttr!$T$1,MATCH($A$505,HiddenAttr!$S$1:$S$2547,0)-1,0,COUNTIF(HiddenAttr!$S:$S,$A$505))</formula1>
    </dataValidation>
    <dataValidation sqref="AQ506" showDropDown="0" showInputMessage="0" showErrorMessage="1" allowBlank="1" type="list">
      <formula1>OFFSET(HiddenAttr!$T$1,MATCH($A$506,HiddenAttr!$S$1:$S$2547,0)-1,0,COUNTIF(HiddenAttr!$S:$S,$A$506))</formula1>
    </dataValidation>
    <dataValidation sqref="AQ507" showDropDown="0" showInputMessage="0" showErrorMessage="1" allowBlank="1" type="list">
      <formula1>OFFSET(HiddenAttr!$T$1,MATCH($A$507,HiddenAttr!$S$1:$S$2547,0)-1,0,COUNTIF(HiddenAttr!$S:$S,$A$507))</formula1>
    </dataValidation>
    <dataValidation sqref="AQ508" showDropDown="0" showInputMessage="0" showErrorMessage="1" allowBlank="1" type="list">
      <formula1>OFFSET(HiddenAttr!$T$1,MATCH($A$508,HiddenAttr!$S$1:$S$2547,0)-1,0,COUNTIF(HiddenAttr!$S:$S,$A$508))</formula1>
    </dataValidation>
    <dataValidation sqref="AQ509" showDropDown="0" showInputMessage="0" showErrorMessage="1" allowBlank="1" type="list">
      <formula1>OFFSET(HiddenAttr!$T$1,MATCH($A$509,HiddenAttr!$S$1:$S$2547,0)-1,0,COUNTIF(HiddenAttr!$S:$S,$A$509))</formula1>
    </dataValidation>
    <dataValidation sqref="AQ510" showDropDown="0" showInputMessage="0" showErrorMessage="1" allowBlank="1" type="list">
      <formula1>OFFSET(HiddenAttr!$T$1,MATCH($A$510,HiddenAttr!$S$1:$S$2547,0)-1,0,COUNTIF(HiddenAttr!$S:$S,$A$510))</formula1>
    </dataValidation>
    <dataValidation sqref="AQ511" showDropDown="0" showInputMessage="0" showErrorMessage="1" allowBlank="1" type="list">
      <formula1>OFFSET(HiddenAttr!$T$1,MATCH($A$511,HiddenAttr!$S$1:$S$2547,0)-1,0,COUNTIF(HiddenAttr!$S:$S,$A$511))</formula1>
    </dataValidation>
    <dataValidation sqref="AQ512" showDropDown="0" showInputMessage="0" showErrorMessage="1" allowBlank="1" type="list">
      <formula1>OFFSET(HiddenAttr!$T$1,MATCH($A$512,HiddenAttr!$S$1:$S$2547,0)-1,0,COUNTIF(HiddenAttr!$S:$S,$A$512))</formula1>
    </dataValidation>
    <dataValidation sqref="AQ513" showDropDown="0" showInputMessage="0" showErrorMessage="1" allowBlank="1" type="list">
      <formula1>OFFSET(HiddenAttr!$T$1,MATCH($A$513,HiddenAttr!$S$1:$S$2547,0)-1,0,COUNTIF(HiddenAttr!$S:$S,$A$513))</formula1>
    </dataValidation>
    <dataValidation sqref="AQ514" showDropDown="0" showInputMessage="0" showErrorMessage="1" allowBlank="1" type="list">
      <formula1>OFFSET(HiddenAttr!$T$1,MATCH($A$514,HiddenAttr!$S$1:$S$2547,0)-1,0,COUNTIF(HiddenAttr!$S:$S,$A$514))</formula1>
    </dataValidation>
    <dataValidation sqref="AQ515" showDropDown="0" showInputMessage="0" showErrorMessage="1" allowBlank="1" type="list">
      <formula1>OFFSET(HiddenAttr!$T$1,MATCH($A$515,HiddenAttr!$S$1:$S$2547,0)-1,0,COUNTIF(HiddenAttr!$S:$S,$A$515))</formula1>
    </dataValidation>
    <dataValidation sqref="AQ516" showDropDown="0" showInputMessage="0" showErrorMessage="1" allowBlank="1" type="list">
      <formula1>OFFSET(HiddenAttr!$T$1,MATCH($A$516,HiddenAttr!$S$1:$S$2547,0)-1,0,COUNTIF(HiddenAttr!$S:$S,$A$516))</formula1>
    </dataValidation>
    <dataValidation sqref="AQ517" showDropDown="0" showInputMessage="0" showErrorMessage="1" allowBlank="1" type="list">
      <formula1>OFFSET(HiddenAttr!$T$1,MATCH($A$517,HiddenAttr!$S$1:$S$2547,0)-1,0,COUNTIF(HiddenAttr!$S:$S,$A$517))</formula1>
    </dataValidation>
    <dataValidation sqref="AQ518" showDropDown="0" showInputMessage="0" showErrorMessage="1" allowBlank="1" type="list">
      <formula1>OFFSET(HiddenAttr!$T$1,MATCH($A$518,HiddenAttr!$S$1:$S$2547,0)-1,0,COUNTIF(HiddenAttr!$S:$S,$A$518))</formula1>
    </dataValidation>
    <dataValidation sqref="AQ519" showDropDown="0" showInputMessage="0" showErrorMessage="1" allowBlank="1" type="list">
      <formula1>OFFSET(HiddenAttr!$T$1,MATCH($A$519,HiddenAttr!$S$1:$S$2547,0)-1,0,COUNTIF(HiddenAttr!$S:$S,$A$519))</formula1>
    </dataValidation>
    <dataValidation sqref="AQ520" showDropDown="0" showInputMessage="0" showErrorMessage="1" allowBlank="1" type="list">
      <formula1>OFFSET(HiddenAttr!$T$1,MATCH($A$520,HiddenAttr!$S$1:$S$2547,0)-1,0,COUNTIF(HiddenAttr!$S:$S,$A$520))</formula1>
    </dataValidation>
    <dataValidation sqref="AQ521" showDropDown="0" showInputMessage="0" showErrorMessage="1" allowBlank="1" type="list">
      <formula1>OFFSET(HiddenAttr!$T$1,MATCH($A$521,HiddenAttr!$S$1:$S$2547,0)-1,0,COUNTIF(HiddenAttr!$S:$S,$A$521))</formula1>
    </dataValidation>
    <dataValidation sqref="AQ522" showDropDown="0" showInputMessage="0" showErrorMessage="1" allowBlank="1" type="list">
      <formula1>OFFSET(HiddenAttr!$T$1,MATCH($A$522,HiddenAttr!$S$1:$S$2547,0)-1,0,COUNTIF(HiddenAttr!$S:$S,$A$522))</formula1>
    </dataValidation>
    <dataValidation sqref="AQ523" showDropDown="0" showInputMessage="0" showErrorMessage="1" allowBlank="1" type="list">
      <formula1>OFFSET(HiddenAttr!$T$1,MATCH($A$523,HiddenAttr!$S$1:$S$2547,0)-1,0,COUNTIF(HiddenAttr!$S:$S,$A$523))</formula1>
    </dataValidation>
    <dataValidation sqref="AQ524" showDropDown="0" showInputMessage="0" showErrorMessage="1" allowBlank="1" type="list">
      <formula1>OFFSET(HiddenAttr!$T$1,MATCH($A$524,HiddenAttr!$S$1:$S$2547,0)-1,0,COUNTIF(HiddenAttr!$S:$S,$A$524))</formula1>
    </dataValidation>
    <dataValidation sqref="AQ525" showDropDown="0" showInputMessage="0" showErrorMessage="1" allowBlank="1" type="list">
      <formula1>OFFSET(HiddenAttr!$T$1,MATCH($A$525,HiddenAttr!$S$1:$S$2547,0)-1,0,COUNTIF(HiddenAttr!$S:$S,$A$525))</formula1>
    </dataValidation>
    <dataValidation sqref="AQ526" showDropDown="0" showInputMessage="0" showErrorMessage="1" allowBlank="1" type="list">
      <formula1>OFFSET(HiddenAttr!$T$1,MATCH($A$526,HiddenAttr!$S$1:$S$2547,0)-1,0,COUNTIF(HiddenAttr!$S:$S,$A$526))</formula1>
    </dataValidation>
    <dataValidation sqref="AQ527" showDropDown="0" showInputMessage="0" showErrorMessage="1" allowBlank="1" type="list">
      <formula1>OFFSET(HiddenAttr!$T$1,MATCH($A$527,HiddenAttr!$S$1:$S$2547,0)-1,0,COUNTIF(HiddenAttr!$S:$S,$A$527))</formula1>
    </dataValidation>
    <dataValidation sqref="AQ528" showDropDown="0" showInputMessage="0" showErrorMessage="1" allowBlank="1" type="list">
      <formula1>OFFSET(HiddenAttr!$T$1,MATCH($A$528,HiddenAttr!$S$1:$S$2547,0)-1,0,COUNTIF(HiddenAttr!$S:$S,$A$528))</formula1>
    </dataValidation>
    <dataValidation sqref="AQ529" showDropDown="0" showInputMessage="0" showErrorMessage="1" allowBlank="1" type="list">
      <formula1>OFFSET(HiddenAttr!$T$1,MATCH($A$529,HiddenAttr!$S$1:$S$2547,0)-1,0,COUNTIF(HiddenAttr!$S:$S,$A$529))</formula1>
    </dataValidation>
    <dataValidation sqref="AQ530" showDropDown="0" showInputMessage="0" showErrorMessage="1" allowBlank="1" type="list">
      <formula1>OFFSET(HiddenAttr!$T$1,MATCH($A$530,HiddenAttr!$S$1:$S$2547,0)-1,0,COUNTIF(HiddenAttr!$S:$S,$A$530))</formula1>
    </dataValidation>
    <dataValidation sqref="AQ531" showDropDown="0" showInputMessage="0" showErrorMessage="1" allowBlank="1" type="list">
      <formula1>OFFSET(HiddenAttr!$T$1,MATCH($A$531,HiddenAttr!$S$1:$S$2547,0)-1,0,COUNTIF(HiddenAttr!$S:$S,$A$531))</formula1>
    </dataValidation>
    <dataValidation sqref="AQ532" showDropDown="0" showInputMessage="0" showErrorMessage="1" allowBlank="1" type="list">
      <formula1>OFFSET(HiddenAttr!$T$1,MATCH($A$532,HiddenAttr!$S$1:$S$2547,0)-1,0,COUNTIF(HiddenAttr!$S:$S,$A$532))</formula1>
    </dataValidation>
    <dataValidation sqref="AQ533" showDropDown="0" showInputMessage="0" showErrorMessage="1" allowBlank="1" type="list">
      <formula1>OFFSET(HiddenAttr!$T$1,MATCH($A$533,HiddenAttr!$S$1:$S$2547,0)-1,0,COUNTIF(HiddenAttr!$S:$S,$A$533))</formula1>
    </dataValidation>
    <dataValidation sqref="AQ534" showDropDown="0" showInputMessage="0" showErrorMessage="1" allowBlank="1" type="list">
      <formula1>OFFSET(HiddenAttr!$T$1,MATCH($A$534,HiddenAttr!$S$1:$S$2547,0)-1,0,COUNTIF(HiddenAttr!$S:$S,$A$534))</formula1>
    </dataValidation>
    <dataValidation sqref="AQ535" showDropDown="0" showInputMessage="0" showErrorMessage="1" allowBlank="1" type="list">
      <formula1>OFFSET(HiddenAttr!$T$1,MATCH($A$535,HiddenAttr!$S$1:$S$2547,0)-1,0,COUNTIF(HiddenAttr!$S:$S,$A$535))</formula1>
    </dataValidation>
    <dataValidation sqref="AQ536" showDropDown="0" showInputMessage="0" showErrorMessage="1" allowBlank="1" type="list">
      <formula1>OFFSET(HiddenAttr!$T$1,MATCH($A$536,HiddenAttr!$S$1:$S$2547,0)-1,0,COUNTIF(HiddenAttr!$S:$S,$A$536))</formula1>
    </dataValidation>
    <dataValidation sqref="AQ537" showDropDown="0" showInputMessage="0" showErrorMessage="1" allowBlank="1" type="list">
      <formula1>OFFSET(HiddenAttr!$T$1,MATCH($A$537,HiddenAttr!$S$1:$S$2547,0)-1,0,COUNTIF(HiddenAttr!$S:$S,$A$537))</formula1>
    </dataValidation>
    <dataValidation sqref="AQ538" showDropDown="0" showInputMessage="0" showErrorMessage="1" allowBlank="1" type="list">
      <formula1>OFFSET(HiddenAttr!$T$1,MATCH($A$538,HiddenAttr!$S$1:$S$2547,0)-1,0,COUNTIF(HiddenAttr!$S:$S,$A$538))</formula1>
    </dataValidation>
    <dataValidation sqref="AQ539" showDropDown="0" showInputMessage="0" showErrorMessage="1" allowBlank="1" type="list">
      <formula1>OFFSET(HiddenAttr!$T$1,MATCH($A$539,HiddenAttr!$S$1:$S$2547,0)-1,0,COUNTIF(HiddenAttr!$S:$S,$A$539))</formula1>
    </dataValidation>
    <dataValidation sqref="AQ540" showDropDown="0" showInputMessage="0" showErrorMessage="1" allowBlank="1" type="list">
      <formula1>OFFSET(HiddenAttr!$T$1,MATCH($A$540,HiddenAttr!$S$1:$S$2547,0)-1,0,COUNTIF(HiddenAttr!$S:$S,$A$540))</formula1>
    </dataValidation>
    <dataValidation sqref="AQ541" showDropDown="0" showInputMessage="0" showErrorMessage="1" allowBlank="1" type="list">
      <formula1>OFFSET(HiddenAttr!$T$1,MATCH($A$541,HiddenAttr!$S$1:$S$2547,0)-1,0,COUNTIF(HiddenAttr!$S:$S,$A$541))</formula1>
    </dataValidation>
    <dataValidation sqref="AQ542" showDropDown="0" showInputMessage="0" showErrorMessage="1" allowBlank="1" type="list">
      <formula1>OFFSET(HiddenAttr!$T$1,MATCH($A$542,HiddenAttr!$S$1:$S$2547,0)-1,0,COUNTIF(HiddenAttr!$S:$S,$A$542))</formula1>
    </dataValidation>
    <dataValidation sqref="AQ543" showDropDown="0" showInputMessage="0" showErrorMessage="1" allowBlank="1" type="list">
      <formula1>OFFSET(HiddenAttr!$T$1,MATCH($A$543,HiddenAttr!$S$1:$S$2547,0)-1,0,COUNTIF(HiddenAttr!$S:$S,$A$543))</formula1>
    </dataValidation>
    <dataValidation sqref="AQ544" showDropDown="0" showInputMessage="0" showErrorMessage="1" allowBlank="1" type="list">
      <formula1>OFFSET(HiddenAttr!$T$1,MATCH($A$544,HiddenAttr!$S$1:$S$2547,0)-1,0,COUNTIF(HiddenAttr!$S:$S,$A$544))</formula1>
    </dataValidation>
    <dataValidation sqref="AQ545" showDropDown="0" showInputMessage="0" showErrorMessage="1" allowBlank="1" type="list">
      <formula1>OFFSET(HiddenAttr!$T$1,MATCH($A$545,HiddenAttr!$S$1:$S$2547,0)-1,0,COUNTIF(HiddenAttr!$S:$S,$A$545))</formula1>
    </dataValidation>
    <dataValidation sqref="AQ546" showDropDown="0" showInputMessage="0" showErrorMessage="1" allowBlank="1" type="list">
      <formula1>OFFSET(HiddenAttr!$T$1,MATCH($A$546,HiddenAttr!$S$1:$S$2547,0)-1,0,COUNTIF(HiddenAttr!$S:$S,$A$546))</formula1>
    </dataValidation>
    <dataValidation sqref="AQ547" showDropDown="0" showInputMessage="0" showErrorMessage="1" allowBlank="1" type="list">
      <formula1>OFFSET(HiddenAttr!$T$1,MATCH($A$547,HiddenAttr!$S$1:$S$2547,0)-1,0,COUNTIF(HiddenAttr!$S:$S,$A$547))</formula1>
    </dataValidation>
    <dataValidation sqref="AQ548" showDropDown="0" showInputMessage="0" showErrorMessage="1" allowBlank="1" type="list">
      <formula1>OFFSET(HiddenAttr!$T$1,MATCH($A$548,HiddenAttr!$S$1:$S$2547,0)-1,0,COUNTIF(HiddenAttr!$S:$S,$A$548))</formula1>
    </dataValidation>
    <dataValidation sqref="AQ549" showDropDown="0" showInputMessage="0" showErrorMessage="1" allowBlank="1" type="list">
      <formula1>OFFSET(HiddenAttr!$T$1,MATCH($A$549,HiddenAttr!$S$1:$S$2547,0)-1,0,COUNTIF(HiddenAttr!$S:$S,$A$549))</formula1>
    </dataValidation>
    <dataValidation sqref="AQ550" showDropDown="0" showInputMessage="0" showErrorMessage="1" allowBlank="1" type="list">
      <formula1>OFFSET(HiddenAttr!$T$1,MATCH($A$550,HiddenAttr!$S$1:$S$2547,0)-1,0,COUNTIF(HiddenAttr!$S:$S,$A$550))</formula1>
    </dataValidation>
    <dataValidation sqref="AQ551" showDropDown="0" showInputMessage="0" showErrorMessage="1" allowBlank="1" type="list">
      <formula1>OFFSET(HiddenAttr!$T$1,MATCH($A$551,HiddenAttr!$S$1:$S$2547,0)-1,0,COUNTIF(HiddenAttr!$S:$S,$A$551))</formula1>
    </dataValidation>
    <dataValidation sqref="AQ552" showDropDown="0" showInputMessage="0" showErrorMessage="1" allowBlank="1" type="list">
      <formula1>OFFSET(HiddenAttr!$T$1,MATCH($A$552,HiddenAttr!$S$1:$S$2547,0)-1,0,COUNTIF(HiddenAttr!$S:$S,$A$552))</formula1>
    </dataValidation>
    <dataValidation sqref="AQ553" showDropDown="0" showInputMessage="0" showErrorMessage="1" allowBlank="1" type="list">
      <formula1>OFFSET(HiddenAttr!$T$1,MATCH($A$553,HiddenAttr!$S$1:$S$2547,0)-1,0,COUNTIF(HiddenAttr!$S:$S,$A$553))</formula1>
    </dataValidation>
    <dataValidation sqref="AQ554" showDropDown="0" showInputMessage="0" showErrorMessage="1" allowBlank="1" type="list">
      <formula1>OFFSET(HiddenAttr!$T$1,MATCH($A$554,HiddenAttr!$S$1:$S$2547,0)-1,0,COUNTIF(HiddenAttr!$S:$S,$A$554))</formula1>
    </dataValidation>
    <dataValidation sqref="AQ555" showDropDown="0" showInputMessage="0" showErrorMessage="1" allowBlank="1" type="list">
      <formula1>OFFSET(HiddenAttr!$T$1,MATCH($A$555,HiddenAttr!$S$1:$S$2547,0)-1,0,COUNTIF(HiddenAttr!$S:$S,$A$555))</formula1>
    </dataValidation>
    <dataValidation sqref="AQ556" showDropDown="0" showInputMessage="0" showErrorMessage="1" allowBlank="1" type="list">
      <formula1>OFFSET(HiddenAttr!$T$1,MATCH($A$556,HiddenAttr!$S$1:$S$2547,0)-1,0,COUNTIF(HiddenAttr!$S:$S,$A$556))</formula1>
    </dataValidation>
    <dataValidation sqref="AQ557" showDropDown="0" showInputMessage="0" showErrorMessage="1" allowBlank="1" type="list">
      <formula1>OFFSET(HiddenAttr!$T$1,MATCH($A$557,HiddenAttr!$S$1:$S$2547,0)-1,0,COUNTIF(HiddenAttr!$S:$S,$A$557))</formula1>
    </dataValidation>
    <dataValidation sqref="AQ558" showDropDown="0" showInputMessage="0" showErrorMessage="1" allowBlank="1" type="list">
      <formula1>OFFSET(HiddenAttr!$T$1,MATCH($A$558,HiddenAttr!$S$1:$S$2547,0)-1,0,COUNTIF(HiddenAttr!$S:$S,$A$558))</formula1>
    </dataValidation>
    <dataValidation sqref="AQ559" showDropDown="0" showInputMessage="0" showErrorMessage="1" allowBlank="1" type="list">
      <formula1>OFFSET(HiddenAttr!$T$1,MATCH($A$559,HiddenAttr!$S$1:$S$2547,0)-1,0,COUNTIF(HiddenAttr!$S:$S,$A$559))</formula1>
    </dataValidation>
    <dataValidation sqref="AQ560" showDropDown="0" showInputMessage="0" showErrorMessage="1" allowBlank="1" type="list">
      <formula1>OFFSET(HiddenAttr!$T$1,MATCH($A$560,HiddenAttr!$S$1:$S$2547,0)-1,0,COUNTIF(HiddenAttr!$S:$S,$A$560))</formula1>
    </dataValidation>
    <dataValidation sqref="AQ561" showDropDown="0" showInputMessage="0" showErrorMessage="1" allowBlank="1" type="list">
      <formula1>OFFSET(HiddenAttr!$T$1,MATCH($A$561,HiddenAttr!$S$1:$S$2547,0)-1,0,COUNTIF(HiddenAttr!$S:$S,$A$561))</formula1>
    </dataValidation>
    <dataValidation sqref="AQ562" showDropDown="0" showInputMessage="0" showErrorMessage="1" allowBlank="1" type="list">
      <formula1>OFFSET(HiddenAttr!$T$1,MATCH($A$562,HiddenAttr!$S$1:$S$2547,0)-1,0,COUNTIF(HiddenAttr!$S:$S,$A$562))</formula1>
    </dataValidation>
    <dataValidation sqref="AQ563" showDropDown="0" showInputMessage="0" showErrorMessage="1" allowBlank="1" type="list">
      <formula1>OFFSET(HiddenAttr!$T$1,MATCH($A$563,HiddenAttr!$S$1:$S$2547,0)-1,0,COUNTIF(HiddenAttr!$S:$S,$A$563))</formula1>
    </dataValidation>
    <dataValidation sqref="AQ564" showDropDown="0" showInputMessage="0" showErrorMessage="1" allowBlank="1" type="list">
      <formula1>OFFSET(HiddenAttr!$T$1,MATCH($A$564,HiddenAttr!$S$1:$S$2547,0)-1,0,COUNTIF(HiddenAttr!$S:$S,$A$564))</formula1>
    </dataValidation>
    <dataValidation sqref="AQ565" showDropDown="0" showInputMessage="0" showErrorMessage="1" allowBlank="1" type="list">
      <formula1>OFFSET(HiddenAttr!$T$1,MATCH($A$565,HiddenAttr!$S$1:$S$2547,0)-1,0,COUNTIF(HiddenAttr!$S:$S,$A$565))</formula1>
    </dataValidation>
    <dataValidation sqref="AQ566" showDropDown="0" showInputMessage="0" showErrorMessage="1" allowBlank="1" type="list">
      <formula1>OFFSET(HiddenAttr!$T$1,MATCH($A$566,HiddenAttr!$S$1:$S$2547,0)-1,0,COUNTIF(HiddenAttr!$S:$S,$A$566))</formula1>
    </dataValidation>
    <dataValidation sqref="AQ567" showDropDown="0" showInputMessage="0" showErrorMessage="1" allowBlank="1" type="list">
      <formula1>OFFSET(HiddenAttr!$T$1,MATCH($A$567,HiddenAttr!$S$1:$S$2547,0)-1,0,COUNTIF(HiddenAttr!$S:$S,$A$567))</formula1>
    </dataValidation>
    <dataValidation sqref="AQ568" showDropDown="0" showInputMessage="0" showErrorMessage="1" allowBlank="1" type="list">
      <formula1>OFFSET(HiddenAttr!$T$1,MATCH($A$568,HiddenAttr!$S$1:$S$2547,0)-1,0,COUNTIF(HiddenAttr!$S:$S,$A$568))</formula1>
    </dataValidation>
    <dataValidation sqref="AQ569" showDropDown="0" showInputMessage="0" showErrorMessage="1" allowBlank="1" type="list">
      <formula1>OFFSET(HiddenAttr!$T$1,MATCH($A$569,HiddenAttr!$S$1:$S$2547,0)-1,0,COUNTIF(HiddenAttr!$S:$S,$A$569))</formula1>
    </dataValidation>
    <dataValidation sqref="AQ570" showDropDown="0" showInputMessage="0" showErrorMessage="1" allowBlank="1" type="list">
      <formula1>OFFSET(HiddenAttr!$T$1,MATCH($A$570,HiddenAttr!$S$1:$S$2547,0)-1,0,COUNTIF(HiddenAttr!$S:$S,$A$570))</formula1>
    </dataValidation>
    <dataValidation sqref="AQ571" showDropDown="0" showInputMessage="0" showErrorMessage="1" allowBlank="1" type="list">
      <formula1>OFFSET(HiddenAttr!$T$1,MATCH($A$571,HiddenAttr!$S$1:$S$2547,0)-1,0,COUNTIF(HiddenAttr!$S:$S,$A$571))</formula1>
    </dataValidation>
    <dataValidation sqref="AQ572" showDropDown="0" showInputMessage="0" showErrorMessage="1" allowBlank="1" type="list">
      <formula1>OFFSET(HiddenAttr!$T$1,MATCH($A$572,HiddenAttr!$S$1:$S$2547,0)-1,0,COUNTIF(HiddenAttr!$S:$S,$A$572))</formula1>
    </dataValidation>
    <dataValidation sqref="AQ573" showDropDown="0" showInputMessage="0" showErrorMessage="1" allowBlank="1" type="list">
      <formula1>OFFSET(HiddenAttr!$T$1,MATCH($A$573,HiddenAttr!$S$1:$S$2547,0)-1,0,COUNTIF(HiddenAttr!$S:$S,$A$573))</formula1>
    </dataValidation>
    <dataValidation sqref="AQ574" showDropDown="0" showInputMessage="0" showErrorMessage="1" allowBlank="1" type="list">
      <formula1>OFFSET(HiddenAttr!$T$1,MATCH($A$574,HiddenAttr!$S$1:$S$2547,0)-1,0,COUNTIF(HiddenAttr!$S:$S,$A$574))</formula1>
    </dataValidation>
    <dataValidation sqref="AQ575" showDropDown="0" showInputMessage="0" showErrorMessage="1" allowBlank="1" type="list">
      <formula1>OFFSET(HiddenAttr!$T$1,MATCH($A$575,HiddenAttr!$S$1:$S$2547,0)-1,0,COUNTIF(HiddenAttr!$S:$S,$A$575))</formula1>
    </dataValidation>
    <dataValidation sqref="AQ576" showDropDown="0" showInputMessage="0" showErrorMessage="1" allowBlank="1" type="list">
      <formula1>OFFSET(HiddenAttr!$T$1,MATCH($A$576,HiddenAttr!$S$1:$S$2547,0)-1,0,COUNTIF(HiddenAttr!$S:$S,$A$576))</formula1>
    </dataValidation>
    <dataValidation sqref="AQ577" showDropDown="0" showInputMessage="0" showErrorMessage="1" allowBlank="1" type="list">
      <formula1>OFFSET(HiddenAttr!$T$1,MATCH($A$577,HiddenAttr!$S$1:$S$2547,0)-1,0,COUNTIF(HiddenAttr!$S:$S,$A$577))</formula1>
    </dataValidation>
    <dataValidation sqref="AQ578" showDropDown="0" showInputMessage="0" showErrorMessage="1" allowBlank="1" type="list">
      <formula1>OFFSET(HiddenAttr!$T$1,MATCH($A$578,HiddenAttr!$S$1:$S$2547,0)-1,0,COUNTIF(HiddenAttr!$S:$S,$A$578))</formula1>
    </dataValidation>
    <dataValidation sqref="AQ579" showDropDown="0" showInputMessage="0" showErrorMessage="1" allowBlank="1" type="list">
      <formula1>OFFSET(HiddenAttr!$T$1,MATCH($A$579,HiddenAttr!$S$1:$S$2547,0)-1,0,COUNTIF(HiddenAttr!$S:$S,$A$579))</formula1>
    </dataValidation>
    <dataValidation sqref="AQ580" showDropDown="0" showInputMessage="0" showErrorMessage="1" allowBlank="1" type="list">
      <formula1>OFFSET(HiddenAttr!$T$1,MATCH($A$580,HiddenAttr!$S$1:$S$2547,0)-1,0,COUNTIF(HiddenAttr!$S:$S,$A$580))</formula1>
    </dataValidation>
    <dataValidation sqref="AQ581" showDropDown="0" showInputMessage="0" showErrorMessage="1" allowBlank="1" type="list">
      <formula1>OFFSET(HiddenAttr!$T$1,MATCH($A$581,HiddenAttr!$S$1:$S$2547,0)-1,0,COUNTIF(HiddenAttr!$S:$S,$A$581))</formula1>
    </dataValidation>
    <dataValidation sqref="AQ582" showDropDown="0" showInputMessage="0" showErrorMessage="1" allowBlank="1" type="list">
      <formula1>OFFSET(HiddenAttr!$T$1,MATCH($A$582,HiddenAttr!$S$1:$S$2547,0)-1,0,COUNTIF(HiddenAttr!$S:$S,$A$582))</formula1>
    </dataValidation>
    <dataValidation sqref="AQ583" showDropDown="0" showInputMessage="0" showErrorMessage="1" allowBlank="1" type="list">
      <formula1>OFFSET(HiddenAttr!$T$1,MATCH($A$583,HiddenAttr!$S$1:$S$2547,0)-1,0,COUNTIF(HiddenAttr!$S:$S,$A$583))</formula1>
    </dataValidation>
    <dataValidation sqref="AQ584" showDropDown="0" showInputMessage="0" showErrorMessage="1" allowBlank="1" type="list">
      <formula1>OFFSET(HiddenAttr!$T$1,MATCH($A$584,HiddenAttr!$S$1:$S$2547,0)-1,0,COUNTIF(HiddenAttr!$S:$S,$A$584))</formula1>
    </dataValidation>
    <dataValidation sqref="AQ585" showDropDown="0" showInputMessage="0" showErrorMessage="1" allowBlank="1" type="list">
      <formula1>OFFSET(HiddenAttr!$T$1,MATCH($A$585,HiddenAttr!$S$1:$S$2547,0)-1,0,COUNTIF(HiddenAttr!$S:$S,$A$585))</formula1>
    </dataValidation>
    <dataValidation sqref="AQ586" showDropDown="0" showInputMessage="0" showErrorMessage="1" allowBlank="1" type="list">
      <formula1>OFFSET(HiddenAttr!$T$1,MATCH($A$586,HiddenAttr!$S$1:$S$2547,0)-1,0,COUNTIF(HiddenAttr!$S:$S,$A$586))</formula1>
    </dataValidation>
    <dataValidation sqref="AQ587" showDropDown="0" showInputMessage="0" showErrorMessage="1" allowBlank="1" type="list">
      <formula1>OFFSET(HiddenAttr!$T$1,MATCH($A$587,HiddenAttr!$S$1:$S$2547,0)-1,0,COUNTIF(HiddenAttr!$S:$S,$A$587))</formula1>
    </dataValidation>
    <dataValidation sqref="AQ588" showDropDown="0" showInputMessage="0" showErrorMessage="1" allowBlank="1" type="list">
      <formula1>OFFSET(HiddenAttr!$T$1,MATCH($A$588,HiddenAttr!$S$1:$S$2547,0)-1,0,COUNTIF(HiddenAttr!$S:$S,$A$588))</formula1>
    </dataValidation>
    <dataValidation sqref="AQ589" showDropDown="0" showInputMessage="0" showErrorMessage="1" allowBlank="1" type="list">
      <formula1>OFFSET(HiddenAttr!$T$1,MATCH($A$589,HiddenAttr!$S$1:$S$2547,0)-1,0,COUNTIF(HiddenAttr!$S:$S,$A$589))</formula1>
    </dataValidation>
    <dataValidation sqref="AQ590" showDropDown="0" showInputMessage="0" showErrorMessage="1" allowBlank="1" type="list">
      <formula1>OFFSET(HiddenAttr!$T$1,MATCH($A$590,HiddenAttr!$S$1:$S$2547,0)-1,0,COUNTIF(HiddenAttr!$S:$S,$A$590))</formula1>
    </dataValidation>
    <dataValidation sqref="AQ591" showDropDown="0" showInputMessage="0" showErrorMessage="1" allowBlank="1" type="list">
      <formula1>OFFSET(HiddenAttr!$T$1,MATCH($A$591,HiddenAttr!$S$1:$S$2547,0)-1,0,COUNTIF(HiddenAttr!$S:$S,$A$591))</formula1>
    </dataValidation>
    <dataValidation sqref="AQ592" showDropDown="0" showInputMessage="0" showErrorMessage="1" allowBlank="1" type="list">
      <formula1>OFFSET(HiddenAttr!$T$1,MATCH($A$592,HiddenAttr!$S$1:$S$2547,0)-1,0,COUNTIF(HiddenAttr!$S:$S,$A$592))</formula1>
    </dataValidation>
    <dataValidation sqref="AQ593" showDropDown="0" showInputMessage="0" showErrorMessage="1" allowBlank="1" type="list">
      <formula1>OFFSET(HiddenAttr!$T$1,MATCH($A$593,HiddenAttr!$S$1:$S$2547,0)-1,0,COUNTIF(HiddenAttr!$S:$S,$A$593))</formula1>
    </dataValidation>
    <dataValidation sqref="AQ594" showDropDown="0" showInputMessage="0" showErrorMessage="1" allowBlank="1" type="list">
      <formula1>OFFSET(HiddenAttr!$T$1,MATCH($A$594,HiddenAttr!$S$1:$S$2547,0)-1,0,COUNTIF(HiddenAttr!$S:$S,$A$594))</formula1>
    </dataValidation>
    <dataValidation sqref="AQ595" showDropDown="0" showInputMessage="0" showErrorMessage="1" allowBlank="1" type="list">
      <formula1>OFFSET(HiddenAttr!$T$1,MATCH($A$595,HiddenAttr!$S$1:$S$2547,0)-1,0,COUNTIF(HiddenAttr!$S:$S,$A$595))</formula1>
    </dataValidation>
    <dataValidation sqref="AQ596" showDropDown="0" showInputMessage="0" showErrorMessage="1" allowBlank="1" type="list">
      <formula1>OFFSET(HiddenAttr!$T$1,MATCH($A$596,HiddenAttr!$S$1:$S$2547,0)-1,0,COUNTIF(HiddenAttr!$S:$S,$A$596))</formula1>
    </dataValidation>
    <dataValidation sqref="AQ597" showDropDown="0" showInputMessage="0" showErrorMessage="1" allowBlank="1" type="list">
      <formula1>OFFSET(HiddenAttr!$T$1,MATCH($A$597,HiddenAttr!$S$1:$S$2547,0)-1,0,COUNTIF(HiddenAttr!$S:$S,$A$597))</formula1>
    </dataValidation>
    <dataValidation sqref="AQ598" showDropDown="0" showInputMessage="0" showErrorMessage="1" allowBlank="1" type="list">
      <formula1>OFFSET(HiddenAttr!$T$1,MATCH($A$598,HiddenAttr!$S$1:$S$2547,0)-1,0,COUNTIF(HiddenAttr!$S:$S,$A$598))</formula1>
    </dataValidation>
    <dataValidation sqref="AQ599" showDropDown="0" showInputMessage="0" showErrorMessage="1" allowBlank="1" type="list">
      <formula1>OFFSET(HiddenAttr!$T$1,MATCH($A$599,HiddenAttr!$S$1:$S$2547,0)-1,0,COUNTIF(HiddenAttr!$S:$S,$A$599))</formula1>
    </dataValidation>
    <dataValidation sqref="AQ600" showDropDown="0" showInputMessage="0" showErrorMessage="1" allowBlank="1" type="list">
      <formula1>OFFSET(HiddenAttr!$T$1,MATCH($A$600,HiddenAttr!$S$1:$S$2547,0)-1,0,COUNTIF(HiddenAttr!$S:$S,$A$600))</formula1>
    </dataValidation>
    <dataValidation sqref="AQ601" showDropDown="0" showInputMessage="0" showErrorMessage="1" allowBlank="1" type="list">
      <formula1>OFFSET(HiddenAttr!$T$1,MATCH($A$601,HiddenAttr!$S$1:$S$2547,0)-1,0,COUNTIF(HiddenAttr!$S:$S,$A$601))</formula1>
    </dataValidation>
    <dataValidation sqref="AQ602" showDropDown="0" showInputMessage="0" showErrorMessage="1" allowBlank="1" type="list">
      <formula1>OFFSET(HiddenAttr!$T$1,MATCH($A$602,HiddenAttr!$S$1:$S$2547,0)-1,0,COUNTIF(HiddenAttr!$S:$S,$A$602))</formula1>
    </dataValidation>
    <dataValidation sqref="AQ603" showDropDown="0" showInputMessage="0" showErrorMessage="1" allowBlank="1" type="list">
      <formula1>OFFSET(HiddenAttr!$T$1,MATCH($A$603,HiddenAttr!$S$1:$S$2547,0)-1,0,COUNTIF(HiddenAttr!$S:$S,$A$603))</formula1>
    </dataValidation>
    <dataValidation sqref="AQ604" showDropDown="0" showInputMessage="0" showErrorMessage="1" allowBlank="1" type="list">
      <formula1>OFFSET(HiddenAttr!$T$1,MATCH($A$604,HiddenAttr!$S$1:$S$2547,0)-1,0,COUNTIF(HiddenAttr!$S:$S,$A$604))</formula1>
    </dataValidation>
    <dataValidation sqref="AQ605" showDropDown="0" showInputMessage="0" showErrorMessage="1" allowBlank="1" type="list">
      <formula1>OFFSET(HiddenAttr!$T$1,MATCH($A$605,HiddenAttr!$S$1:$S$2547,0)-1,0,COUNTIF(HiddenAttr!$S:$S,$A$605))</formula1>
    </dataValidation>
    <dataValidation sqref="AQ606" showDropDown="0" showInputMessage="0" showErrorMessage="1" allowBlank="1" type="list">
      <formula1>OFFSET(HiddenAttr!$T$1,MATCH($A$606,HiddenAttr!$S$1:$S$2547,0)-1,0,COUNTIF(HiddenAttr!$S:$S,$A$606))</formula1>
    </dataValidation>
    <dataValidation sqref="AQ607" showDropDown="0" showInputMessage="0" showErrorMessage="1" allowBlank="1" type="list">
      <formula1>OFFSET(HiddenAttr!$T$1,MATCH($A$607,HiddenAttr!$S$1:$S$2547,0)-1,0,COUNTIF(HiddenAttr!$S:$S,$A$607))</formula1>
    </dataValidation>
    <dataValidation sqref="AQ608" showDropDown="0" showInputMessage="0" showErrorMessage="1" allowBlank="1" type="list">
      <formula1>OFFSET(HiddenAttr!$T$1,MATCH($A$608,HiddenAttr!$S$1:$S$2547,0)-1,0,COUNTIF(HiddenAttr!$S:$S,$A$608))</formula1>
    </dataValidation>
    <dataValidation sqref="AQ609" showDropDown="0" showInputMessage="0" showErrorMessage="1" allowBlank="1" type="list">
      <formula1>OFFSET(HiddenAttr!$T$1,MATCH($A$609,HiddenAttr!$S$1:$S$2547,0)-1,0,COUNTIF(HiddenAttr!$S:$S,$A$609))</formula1>
    </dataValidation>
    <dataValidation sqref="AQ610" showDropDown="0" showInputMessage="0" showErrorMessage="1" allowBlank="1" type="list">
      <formula1>OFFSET(HiddenAttr!$T$1,MATCH($A$610,HiddenAttr!$S$1:$S$2547,0)-1,0,COUNTIF(HiddenAttr!$S:$S,$A$610))</formula1>
    </dataValidation>
    <dataValidation sqref="AQ611" showDropDown="0" showInputMessage="0" showErrorMessage="1" allowBlank="1" type="list">
      <formula1>OFFSET(HiddenAttr!$T$1,MATCH($A$611,HiddenAttr!$S$1:$S$2547,0)-1,0,COUNTIF(HiddenAttr!$S:$S,$A$611))</formula1>
    </dataValidation>
    <dataValidation sqref="AQ612" showDropDown="0" showInputMessage="0" showErrorMessage="1" allowBlank="1" type="list">
      <formula1>OFFSET(HiddenAttr!$T$1,MATCH($A$612,HiddenAttr!$S$1:$S$2547,0)-1,0,COUNTIF(HiddenAttr!$S:$S,$A$612))</formula1>
    </dataValidation>
    <dataValidation sqref="AQ613" showDropDown="0" showInputMessage="0" showErrorMessage="1" allowBlank="1" type="list">
      <formula1>OFFSET(HiddenAttr!$T$1,MATCH($A$613,HiddenAttr!$S$1:$S$2547,0)-1,0,COUNTIF(HiddenAttr!$S:$S,$A$613))</formula1>
    </dataValidation>
    <dataValidation sqref="AQ614" showDropDown="0" showInputMessage="0" showErrorMessage="1" allowBlank="1" type="list">
      <formula1>OFFSET(HiddenAttr!$T$1,MATCH($A$614,HiddenAttr!$S$1:$S$2547,0)-1,0,COUNTIF(HiddenAttr!$S:$S,$A$614))</formula1>
    </dataValidation>
    <dataValidation sqref="AQ615" showDropDown="0" showInputMessage="0" showErrorMessage="1" allowBlank="1" type="list">
      <formula1>OFFSET(HiddenAttr!$T$1,MATCH($A$615,HiddenAttr!$S$1:$S$2547,0)-1,0,COUNTIF(HiddenAttr!$S:$S,$A$615))</formula1>
    </dataValidation>
    <dataValidation sqref="AQ616" showDropDown="0" showInputMessage="0" showErrorMessage="1" allowBlank="1" type="list">
      <formula1>OFFSET(HiddenAttr!$T$1,MATCH($A$616,HiddenAttr!$S$1:$S$2547,0)-1,0,COUNTIF(HiddenAttr!$S:$S,$A$616))</formula1>
    </dataValidation>
    <dataValidation sqref="AQ617" showDropDown="0" showInputMessage="0" showErrorMessage="1" allowBlank="1" type="list">
      <formula1>OFFSET(HiddenAttr!$T$1,MATCH($A$617,HiddenAttr!$S$1:$S$2547,0)-1,0,COUNTIF(HiddenAttr!$S:$S,$A$617))</formula1>
    </dataValidation>
    <dataValidation sqref="AQ618" showDropDown="0" showInputMessage="0" showErrorMessage="1" allowBlank="1" type="list">
      <formula1>OFFSET(HiddenAttr!$T$1,MATCH($A$618,HiddenAttr!$S$1:$S$2547,0)-1,0,COUNTIF(HiddenAttr!$S:$S,$A$618))</formula1>
    </dataValidation>
    <dataValidation sqref="AQ619" showDropDown="0" showInputMessage="0" showErrorMessage="1" allowBlank="1" type="list">
      <formula1>OFFSET(HiddenAttr!$T$1,MATCH($A$619,HiddenAttr!$S$1:$S$2547,0)-1,0,COUNTIF(HiddenAttr!$S:$S,$A$619))</formula1>
    </dataValidation>
    <dataValidation sqref="AQ620" showDropDown="0" showInputMessage="0" showErrorMessage="1" allowBlank="1" type="list">
      <formula1>OFFSET(HiddenAttr!$T$1,MATCH($A$620,HiddenAttr!$S$1:$S$2547,0)-1,0,COUNTIF(HiddenAttr!$S:$S,$A$620))</formula1>
    </dataValidation>
    <dataValidation sqref="AQ621" showDropDown="0" showInputMessage="0" showErrorMessage="1" allowBlank="1" type="list">
      <formula1>OFFSET(HiddenAttr!$T$1,MATCH($A$621,HiddenAttr!$S$1:$S$2547,0)-1,0,COUNTIF(HiddenAttr!$S:$S,$A$621))</formula1>
    </dataValidation>
    <dataValidation sqref="AQ622" showDropDown="0" showInputMessage="0" showErrorMessage="1" allowBlank="1" type="list">
      <formula1>OFFSET(HiddenAttr!$T$1,MATCH($A$622,HiddenAttr!$S$1:$S$2547,0)-1,0,COUNTIF(HiddenAttr!$S:$S,$A$622))</formula1>
    </dataValidation>
    <dataValidation sqref="AQ623" showDropDown="0" showInputMessage="0" showErrorMessage="1" allowBlank="1" type="list">
      <formula1>OFFSET(HiddenAttr!$T$1,MATCH($A$623,HiddenAttr!$S$1:$S$2547,0)-1,0,COUNTIF(HiddenAttr!$S:$S,$A$623))</formula1>
    </dataValidation>
    <dataValidation sqref="AQ624" showDropDown="0" showInputMessage="0" showErrorMessage="1" allowBlank="1" type="list">
      <formula1>OFFSET(HiddenAttr!$T$1,MATCH($A$624,HiddenAttr!$S$1:$S$2547,0)-1,0,COUNTIF(HiddenAttr!$S:$S,$A$624))</formula1>
    </dataValidation>
    <dataValidation sqref="AQ625" showDropDown="0" showInputMessage="0" showErrorMessage="1" allowBlank="1" type="list">
      <formula1>OFFSET(HiddenAttr!$T$1,MATCH($A$625,HiddenAttr!$S$1:$S$2547,0)-1,0,COUNTIF(HiddenAttr!$S:$S,$A$625))</formula1>
    </dataValidation>
    <dataValidation sqref="AQ626" showDropDown="0" showInputMessage="0" showErrorMessage="1" allowBlank="1" type="list">
      <formula1>OFFSET(HiddenAttr!$T$1,MATCH($A$626,HiddenAttr!$S$1:$S$2547,0)-1,0,COUNTIF(HiddenAttr!$S:$S,$A$626))</formula1>
    </dataValidation>
    <dataValidation sqref="AQ627" showDropDown="0" showInputMessage="0" showErrorMessage="1" allowBlank="1" type="list">
      <formula1>OFFSET(HiddenAttr!$T$1,MATCH($A$627,HiddenAttr!$S$1:$S$2547,0)-1,0,COUNTIF(HiddenAttr!$S:$S,$A$627))</formula1>
    </dataValidation>
    <dataValidation sqref="AQ628" showDropDown="0" showInputMessage="0" showErrorMessage="1" allowBlank="1" type="list">
      <formula1>OFFSET(HiddenAttr!$T$1,MATCH($A$628,HiddenAttr!$S$1:$S$2547,0)-1,0,COUNTIF(HiddenAttr!$S:$S,$A$628))</formula1>
    </dataValidation>
    <dataValidation sqref="AQ629" showDropDown="0" showInputMessage="0" showErrorMessage="1" allowBlank="1" type="list">
      <formula1>OFFSET(HiddenAttr!$T$1,MATCH($A$629,HiddenAttr!$S$1:$S$2547,0)-1,0,COUNTIF(HiddenAttr!$S:$S,$A$629))</formula1>
    </dataValidation>
    <dataValidation sqref="AQ630" showDropDown="0" showInputMessage="0" showErrorMessage="1" allowBlank="1" type="list">
      <formula1>OFFSET(HiddenAttr!$T$1,MATCH($A$630,HiddenAttr!$S$1:$S$2547,0)-1,0,COUNTIF(HiddenAttr!$S:$S,$A$630))</formula1>
    </dataValidation>
    <dataValidation sqref="AQ631" showDropDown="0" showInputMessage="0" showErrorMessage="1" allowBlank="1" type="list">
      <formula1>OFFSET(HiddenAttr!$T$1,MATCH($A$631,HiddenAttr!$S$1:$S$2547,0)-1,0,COUNTIF(HiddenAttr!$S:$S,$A$631))</formula1>
    </dataValidation>
    <dataValidation sqref="AQ632" showDropDown="0" showInputMessage="0" showErrorMessage="1" allowBlank="1" type="list">
      <formula1>OFFSET(HiddenAttr!$T$1,MATCH($A$632,HiddenAttr!$S$1:$S$2547,0)-1,0,COUNTIF(HiddenAttr!$S:$S,$A$632))</formula1>
    </dataValidation>
    <dataValidation sqref="AQ633" showDropDown="0" showInputMessage="0" showErrorMessage="1" allowBlank="1" type="list">
      <formula1>OFFSET(HiddenAttr!$T$1,MATCH($A$633,HiddenAttr!$S$1:$S$2547,0)-1,0,COUNTIF(HiddenAttr!$S:$S,$A$633))</formula1>
    </dataValidation>
    <dataValidation sqref="AQ634" showDropDown="0" showInputMessage="0" showErrorMessage="1" allowBlank="1" type="list">
      <formula1>OFFSET(HiddenAttr!$T$1,MATCH($A$634,HiddenAttr!$S$1:$S$2547,0)-1,0,COUNTIF(HiddenAttr!$S:$S,$A$634))</formula1>
    </dataValidation>
    <dataValidation sqref="AQ635" showDropDown="0" showInputMessage="0" showErrorMessage="1" allowBlank="1" type="list">
      <formula1>OFFSET(HiddenAttr!$T$1,MATCH($A$635,HiddenAttr!$S$1:$S$2547,0)-1,0,COUNTIF(HiddenAttr!$S:$S,$A$635))</formula1>
    </dataValidation>
    <dataValidation sqref="AQ636" showDropDown="0" showInputMessage="0" showErrorMessage="1" allowBlank="1" type="list">
      <formula1>OFFSET(HiddenAttr!$T$1,MATCH($A$636,HiddenAttr!$S$1:$S$2547,0)-1,0,COUNTIF(HiddenAttr!$S:$S,$A$636))</formula1>
    </dataValidation>
    <dataValidation sqref="AQ637" showDropDown="0" showInputMessage="0" showErrorMessage="1" allowBlank="1" type="list">
      <formula1>OFFSET(HiddenAttr!$T$1,MATCH($A$637,HiddenAttr!$S$1:$S$2547,0)-1,0,COUNTIF(HiddenAttr!$S:$S,$A$637))</formula1>
    </dataValidation>
    <dataValidation sqref="AQ638" showDropDown="0" showInputMessage="0" showErrorMessage="1" allowBlank="1" type="list">
      <formula1>OFFSET(HiddenAttr!$T$1,MATCH($A$638,HiddenAttr!$S$1:$S$2547,0)-1,0,COUNTIF(HiddenAttr!$S:$S,$A$638))</formula1>
    </dataValidation>
    <dataValidation sqref="AQ639" showDropDown="0" showInputMessage="0" showErrorMessage="1" allowBlank="1" type="list">
      <formula1>OFFSET(HiddenAttr!$T$1,MATCH($A$639,HiddenAttr!$S$1:$S$2547,0)-1,0,COUNTIF(HiddenAttr!$S:$S,$A$639))</formula1>
    </dataValidation>
    <dataValidation sqref="AQ640" showDropDown="0" showInputMessage="0" showErrorMessage="1" allowBlank="1" type="list">
      <formula1>OFFSET(HiddenAttr!$T$1,MATCH($A$640,HiddenAttr!$S$1:$S$2547,0)-1,0,COUNTIF(HiddenAttr!$S:$S,$A$640))</formula1>
    </dataValidation>
    <dataValidation sqref="AQ641" showDropDown="0" showInputMessage="0" showErrorMessage="1" allowBlank="1" type="list">
      <formula1>OFFSET(HiddenAttr!$T$1,MATCH($A$641,HiddenAttr!$S$1:$S$2547,0)-1,0,COUNTIF(HiddenAttr!$S:$S,$A$641))</formula1>
    </dataValidation>
    <dataValidation sqref="AQ642" showDropDown="0" showInputMessage="0" showErrorMessage="1" allowBlank="1" type="list">
      <formula1>OFFSET(HiddenAttr!$T$1,MATCH($A$642,HiddenAttr!$S$1:$S$2547,0)-1,0,COUNTIF(HiddenAttr!$S:$S,$A$642))</formula1>
    </dataValidation>
    <dataValidation sqref="AQ643" showDropDown="0" showInputMessage="0" showErrorMessage="1" allowBlank="1" type="list">
      <formula1>OFFSET(HiddenAttr!$T$1,MATCH($A$643,HiddenAttr!$S$1:$S$2547,0)-1,0,COUNTIF(HiddenAttr!$S:$S,$A$643))</formula1>
    </dataValidation>
    <dataValidation sqref="AQ644" showDropDown="0" showInputMessage="0" showErrorMessage="1" allowBlank="1" type="list">
      <formula1>OFFSET(HiddenAttr!$T$1,MATCH($A$644,HiddenAttr!$S$1:$S$2547,0)-1,0,COUNTIF(HiddenAttr!$S:$S,$A$644))</formula1>
    </dataValidation>
    <dataValidation sqref="AQ645" showDropDown="0" showInputMessage="0" showErrorMessage="1" allowBlank="1" type="list">
      <formula1>OFFSET(HiddenAttr!$T$1,MATCH($A$645,HiddenAttr!$S$1:$S$2547,0)-1,0,COUNTIF(HiddenAttr!$S:$S,$A$645))</formula1>
    </dataValidation>
    <dataValidation sqref="AQ646" showDropDown="0" showInputMessage="0" showErrorMessage="1" allowBlank="1" type="list">
      <formula1>OFFSET(HiddenAttr!$T$1,MATCH($A$646,HiddenAttr!$S$1:$S$2547,0)-1,0,COUNTIF(HiddenAttr!$S:$S,$A$646))</formula1>
    </dataValidation>
    <dataValidation sqref="AQ647" showDropDown="0" showInputMessage="0" showErrorMessage="1" allowBlank="1" type="list">
      <formula1>OFFSET(HiddenAttr!$T$1,MATCH($A$647,HiddenAttr!$S$1:$S$2547,0)-1,0,COUNTIF(HiddenAttr!$S:$S,$A$647))</formula1>
    </dataValidation>
    <dataValidation sqref="AQ648" showDropDown="0" showInputMessage="0" showErrorMessage="1" allowBlank="1" type="list">
      <formula1>OFFSET(HiddenAttr!$T$1,MATCH($A$648,HiddenAttr!$S$1:$S$2547,0)-1,0,COUNTIF(HiddenAttr!$S:$S,$A$648))</formula1>
    </dataValidation>
    <dataValidation sqref="AQ649" showDropDown="0" showInputMessage="0" showErrorMessage="1" allowBlank="1" type="list">
      <formula1>OFFSET(HiddenAttr!$T$1,MATCH($A$649,HiddenAttr!$S$1:$S$2547,0)-1,0,COUNTIF(HiddenAttr!$S:$S,$A$649))</formula1>
    </dataValidation>
    <dataValidation sqref="AQ650" showDropDown="0" showInputMessage="0" showErrorMessage="1" allowBlank="1" type="list">
      <formula1>OFFSET(HiddenAttr!$T$1,MATCH($A$650,HiddenAttr!$S$1:$S$2547,0)-1,0,COUNTIF(HiddenAttr!$S:$S,$A$650))</formula1>
    </dataValidation>
    <dataValidation sqref="AQ651" showDropDown="0" showInputMessage="0" showErrorMessage="1" allowBlank="1" type="list">
      <formula1>OFFSET(HiddenAttr!$T$1,MATCH($A$651,HiddenAttr!$S$1:$S$2547,0)-1,0,COUNTIF(HiddenAttr!$S:$S,$A$651))</formula1>
    </dataValidation>
    <dataValidation sqref="AQ652" showDropDown="0" showInputMessage="0" showErrorMessage="1" allowBlank="1" type="list">
      <formula1>OFFSET(HiddenAttr!$T$1,MATCH($A$652,HiddenAttr!$S$1:$S$2547,0)-1,0,COUNTIF(HiddenAttr!$S:$S,$A$652))</formula1>
    </dataValidation>
    <dataValidation sqref="AQ653" showDropDown="0" showInputMessage="0" showErrorMessage="1" allowBlank="1" type="list">
      <formula1>OFFSET(HiddenAttr!$T$1,MATCH($A$653,HiddenAttr!$S$1:$S$2547,0)-1,0,COUNTIF(HiddenAttr!$S:$S,$A$653))</formula1>
    </dataValidation>
    <dataValidation sqref="AQ654" showDropDown="0" showInputMessage="0" showErrorMessage="1" allowBlank="1" type="list">
      <formula1>OFFSET(HiddenAttr!$T$1,MATCH($A$654,HiddenAttr!$S$1:$S$2547,0)-1,0,COUNTIF(HiddenAttr!$S:$S,$A$654))</formula1>
    </dataValidation>
    <dataValidation sqref="AQ655" showDropDown="0" showInputMessage="0" showErrorMessage="1" allowBlank="1" type="list">
      <formula1>OFFSET(HiddenAttr!$T$1,MATCH($A$655,HiddenAttr!$S$1:$S$2547,0)-1,0,COUNTIF(HiddenAttr!$S:$S,$A$655))</formula1>
    </dataValidation>
    <dataValidation sqref="AQ656" showDropDown="0" showInputMessage="0" showErrorMessage="1" allowBlank="1" type="list">
      <formula1>OFFSET(HiddenAttr!$T$1,MATCH($A$656,HiddenAttr!$S$1:$S$2547,0)-1,0,COUNTIF(HiddenAttr!$S:$S,$A$656))</formula1>
    </dataValidation>
    <dataValidation sqref="AQ657" showDropDown="0" showInputMessage="0" showErrorMessage="1" allowBlank="1" type="list">
      <formula1>OFFSET(HiddenAttr!$T$1,MATCH($A$657,HiddenAttr!$S$1:$S$2547,0)-1,0,COUNTIF(HiddenAttr!$S:$S,$A$657))</formula1>
    </dataValidation>
    <dataValidation sqref="AQ658" showDropDown="0" showInputMessage="0" showErrorMessage="1" allowBlank="1" type="list">
      <formula1>OFFSET(HiddenAttr!$T$1,MATCH($A$658,HiddenAttr!$S$1:$S$2547,0)-1,0,COUNTIF(HiddenAttr!$S:$S,$A$658))</formula1>
    </dataValidation>
    <dataValidation sqref="AQ659" showDropDown="0" showInputMessage="0" showErrorMessage="1" allowBlank="1" type="list">
      <formula1>OFFSET(HiddenAttr!$T$1,MATCH($A$659,HiddenAttr!$S$1:$S$2547,0)-1,0,COUNTIF(HiddenAttr!$S:$S,$A$659))</formula1>
    </dataValidation>
    <dataValidation sqref="AQ660" showDropDown="0" showInputMessage="0" showErrorMessage="1" allowBlank="1" type="list">
      <formula1>OFFSET(HiddenAttr!$T$1,MATCH($A$660,HiddenAttr!$S$1:$S$2547,0)-1,0,COUNTIF(HiddenAttr!$S:$S,$A$660))</formula1>
    </dataValidation>
    <dataValidation sqref="AQ661" showDropDown="0" showInputMessage="0" showErrorMessage="1" allowBlank="1" type="list">
      <formula1>OFFSET(HiddenAttr!$T$1,MATCH($A$661,HiddenAttr!$S$1:$S$2547,0)-1,0,COUNTIF(HiddenAttr!$S:$S,$A$661))</formula1>
    </dataValidation>
    <dataValidation sqref="AQ662" showDropDown="0" showInputMessage="0" showErrorMessage="1" allowBlank="1" type="list">
      <formula1>OFFSET(HiddenAttr!$T$1,MATCH($A$662,HiddenAttr!$S$1:$S$2547,0)-1,0,COUNTIF(HiddenAttr!$S:$S,$A$662))</formula1>
    </dataValidation>
    <dataValidation sqref="AQ663" showDropDown="0" showInputMessage="0" showErrorMessage="1" allowBlank="1" type="list">
      <formula1>OFFSET(HiddenAttr!$T$1,MATCH($A$663,HiddenAttr!$S$1:$S$2547,0)-1,0,COUNTIF(HiddenAttr!$S:$S,$A$663))</formula1>
    </dataValidation>
    <dataValidation sqref="AQ664" showDropDown="0" showInputMessage="0" showErrorMessage="1" allowBlank="1" type="list">
      <formula1>OFFSET(HiddenAttr!$T$1,MATCH($A$664,HiddenAttr!$S$1:$S$2547,0)-1,0,COUNTIF(HiddenAttr!$S:$S,$A$664))</formula1>
    </dataValidation>
    <dataValidation sqref="AQ665" showDropDown="0" showInputMessage="0" showErrorMessage="1" allowBlank="1" type="list">
      <formula1>OFFSET(HiddenAttr!$T$1,MATCH($A$665,HiddenAttr!$S$1:$S$2547,0)-1,0,COUNTIF(HiddenAttr!$S:$S,$A$665))</formula1>
    </dataValidation>
    <dataValidation sqref="AQ666" showDropDown="0" showInputMessage="0" showErrorMessage="1" allowBlank="1" type="list">
      <formula1>OFFSET(HiddenAttr!$T$1,MATCH($A$666,HiddenAttr!$S$1:$S$2547,0)-1,0,COUNTIF(HiddenAttr!$S:$S,$A$666))</formula1>
    </dataValidation>
    <dataValidation sqref="AQ667" showDropDown="0" showInputMessage="0" showErrorMessage="1" allowBlank="1" type="list">
      <formula1>OFFSET(HiddenAttr!$T$1,MATCH($A$667,HiddenAttr!$S$1:$S$2547,0)-1,0,COUNTIF(HiddenAttr!$S:$S,$A$667))</formula1>
    </dataValidation>
    <dataValidation sqref="AQ668" showDropDown="0" showInputMessage="0" showErrorMessage="1" allowBlank="1" type="list">
      <formula1>OFFSET(HiddenAttr!$T$1,MATCH($A$668,HiddenAttr!$S$1:$S$2547,0)-1,0,COUNTIF(HiddenAttr!$S:$S,$A$668))</formula1>
    </dataValidation>
    <dataValidation sqref="AQ669" showDropDown="0" showInputMessage="0" showErrorMessage="1" allowBlank="1" type="list">
      <formula1>OFFSET(HiddenAttr!$T$1,MATCH($A$669,HiddenAttr!$S$1:$S$2547,0)-1,0,COUNTIF(HiddenAttr!$S:$S,$A$669))</formula1>
    </dataValidation>
    <dataValidation sqref="AQ670" showDropDown="0" showInputMessage="0" showErrorMessage="1" allowBlank="1" type="list">
      <formula1>OFFSET(HiddenAttr!$T$1,MATCH($A$670,HiddenAttr!$S$1:$S$2547,0)-1,0,COUNTIF(HiddenAttr!$S:$S,$A$670))</formula1>
    </dataValidation>
    <dataValidation sqref="AQ671" showDropDown="0" showInputMessage="0" showErrorMessage="1" allowBlank="1" type="list">
      <formula1>OFFSET(HiddenAttr!$T$1,MATCH($A$671,HiddenAttr!$S$1:$S$2547,0)-1,0,COUNTIF(HiddenAttr!$S:$S,$A$671))</formula1>
    </dataValidation>
    <dataValidation sqref="AQ672" showDropDown="0" showInputMessage="0" showErrorMessage="1" allowBlank="1" type="list">
      <formula1>OFFSET(HiddenAttr!$T$1,MATCH($A$672,HiddenAttr!$S$1:$S$2547,0)-1,0,COUNTIF(HiddenAttr!$S:$S,$A$672))</formula1>
    </dataValidation>
    <dataValidation sqref="AQ673" showDropDown="0" showInputMessage="0" showErrorMessage="1" allowBlank="1" type="list">
      <formula1>OFFSET(HiddenAttr!$T$1,MATCH($A$673,HiddenAttr!$S$1:$S$2547,0)-1,0,COUNTIF(HiddenAttr!$S:$S,$A$673))</formula1>
    </dataValidation>
    <dataValidation sqref="AQ674" showDropDown="0" showInputMessage="0" showErrorMessage="1" allowBlank="1" type="list">
      <formula1>OFFSET(HiddenAttr!$T$1,MATCH($A$674,HiddenAttr!$S$1:$S$2547,0)-1,0,COUNTIF(HiddenAttr!$S:$S,$A$674))</formula1>
    </dataValidation>
    <dataValidation sqref="AQ675" showDropDown="0" showInputMessage="0" showErrorMessage="1" allowBlank="1" type="list">
      <formula1>OFFSET(HiddenAttr!$T$1,MATCH($A$675,HiddenAttr!$S$1:$S$2547,0)-1,0,COUNTIF(HiddenAttr!$S:$S,$A$675))</formula1>
    </dataValidation>
    <dataValidation sqref="AQ676" showDropDown="0" showInputMessage="0" showErrorMessage="1" allowBlank="1" type="list">
      <formula1>OFFSET(HiddenAttr!$T$1,MATCH($A$676,HiddenAttr!$S$1:$S$2547,0)-1,0,COUNTIF(HiddenAttr!$S:$S,$A$676))</formula1>
    </dataValidation>
    <dataValidation sqref="AQ677" showDropDown="0" showInputMessage="0" showErrorMessage="1" allowBlank="1" type="list">
      <formula1>OFFSET(HiddenAttr!$T$1,MATCH($A$677,HiddenAttr!$S$1:$S$2547,0)-1,0,COUNTIF(HiddenAttr!$S:$S,$A$677))</formula1>
    </dataValidation>
    <dataValidation sqref="AQ678" showDropDown="0" showInputMessage="0" showErrorMessage="1" allowBlank="1" type="list">
      <formula1>OFFSET(HiddenAttr!$T$1,MATCH($A$678,HiddenAttr!$S$1:$S$2547,0)-1,0,COUNTIF(HiddenAttr!$S:$S,$A$678))</formula1>
    </dataValidation>
    <dataValidation sqref="AQ679" showDropDown="0" showInputMessage="0" showErrorMessage="1" allowBlank="1" type="list">
      <formula1>OFFSET(HiddenAttr!$T$1,MATCH($A$679,HiddenAttr!$S$1:$S$2547,0)-1,0,COUNTIF(HiddenAttr!$S:$S,$A$679))</formula1>
    </dataValidation>
    <dataValidation sqref="AQ680" showDropDown="0" showInputMessage="0" showErrorMessage="1" allowBlank="1" type="list">
      <formula1>OFFSET(HiddenAttr!$T$1,MATCH($A$680,HiddenAttr!$S$1:$S$2547,0)-1,0,COUNTIF(HiddenAttr!$S:$S,$A$680))</formula1>
    </dataValidation>
    <dataValidation sqref="AQ681" showDropDown="0" showInputMessage="0" showErrorMessage="1" allowBlank="1" type="list">
      <formula1>OFFSET(HiddenAttr!$T$1,MATCH($A$681,HiddenAttr!$S$1:$S$2547,0)-1,0,COUNTIF(HiddenAttr!$S:$S,$A$681))</formula1>
    </dataValidation>
    <dataValidation sqref="AQ682" showDropDown="0" showInputMessage="0" showErrorMessage="1" allowBlank="1" type="list">
      <formula1>OFFSET(HiddenAttr!$T$1,MATCH($A$682,HiddenAttr!$S$1:$S$2547,0)-1,0,COUNTIF(HiddenAttr!$S:$S,$A$682))</formula1>
    </dataValidation>
    <dataValidation sqref="AQ683" showDropDown="0" showInputMessage="0" showErrorMessage="1" allowBlank="1" type="list">
      <formula1>OFFSET(HiddenAttr!$T$1,MATCH($A$683,HiddenAttr!$S$1:$S$2547,0)-1,0,COUNTIF(HiddenAttr!$S:$S,$A$683))</formula1>
    </dataValidation>
    <dataValidation sqref="AQ684" showDropDown="0" showInputMessage="0" showErrorMessage="1" allowBlank="1" type="list">
      <formula1>OFFSET(HiddenAttr!$T$1,MATCH($A$684,HiddenAttr!$S$1:$S$2547,0)-1,0,COUNTIF(HiddenAttr!$S:$S,$A$684))</formula1>
    </dataValidation>
    <dataValidation sqref="AQ685" showDropDown="0" showInputMessage="0" showErrorMessage="1" allowBlank="1" type="list">
      <formula1>OFFSET(HiddenAttr!$T$1,MATCH($A$685,HiddenAttr!$S$1:$S$2547,0)-1,0,COUNTIF(HiddenAttr!$S:$S,$A$685))</formula1>
    </dataValidation>
    <dataValidation sqref="AQ686" showDropDown="0" showInputMessage="0" showErrorMessage="1" allowBlank="1" type="list">
      <formula1>OFFSET(HiddenAttr!$T$1,MATCH($A$686,HiddenAttr!$S$1:$S$2547,0)-1,0,COUNTIF(HiddenAttr!$S:$S,$A$686))</formula1>
    </dataValidation>
    <dataValidation sqref="AQ687" showDropDown="0" showInputMessage="0" showErrorMessage="1" allowBlank="1" type="list">
      <formula1>OFFSET(HiddenAttr!$T$1,MATCH($A$687,HiddenAttr!$S$1:$S$2547,0)-1,0,COUNTIF(HiddenAttr!$S:$S,$A$687))</formula1>
    </dataValidation>
    <dataValidation sqref="AQ688" showDropDown="0" showInputMessage="0" showErrorMessage="1" allowBlank="1" type="list">
      <formula1>OFFSET(HiddenAttr!$T$1,MATCH($A$688,HiddenAttr!$S$1:$S$2547,0)-1,0,COUNTIF(HiddenAttr!$S:$S,$A$688))</formula1>
    </dataValidation>
    <dataValidation sqref="AQ689" showDropDown="0" showInputMessage="0" showErrorMessage="1" allowBlank="1" type="list">
      <formula1>OFFSET(HiddenAttr!$T$1,MATCH($A$689,HiddenAttr!$S$1:$S$2547,0)-1,0,COUNTIF(HiddenAttr!$S:$S,$A$689))</formula1>
    </dataValidation>
    <dataValidation sqref="AQ690" showDropDown="0" showInputMessage="0" showErrorMessage="1" allowBlank="1" type="list">
      <formula1>OFFSET(HiddenAttr!$T$1,MATCH($A$690,HiddenAttr!$S$1:$S$2547,0)-1,0,COUNTIF(HiddenAttr!$S:$S,$A$690))</formula1>
    </dataValidation>
    <dataValidation sqref="AQ691" showDropDown="0" showInputMessage="0" showErrorMessage="1" allowBlank="1" type="list">
      <formula1>OFFSET(HiddenAttr!$T$1,MATCH($A$691,HiddenAttr!$S$1:$S$2547,0)-1,0,COUNTIF(HiddenAttr!$S:$S,$A$691))</formula1>
    </dataValidation>
    <dataValidation sqref="AQ692" showDropDown="0" showInputMessage="0" showErrorMessage="1" allowBlank="1" type="list">
      <formula1>OFFSET(HiddenAttr!$T$1,MATCH($A$692,HiddenAttr!$S$1:$S$2547,0)-1,0,COUNTIF(HiddenAttr!$S:$S,$A$692))</formula1>
    </dataValidation>
    <dataValidation sqref="AQ693" showDropDown="0" showInputMessage="0" showErrorMessage="1" allowBlank="1" type="list">
      <formula1>OFFSET(HiddenAttr!$T$1,MATCH($A$693,HiddenAttr!$S$1:$S$2547,0)-1,0,COUNTIF(HiddenAttr!$S:$S,$A$693))</formula1>
    </dataValidation>
    <dataValidation sqref="AQ694" showDropDown="0" showInputMessage="0" showErrorMessage="1" allowBlank="1" type="list">
      <formula1>OFFSET(HiddenAttr!$T$1,MATCH($A$694,HiddenAttr!$S$1:$S$2547,0)-1,0,COUNTIF(HiddenAttr!$S:$S,$A$694))</formula1>
    </dataValidation>
    <dataValidation sqref="AQ695" showDropDown="0" showInputMessage="0" showErrorMessage="1" allowBlank="1" type="list">
      <formula1>OFFSET(HiddenAttr!$T$1,MATCH($A$695,HiddenAttr!$S$1:$S$2547,0)-1,0,COUNTIF(HiddenAttr!$S:$S,$A$695))</formula1>
    </dataValidation>
    <dataValidation sqref="AQ696" showDropDown="0" showInputMessage="0" showErrorMessage="1" allowBlank="1" type="list">
      <formula1>OFFSET(HiddenAttr!$T$1,MATCH($A$696,HiddenAttr!$S$1:$S$2547,0)-1,0,COUNTIF(HiddenAttr!$S:$S,$A$696))</formula1>
    </dataValidation>
    <dataValidation sqref="AQ697" showDropDown="0" showInputMessage="0" showErrorMessage="1" allowBlank="1" type="list">
      <formula1>OFFSET(HiddenAttr!$T$1,MATCH($A$697,HiddenAttr!$S$1:$S$2547,0)-1,0,COUNTIF(HiddenAttr!$S:$S,$A$697))</formula1>
    </dataValidation>
    <dataValidation sqref="AQ698" showDropDown="0" showInputMessage="0" showErrorMessage="1" allowBlank="1" type="list">
      <formula1>OFFSET(HiddenAttr!$T$1,MATCH($A$698,HiddenAttr!$S$1:$S$2547,0)-1,0,COUNTIF(HiddenAttr!$S:$S,$A$698))</formula1>
    </dataValidation>
    <dataValidation sqref="AQ699" showDropDown="0" showInputMessage="0" showErrorMessage="1" allowBlank="1" type="list">
      <formula1>OFFSET(HiddenAttr!$T$1,MATCH($A$699,HiddenAttr!$S$1:$S$2547,0)-1,0,COUNTIF(HiddenAttr!$S:$S,$A$699))</formula1>
    </dataValidation>
    <dataValidation sqref="AQ700" showDropDown="0" showInputMessage="0" showErrorMessage="1" allowBlank="1" type="list">
      <formula1>OFFSET(HiddenAttr!$T$1,MATCH($A$700,HiddenAttr!$S$1:$S$2547,0)-1,0,COUNTIF(HiddenAttr!$S:$S,$A$700))</formula1>
    </dataValidation>
    <dataValidation sqref="AQ701" showDropDown="0" showInputMessage="0" showErrorMessage="1" allowBlank="1" type="list">
      <formula1>OFFSET(HiddenAttr!$T$1,MATCH($A$701,HiddenAttr!$S$1:$S$2547,0)-1,0,COUNTIF(HiddenAttr!$S:$S,$A$701))</formula1>
    </dataValidation>
    <dataValidation sqref="AQ702" showDropDown="0" showInputMessage="0" showErrorMessage="1" allowBlank="1" type="list">
      <formula1>OFFSET(HiddenAttr!$T$1,MATCH($A$702,HiddenAttr!$S$1:$S$2547,0)-1,0,COUNTIF(HiddenAttr!$S:$S,$A$702))</formula1>
    </dataValidation>
    <dataValidation sqref="AQ703" showDropDown="0" showInputMessage="0" showErrorMessage="1" allowBlank="1" type="list">
      <formula1>OFFSET(HiddenAttr!$T$1,MATCH($A$703,HiddenAttr!$S$1:$S$2547,0)-1,0,COUNTIF(HiddenAttr!$S:$S,$A$703))</formula1>
    </dataValidation>
    <dataValidation sqref="AQ704" showDropDown="0" showInputMessage="0" showErrorMessage="1" allowBlank="1" type="list">
      <formula1>OFFSET(HiddenAttr!$T$1,MATCH($A$704,HiddenAttr!$S$1:$S$2547,0)-1,0,COUNTIF(HiddenAttr!$S:$S,$A$704))</formula1>
    </dataValidation>
    <dataValidation sqref="AQ705" showDropDown="0" showInputMessage="0" showErrorMessage="1" allowBlank="1" type="list">
      <formula1>OFFSET(HiddenAttr!$T$1,MATCH($A$705,HiddenAttr!$S$1:$S$2547,0)-1,0,COUNTIF(HiddenAttr!$S:$S,$A$705))</formula1>
    </dataValidation>
    <dataValidation sqref="AQ706" showDropDown="0" showInputMessage="0" showErrorMessage="1" allowBlank="1" type="list">
      <formula1>OFFSET(HiddenAttr!$T$1,MATCH($A$706,HiddenAttr!$S$1:$S$2547,0)-1,0,COUNTIF(HiddenAttr!$S:$S,$A$706))</formula1>
    </dataValidation>
    <dataValidation sqref="AQ707" showDropDown="0" showInputMessage="0" showErrorMessage="1" allowBlank="1" type="list">
      <formula1>OFFSET(HiddenAttr!$T$1,MATCH($A$707,HiddenAttr!$S$1:$S$2547,0)-1,0,COUNTIF(HiddenAttr!$S:$S,$A$707))</formula1>
    </dataValidation>
    <dataValidation sqref="AQ708" showDropDown="0" showInputMessage="0" showErrorMessage="1" allowBlank="1" type="list">
      <formula1>OFFSET(HiddenAttr!$T$1,MATCH($A$708,HiddenAttr!$S$1:$S$2547,0)-1,0,COUNTIF(HiddenAttr!$S:$S,$A$708))</formula1>
    </dataValidation>
    <dataValidation sqref="AQ709" showDropDown="0" showInputMessage="0" showErrorMessage="1" allowBlank="1" type="list">
      <formula1>OFFSET(HiddenAttr!$T$1,MATCH($A$709,HiddenAttr!$S$1:$S$2547,0)-1,0,COUNTIF(HiddenAttr!$S:$S,$A$709))</formula1>
    </dataValidation>
    <dataValidation sqref="AQ710" showDropDown="0" showInputMessage="0" showErrorMessage="1" allowBlank="1" type="list">
      <formula1>OFFSET(HiddenAttr!$T$1,MATCH($A$710,HiddenAttr!$S$1:$S$2547,0)-1,0,COUNTIF(HiddenAttr!$S:$S,$A$710))</formula1>
    </dataValidation>
    <dataValidation sqref="AQ711" showDropDown="0" showInputMessage="0" showErrorMessage="1" allowBlank="1" type="list">
      <formula1>OFFSET(HiddenAttr!$T$1,MATCH($A$711,HiddenAttr!$S$1:$S$2547,0)-1,0,COUNTIF(HiddenAttr!$S:$S,$A$711))</formula1>
    </dataValidation>
    <dataValidation sqref="AQ712" showDropDown="0" showInputMessage="0" showErrorMessage="1" allowBlank="1" type="list">
      <formula1>OFFSET(HiddenAttr!$T$1,MATCH($A$712,HiddenAttr!$S$1:$S$2547,0)-1,0,COUNTIF(HiddenAttr!$S:$S,$A$712))</formula1>
    </dataValidation>
    <dataValidation sqref="AQ713" showDropDown="0" showInputMessage="0" showErrorMessage="1" allowBlank="1" type="list">
      <formula1>OFFSET(HiddenAttr!$T$1,MATCH($A$713,HiddenAttr!$S$1:$S$2547,0)-1,0,COUNTIF(HiddenAttr!$S:$S,$A$713))</formula1>
    </dataValidation>
    <dataValidation sqref="AQ714" showDropDown="0" showInputMessage="0" showErrorMessage="1" allowBlank="1" type="list">
      <formula1>OFFSET(HiddenAttr!$T$1,MATCH($A$714,HiddenAttr!$S$1:$S$2547,0)-1,0,COUNTIF(HiddenAttr!$S:$S,$A$714))</formula1>
    </dataValidation>
    <dataValidation sqref="AQ715" showDropDown="0" showInputMessage="0" showErrorMessage="1" allowBlank="1" type="list">
      <formula1>OFFSET(HiddenAttr!$T$1,MATCH($A$715,HiddenAttr!$S$1:$S$2547,0)-1,0,COUNTIF(HiddenAttr!$S:$S,$A$715))</formula1>
    </dataValidation>
    <dataValidation sqref="AQ716" showDropDown="0" showInputMessage="0" showErrorMessage="1" allowBlank="1" type="list">
      <formula1>OFFSET(HiddenAttr!$T$1,MATCH($A$716,HiddenAttr!$S$1:$S$2547,0)-1,0,COUNTIF(HiddenAttr!$S:$S,$A$716))</formula1>
    </dataValidation>
    <dataValidation sqref="AQ717" showDropDown="0" showInputMessage="0" showErrorMessage="1" allowBlank="1" type="list">
      <formula1>OFFSET(HiddenAttr!$T$1,MATCH($A$717,HiddenAttr!$S$1:$S$2547,0)-1,0,COUNTIF(HiddenAttr!$S:$S,$A$717))</formula1>
    </dataValidation>
    <dataValidation sqref="AQ718" showDropDown="0" showInputMessage="0" showErrorMessage="1" allowBlank="1" type="list">
      <formula1>OFFSET(HiddenAttr!$T$1,MATCH($A$718,HiddenAttr!$S$1:$S$2547,0)-1,0,COUNTIF(HiddenAttr!$S:$S,$A$718))</formula1>
    </dataValidation>
    <dataValidation sqref="AQ719" showDropDown="0" showInputMessage="0" showErrorMessage="1" allowBlank="1" type="list">
      <formula1>OFFSET(HiddenAttr!$T$1,MATCH($A$719,HiddenAttr!$S$1:$S$2547,0)-1,0,COUNTIF(HiddenAttr!$S:$S,$A$719))</formula1>
    </dataValidation>
    <dataValidation sqref="AQ720" showDropDown="0" showInputMessage="0" showErrorMessage="1" allowBlank="1" type="list">
      <formula1>OFFSET(HiddenAttr!$T$1,MATCH($A$720,HiddenAttr!$S$1:$S$2547,0)-1,0,COUNTIF(HiddenAttr!$S:$S,$A$720))</formula1>
    </dataValidation>
    <dataValidation sqref="AQ721" showDropDown="0" showInputMessage="0" showErrorMessage="1" allowBlank="1" type="list">
      <formula1>OFFSET(HiddenAttr!$T$1,MATCH($A$721,HiddenAttr!$S$1:$S$2547,0)-1,0,COUNTIF(HiddenAttr!$S:$S,$A$721))</formula1>
    </dataValidation>
    <dataValidation sqref="AQ722" showDropDown="0" showInputMessage="0" showErrorMessage="1" allowBlank="1" type="list">
      <formula1>OFFSET(HiddenAttr!$T$1,MATCH($A$722,HiddenAttr!$S$1:$S$2547,0)-1,0,COUNTIF(HiddenAttr!$S:$S,$A$722))</formula1>
    </dataValidation>
    <dataValidation sqref="AQ723" showDropDown="0" showInputMessage="0" showErrorMessage="1" allowBlank="1" type="list">
      <formula1>OFFSET(HiddenAttr!$T$1,MATCH($A$723,HiddenAttr!$S$1:$S$2547,0)-1,0,COUNTIF(HiddenAttr!$S:$S,$A$723))</formula1>
    </dataValidation>
    <dataValidation sqref="AQ724" showDropDown="0" showInputMessage="0" showErrorMessage="1" allowBlank="1" type="list">
      <formula1>OFFSET(HiddenAttr!$T$1,MATCH($A$724,HiddenAttr!$S$1:$S$2547,0)-1,0,COUNTIF(HiddenAttr!$S:$S,$A$724))</formula1>
    </dataValidation>
    <dataValidation sqref="AQ725" showDropDown="0" showInputMessage="0" showErrorMessage="1" allowBlank="1" type="list">
      <formula1>OFFSET(HiddenAttr!$T$1,MATCH($A$725,HiddenAttr!$S$1:$S$2547,0)-1,0,COUNTIF(HiddenAttr!$S:$S,$A$725))</formula1>
    </dataValidation>
    <dataValidation sqref="AQ726" showDropDown="0" showInputMessage="0" showErrorMessage="1" allowBlank="1" type="list">
      <formula1>OFFSET(HiddenAttr!$T$1,MATCH($A$726,HiddenAttr!$S$1:$S$2547,0)-1,0,COUNTIF(HiddenAttr!$S:$S,$A$726))</formula1>
    </dataValidation>
    <dataValidation sqref="AQ727" showDropDown="0" showInputMessage="0" showErrorMessage="1" allowBlank="1" type="list">
      <formula1>OFFSET(HiddenAttr!$T$1,MATCH($A$727,HiddenAttr!$S$1:$S$2547,0)-1,0,COUNTIF(HiddenAttr!$S:$S,$A$727))</formula1>
    </dataValidation>
    <dataValidation sqref="AQ728" showDropDown="0" showInputMessage="0" showErrorMessage="1" allowBlank="1" type="list">
      <formula1>OFFSET(HiddenAttr!$T$1,MATCH($A$728,HiddenAttr!$S$1:$S$2547,0)-1,0,COUNTIF(HiddenAttr!$S:$S,$A$728))</formula1>
    </dataValidation>
    <dataValidation sqref="AQ729" showDropDown="0" showInputMessage="0" showErrorMessage="1" allowBlank="1" type="list">
      <formula1>OFFSET(HiddenAttr!$T$1,MATCH($A$729,HiddenAttr!$S$1:$S$2547,0)-1,0,COUNTIF(HiddenAttr!$S:$S,$A$729))</formula1>
    </dataValidation>
    <dataValidation sqref="AQ730" showDropDown="0" showInputMessage="0" showErrorMessage="1" allowBlank="1" type="list">
      <formula1>OFFSET(HiddenAttr!$T$1,MATCH($A$730,HiddenAttr!$S$1:$S$2547,0)-1,0,COUNTIF(HiddenAttr!$S:$S,$A$730))</formula1>
    </dataValidation>
    <dataValidation sqref="AQ731" showDropDown="0" showInputMessage="0" showErrorMessage="1" allowBlank="1" type="list">
      <formula1>OFFSET(HiddenAttr!$T$1,MATCH($A$731,HiddenAttr!$S$1:$S$2547,0)-1,0,COUNTIF(HiddenAttr!$S:$S,$A$731))</formula1>
    </dataValidation>
    <dataValidation sqref="AQ732" showDropDown="0" showInputMessage="0" showErrorMessage="1" allowBlank="1" type="list">
      <formula1>OFFSET(HiddenAttr!$T$1,MATCH($A$732,HiddenAttr!$S$1:$S$2547,0)-1,0,COUNTIF(HiddenAttr!$S:$S,$A$732))</formula1>
    </dataValidation>
    <dataValidation sqref="AQ733" showDropDown="0" showInputMessage="0" showErrorMessage="1" allowBlank="1" type="list">
      <formula1>OFFSET(HiddenAttr!$T$1,MATCH($A$733,HiddenAttr!$S$1:$S$2547,0)-1,0,COUNTIF(HiddenAttr!$S:$S,$A$733))</formula1>
    </dataValidation>
    <dataValidation sqref="AQ734" showDropDown="0" showInputMessage="0" showErrorMessage="1" allowBlank="1" type="list">
      <formula1>OFFSET(HiddenAttr!$T$1,MATCH($A$734,HiddenAttr!$S$1:$S$2547,0)-1,0,COUNTIF(HiddenAttr!$S:$S,$A$734))</formula1>
    </dataValidation>
    <dataValidation sqref="AQ735" showDropDown="0" showInputMessage="0" showErrorMessage="1" allowBlank="1" type="list">
      <formula1>OFFSET(HiddenAttr!$T$1,MATCH($A$735,HiddenAttr!$S$1:$S$2547,0)-1,0,COUNTIF(HiddenAttr!$S:$S,$A$735))</formula1>
    </dataValidation>
    <dataValidation sqref="AQ736" showDropDown="0" showInputMessage="0" showErrorMessage="1" allowBlank="1" type="list">
      <formula1>OFFSET(HiddenAttr!$T$1,MATCH($A$736,HiddenAttr!$S$1:$S$2547,0)-1,0,COUNTIF(HiddenAttr!$S:$S,$A$736))</formula1>
    </dataValidation>
    <dataValidation sqref="AQ737" showDropDown="0" showInputMessage="0" showErrorMessage="1" allowBlank="1" type="list">
      <formula1>OFFSET(HiddenAttr!$T$1,MATCH($A$737,HiddenAttr!$S$1:$S$2547,0)-1,0,COUNTIF(HiddenAttr!$S:$S,$A$737))</formula1>
    </dataValidation>
    <dataValidation sqref="AQ738" showDropDown="0" showInputMessage="0" showErrorMessage="1" allowBlank="1" type="list">
      <formula1>OFFSET(HiddenAttr!$T$1,MATCH($A$738,HiddenAttr!$S$1:$S$2547,0)-1,0,COUNTIF(HiddenAttr!$S:$S,$A$738))</formula1>
    </dataValidation>
    <dataValidation sqref="AQ739" showDropDown="0" showInputMessage="0" showErrorMessage="1" allowBlank="1" type="list">
      <formula1>OFFSET(HiddenAttr!$T$1,MATCH($A$739,HiddenAttr!$S$1:$S$2547,0)-1,0,COUNTIF(HiddenAttr!$S:$S,$A$739))</formula1>
    </dataValidation>
    <dataValidation sqref="AQ740" showDropDown="0" showInputMessage="0" showErrorMessage="1" allowBlank="1" type="list">
      <formula1>OFFSET(HiddenAttr!$T$1,MATCH($A$740,HiddenAttr!$S$1:$S$2547,0)-1,0,COUNTIF(HiddenAttr!$S:$S,$A$740))</formula1>
    </dataValidation>
    <dataValidation sqref="AQ741" showDropDown="0" showInputMessage="0" showErrorMessage="1" allowBlank="1" type="list">
      <formula1>OFFSET(HiddenAttr!$T$1,MATCH($A$741,HiddenAttr!$S$1:$S$2547,0)-1,0,COUNTIF(HiddenAttr!$S:$S,$A$741))</formula1>
    </dataValidation>
    <dataValidation sqref="AQ742" showDropDown="0" showInputMessage="0" showErrorMessage="1" allowBlank="1" type="list">
      <formula1>OFFSET(HiddenAttr!$T$1,MATCH($A$742,HiddenAttr!$S$1:$S$2547,0)-1,0,COUNTIF(HiddenAttr!$S:$S,$A$742))</formula1>
    </dataValidation>
    <dataValidation sqref="AQ743" showDropDown="0" showInputMessage="0" showErrorMessage="1" allowBlank="1" type="list">
      <formula1>OFFSET(HiddenAttr!$T$1,MATCH($A$743,HiddenAttr!$S$1:$S$2547,0)-1,0,COUNTIF(HiddenAttr!$S:$S,$A$743))</formula1>
    </dataValidation>
    <dataValidation sqref="AQ744" showDropDown="0" showInputMessage="0" showErrorMessage="1" allowBlank="1" type="list">
      <formula1>OFFSET(HiddenAttr!$T$1,MATCH($A$744,HiddenAttr!$S$1:$S$2547,0)-1,0,COUNTIF(HiddenAttr!$S:$S,$A$744))</formula1>
    </dataValidation>
    <dataValidation sqref="AQ745" showDropDown="0" showInputMessage="0" showErrorMessage="1" allowBlank="1" type="list">
      <formula1>OFFSET(HiddenAttr!$T$1,MATCH($A$745,HiddenAttr!$S$1:$S$2547,0)-1,0,COUNTIF(HiddenAttr!$S:$S,$A$745))</formula1>
    </dataValidation>
    <dataValidation sqref="AQ746" showDropDown="0" showInputMessage="0" showErrorMessage="1" allowBlank="1" type="list">
      <formula1>OFFSET(HiddenAttr!$T$1,MATCH($A$746,HiddenAttr!$S$1:$S$2547,0)-1,0,COUNTIF(HiddenAttr!$S:$S,$A$746))</formula1>
    </dataValidation>
    <dataValidation sqref="AQ747" showDropDown="0" showInputMessage="0" showErrorMessage="1" allowBlank="1" type="list">
      <formula1>OFFSET(HiddenAttr!$T$1,MATCH($A$747,HiddenAttr!$S$1:$S$2547,0)-1,0,COUNTIF(HiddenAttr!$S:$S,$A$747))</formula1>
    </dataValidation>
    <dataValidation sqref="AQ748" showDropDown="0" showInputMessage="0" showErrorMessage="1" allowBlank="1" type="list">
      <formula1>OFFSET(HiddenAttr!$T$1,MATCH($A$748,HiddenAttr!$S$1:$S$2547,0)-1,0,COUNTIF(HiddenAttr!$S:$S,$A$748))</formula1>
    </dataValidation>
    <dataValidation sqref="AQ749" showDropDown="0" showInputMessage="0" showErrorMessage="1" allowBlank="1" type="list">
      <formula1>OFFSET(HiddenAttr!$T$1,MATCH($A$749,HiddenAttr!$S$1:$S$2547,0)-1,0,COUNTIF(HiddenAttr!$S:$S,$A$749))</formula1>
    </dataValidation>
    <dataValidation sqref="AQ750" showDropDown="0" showInputMessage="0" showErrorMessage="1" allowBlank="1" type="list">
      <formula1>OFFSET(HiddenAttr!$T$1,MATCH($A$750,HiddenAttr!$S$1:$S$2547,0)-1,0,COUNTIF(HiddenAttr!$S:$S,$A$750))</formula1>
    </dataValidation>
    <dataValidation sqref="AQ751" showDropDown="0" showInputMessage="0" showErrorMessage="1" allowBlank="1" type="list">
      <formula1>OFFSET(HiddenAttr!$T$1,MATCH($A$751,HiddenAttr!$S$1:$S$2547,0)-1,0,COUNTIF(HiddenAttr!$S:$S,$A$751))</formula1>
    </dataValidation>
    <dataValidation sqref="AQ752" showDropDown="0" showInputMessage="0" showErrorMessage="1" allowBlank="1" type="list">
      <formula1>OFFSET(HiddenAttr!$T$1,MATCH($A$752,HiddenAttr!$S$1:$S$2547,0)-1,0,COUNTIF(HiddenAttr!$S:$S,$A$752))</formula1>
    </dataValidation>
    <dataValidation sqref="AQ753" showDropDown="0" showInputMessage="0" showErrorMessage="1" allowBlank="1" type="list">
      <formula1>OFFSET(HiddenAttr!$T$1,MATCH($A$753,HiddenAttr!$S$1:$S$2547,0)-1,0,COUNTIF(HiddenAttr!$S:$S,$A$753))</formula1>
    </dataValidation>
    <dataValidation sqref="AQ754" showDropDown="0" showInputMessage="0" showErrorMessage="1" allowBlank="1" type="list">
      <formula1>OFFSET(HiddenAttr!$T$1,MATCH($A$754,HiddenAttr!$S$1:$S$2547,0)-1,0,COUNTIF(HiddenAttr!$S:$S,$A$754))</formula1>
    </dataValidation>
    <dataValidation sqref="AQ755" showDropDown="0" showInputMessage="0" showErrorMessage="1" allowBlank="1" type="list">
      <formula1>OFFSET(HiddenAttr!$T$1,MATCH($A$755,HiddenAttr!$S$1:$S$2547,0)-1,0,COUNTIF(HiddenAttr!$S:$S,$A$755))</formula1>
    </dataValidation>
    <dataValidation sqref="AQ756" showDropDown="0" showInputMessage="0" showErrorMessage="1" allowBlank="1" type="list">
      <formula1>OFFSET(HiddenAttr!$T$1,MATCH($A$756,HiddenAttr!$S$1:$S$2547,0)-1,0,COUNTIF(HiddenAttr!$S:$S,$A$756))</formula1>
    </dataValidation>
    <dataValidation sqref="AQ757" showDropDown="0" showInputMessage="0" showErrorMessage="1" allowBlank="1" type="list">
      <formula1>OFFSET(HiddenAttr!$T$1,MATCH($A$757,HiddenAttr!$S$1:$S$2547,0)-1,0,COUNTIF(HiddenAttr!$S:$S,$A$757))</formula1>
    </dataValidation>
    <dataValidation sqref="AQ758" showDropDown="0" showInputMessage="0" showErrorMessage="1" allowBlank="1" type="list">
      <formula1>OFFSET(HiddenAttr!$T$1,MATCH($A$758,HiddenAttr!$S$1:$S$2547,0)-1,0,COUNTIF(HiddenAttr!$S:$S,$A$758))</formula1>
    </dataValidation>
    <dataValidation sqref="AQ759" showDropDown="0" showInputMessage="0" showErrorMessage="1" allowBlank="1" type="list">
      <formula1>OFFSET(HiddenAttr!$T$1,MATCH($A$759,HiddenAttr!$S$1:$S$2547,0)-1,0,COUNTIF(HiddenAttr!$S:$S,$A$759))</formula1>
    </dataValidation>
    <dataValidation sqref="AQ760" showDropDown="0" showInputMessage="0" showErrorMessage="1" allowBlank="1" type="list">
      <formula1>OFFSET(HiddenAttr!$T$1,MATCH($A$760,HiddenAttr!$S$1:$S$2547,0)-1,0,COUNTIF(HiddenAttr!$S:$S,$A$760))</formula1>
    </dataValidation>
    <dataValidation sqref="AQ761" showDropDown="0" showInputMessage="0" showErrorMessage="1" allowBlank="1" type="list">
      <formula1>OFFSET(HiddenAttr!$T$1,MATCH($A$761,HiddenAttr!$S$1:$S$2547,0)-1,0,COUNTIF(HiddenAttr!$S:$S,$A$761))</formula1>
    </dataValidation>
    <dataValidation sqref="AQ762" showDropDown="0" showInputMessage="0" showErrorMessage="1" allowBlank="1" type="list">
      <formula1>OFFSET(HiddenAttr!$T$1,MATCH($A$762,HiddenAttr!$S$1:$S$2547,0)-1,0,COUNTIF(HiddenAttr!$S:$S,$A$762))</formula1>
    </dataValidation>
    <dataValidation sqref="AQ763" showDropDown="0" showInputMessage="0" showErrorMessage="1" allowBlank="1" type="list">
      <formula1>OFFSET(HiddenAttr!$T$1,MATCH($A$763,HiddenAttr!$S$1:$S$2547,0)-1,0,COUNTIF(HiddenAttr!$S:$S,$A$763))</formula1>
    </dataValidation>
    <dataValidation sqref="AQ764" showDropDown="0" showInputMessage="0" showErrorMessage="1" allowBlank="1" type="list">
      <formula1>OFFSET(HiddenAttr!$T$1,MATCH($A$764,HiddenAttr!$S$1:$S$2547,0)-1,0,COUNTIF(HiddenAttr!$S:$S,$A$764))</formula1>
    </dataValidation>
    <dataValidation sqref="AQ765" showDropDown="0" showInputMessage="0" showErrorMessage="1" allowBlank="1" type="list">
      <formula1>OFFSET(HiddenAttr!$T$1,MATCH($A$765,HiddenAttr!$S$1:$S$2547,0)-1,0,COUNTIF(HiddenAttr!$S:$S,$A$765))</formula1>
    </dataValidation>
    <dataValidation sqref="AQ766" showDropDown="0" showInputMessage="0" showErrorMessage="1" allowBlank="1" type="list">
      <formula1>OFFSET(HiddenAttr!$T$1,MATCH($A$766,HiddenAttr!$S$1:$S$2547,0)-1,0,COUNTIF(HiddenAttr!$S:$S,$A$766))</formula1>
    </dataValidation>
    <dataValidation sqref="AQ767" showDropDown="0" showInputMessage="0" showErrorMessage="1" allowBlank="1" type="list">
      <formula1>OFFSET(HiddenAttr!$T$1,MATCH($A$767,HiddenAttr!$S$1:$S$2547,0)-1,0,COUNTIF(HiddenAttr!$S:$S,$A$767))</formula1>
    </dataValidation>
    <dataValidation sqref="AQ768" showDropDown="0" showInputMessage="0" showErrorMessage="1" allowBlank="1" type="list">
      <formula1>OFFSET(HiddenAttr!$T$1,MATCH($A$768,HiddenAttr!$S$1:$S$2547,0)-1,0,COUNTIF(HiddenAttr!$S:$S,$A$768))</formula1>
    </dataValidation>
    <dataValidation sqref="AQ769" showDropDown="0" showInputMessage="0" showErrorMessage="1" allowBlank="1" type="list">
      <formula1>OFFSET(HiddenAttr!$T$1,MATCH($A$769,HiddenAttr!$S$1:$S$2547,0)-1,0,COUNTIF(HiddenAttr!$S:$S,$A$769))</formula1>
    </dataValidation>
    <dataValidation sqref="AQ770" showDropDown="0" showInputMessage="0" showErrorMessage="1" allowBlank="1" type="list">
      <formula1>OFFSET(HiddenAttr!$T$1,MATCH($A$770,HiddenAttr!$S$1:$S$2547,0)-1,0,COUNTIF(HiddenAttr!$S:$S,$A$770))</formula1>
    </dataValidation>
    <dataValidation sqref="AQ771" showDropDown="0" showInputMessage="0" showErrorMessage="1" allowBlank="1" type="list">
      <formula1>OFFSET(HiddenAttr!$T$1,MATCH($A$771,HiddenAttr!$S$1:$S$2547,0)-1,0,COUNTIF(HiddenAttr!$S:$S,$A$771))</formula1>
    </dataValidation>
    <dataValidation sqref="AQ772" showDropDown="0" showInputMessage="0" showErrorMessage="1" allowBlank="1" type="list">
      <formula1>OFFSET(HiddenAttr!$T$1,MATCH($A$772,HiddenAttr!$S$1:$S$2547,0)-1,0,COUNTIF(HiddenAttr!$S:$S,$A$772))</formula1>
    </dataValidation>
    <dataValidation sqref="AQ773" showDropDown="0" showInputMessage="0" showErrorMessage="1" allowBlank="1" type="list">
      <formula1>OFFSET(HiddenAttr!$T$1,MATCH($A$773,HiddenAttr!$S$1:$S$2547,0)-1,0,COUNTIF(HiddenAttr!$S:$S,$A$773))</formula1>
    </dataValidation>
    <dataValidation sqref="AQ774" showDropDown="0" showInputMessage="0" showErrorMessage="1" allowBlank="1" type="list">
      <formula1>OFFSET(HiddenAttr!$T$1,MATCH($A$774,HiddenAttr!$S$1:$S$2547,0)-1,0,COUNTIF(HiddenAttr!$S:$S,$A$774))</formula1>
    </dataValidation>
    <dataValidation sqref="AQ775" showDropDown="0" showInputMessage="0" showErrorMessage="1" allowBlank="1" type="list">
      <formula1>OFFSET(HiddenAttr!$T$1,MATCH($A$775,HiddenAttr!$S$1:$S$2547,0)-1,0,COUNTIF(HiddenAttr!$S:$S,$A$775))</formula1>
    </dataValidation>
    <dataValidation sqref="AQ776" showDropDown="0" showInputMessage="0" showErrorMessage="1" allowBlank="1" type="list">
      <formula1>OFFSET(HiddenAttr!$T$1,MATCH($A$776,HiddenAttr!$S$1:$S$2547,0)-1,0,COUNTIF(HiddenAttr!$S:$S,$A$776))</formula1>
    </dataValidation>
    <dataValidation sqref="AQ777" showDropDown="0" showInputMessage="0" showErrorMessage="1" allowBlank="1" type="list">
      <formula1>OFFSET(HiddenAttr!$T$1,MATCH($A$777,HiddenAttr!$S$1:$S$2547,0)-1,0,COUNTIF(HiddenAttr!$S:$S,$A$777))</formula1>
    </dataValidation>
    <dataValidation sqref="AQ778" showDropDown="0" showInputMessage="0" showErrorMessage="1" allowBlank="1" type="list">
      <formula1>OFFSET(HiddenAttr!$T$1,MATCH($A$778,HiddenAttr!$S$1:$S$2547,0)-1,0,COUNTIF(HiddenAttr!$S:$S,$A$778))</formula1>
    </dataValidation>
    <dataValidation sqref="AQ779" showDropDown="0" showInputMessage="0" showErrorMessage="1" allowBlank="1" type="list">
      <formula1>OFFSET(HiddenAttr!$T$1,MATCH($A$779,HiddenAttr!$S$1:$S$2547,0)-1,0,COUNTIF(HiddenAttr!$S:$S,$A$779))</formula1>
    </dataValidation>
    <dataValidation sqref="AQ780" showDropDown="0" showInputMessage="0" showErrorMessage="1" allowBlank="1" type="list">
      <formula1>OFFSET(HiddenAttr!$T$1,MATCH($A$780,HiddenAttr!$S$1:$S$2547,0)-1,0,COUNTIF(HiddenAttr!$S:$S,$A$780))</formula1>
    </dataValidation>
    <dataValidation sqref="AQ781" showDropDown="0" showInputMessage="0" showErrorMessage="1" allowBlank="1" type="list">
      <formula1>OFFSET(HiddenAttr!$T$1,MATCH($A$781,HiddenAttr!$S$1:$S$2547,0)-1,0,COUNTIF(HiddenAttr!$S:$S,$A$781))</formula1>
    </dataValidation>
    <dataValidation sqref="AQ782" showDropDown="0" showInputMessage="0" showErrorMessage="1" allowBlank="1" type="list">
      <formula1>OFFSET(HiddenAttr!$T$1,MATCH($A$782,HiddenAttr!$S$1:$S$2547,0)-1,0,COUNTIF(HiddenAttr!$S:$S,$A$782))</formula1>
    </dataValidation>
    <dataValidation sqref="AQ783" showDropDown="0" showInputMessage="0" showErrorMessage="1" allowBlank="1" type="list">
      <formula1>OFFSET(HiddenAttr!$T$1,MATCH($A$783,HiddenAttr!$S$1:$S$2547,0)-1,0,COUNTIF(HiddenAttr!$S:$S,$A$783))</formula1>
    </dataValidation>
    <dataValidation sqref="AQ784" showDropDown="0" showInputMessage="0" showErrorMessage="1" allowBlank="1" type="list">
      <formula1>OFFSET(HiddenAttr!$T$1,MATCH($A$784,HiddenAttr!$S$1:$S$2547,0)-1,0,COUNTIF(HiddenAttr!$S:$S,$A$784))</formula1>
    </dataValidation>
    <dataValidation sqref="AQ785" showDropDown="0" showInputMessage="0" showErrorMessage="1" allowBlank="1" type="list">
      <formula1>OFFSET(HiddenAttr!$T$1,MATCH($A$785,HiddenAttr!$S$1:$S$2547,0)-1,0,COUNTIF(HiddenAttr!$S:$S,$A$785))</formula1>
    </dataValidation>
    <dataValidation sqref="AQ786" showDropDown="0" showInputMessage="0" showErrorMessage="1" allowBlank="1" type="list">
      <formula1>OFFSET(HiddenAttr!$T$1,MATCH($A$786,HiddenAttr!$S$1:$S$2547,0)-1,0,COUNTIF(HiddenAttr!$S:$S,$A$786))</formula1>
    </dataValidation>
    <dataValidation sqref="AQ787" showDropDown="0" showInputMessage="0" showErrorMessage="1" allowBlank="1" type="list">
      <formula1>OFFSET(HiddenAttr!$T$1,MATCH($A$787,HiddenAttr!$S$1:$S$2547,0)-1,0,COUNTIF(HiddenAttr!$S:$S,$A$787))</formula1>
    </dataValidation>
    <dataValidation sqref="AQ788" showDropDown="0" showInputMessage="0" showErrorMessage="1" allowBlank="1" type="list">
      <formula1>OFFSET(HiddenAttr!$T$1,MATCH($A$788,HiddenAttr!$S$1:$S$2547,0)-1,0,COUNTIF(HiddenAttr!$S:$S,$A$788))</formula1>
    </dataValidation>
    <dataValidation sqref="AQ789" showDropDown="0" showInputMessage="0" showErrorMessage="1" allowBlank="1" type="list">
      <formula1>OFFSET(HiddenAttr!$T$1,MATCH($A$789,HiddenAttr!$S$1:$S$2547,0)-1,0,COUNTIF(HiddenAttr!$S:$S,$A$789))</formula1>
    </dataValidation>
    <dataValidation sqref="AQ790" showDropDown="0" showInputMessage="0" showErrorMessage="1" allowBlank="1" type="list">
      <formula1>OFFSET(HiddenAttr!$T$1,MATCH($A$790,HiddenAttr!$S$1:$S$2547,0)-1,0,COUNTIF(HiddenAttr!$S:$S,$A$790))</formula1>
    </dataValidation>
    <dataValidation sqref="AQ791" showDropDown="0" showInputMessage="0" showErrorMessage="1" allowBlank="1" type="list">
      <formula1>OFFSET(HiddenAttr!$T$1,MATCH($A$791,HiddenAttr!$S$1:$S$2547,0)-1,0,COUNTIF(HiddenAttr!$S:$S,$A$791))</formula1>
    </dataValidation>
    <dataValidation sqref="AQ792" showDropDown="0" showInputMessage="0" showErrorMessage="1" allowBlank="1" type="list">
      <formula1>OFFSET(HiddenAttr!$T$1,MATCH($A$792,HiddenAttr!$S$1:$S$2547,0)-1,0,COUNTIF(HiddenAttr!$S:$S,$A$792))</formula1>
    </dataValidation>
    <dataValidation sqref="AQ793" showDropDown="0" showInputMessage="0" showErrorMessage="1" allowBlank="1" type="list">
      <formula1>OFFSET(HiddenAttr!$T$1,MATCH($A$793,HiddenAttr!$S$1:$S$2547,0)-1,0,COUNTIF(HiddenAttr!$S:$S,$A$793))</formula1>
    </dataValidation>
    <dataValidation sqref="AQ794" showDropDown="0" showInputMessage="0" showErrorMessage="1" allowBlank="1" type="list">
      <formula1>OFFSET(HiddenAttr!$T$1,MATCH($A$794,HiddenAttr!$S$1:$S$2547,0)-1,0,COUNTIF(HiddenAttr!$S:$S,$A$794))</formula1>
    </dataValidation>
    <dataValidation sqref="AQ795" showDropDown="0" showInputMessage="0" showErrorMessage="1" allowBlank="1" type="list">
      <formula1>OFFSET(HiddenAttr!$T$1,MATCH($A$795,HiddenAttr!$S$1:$S$2547,0)-1,0,COUNTIF(HiddenAttr!$S:$S,$A$795))</formula1>
    </dataValidation>
    <dataValidation sqref="AQ796" showDropDown="0" showInputMessage="0" showErrorMessage="1" allowBlank="1" type="list">
      <formula1>OFFSET(HiddenAttr!$T$1,MATCH($A$796,HiddenAttr!$S$1:$S$2547,0)-1,0,COUNTIF(HiddenAttr!$S:$S,$A$796))</formula1>
    </dataValidation>
    <dataValidation sqref="AQ797" showDropDown="0" showInputMessage="0" showErrorMessage="1" allowBlank="1" type="list">
      <formula1>OFFSET(HiddenAttr!$T$1,MATCH($A$797,HiddenAttr!$S$1:$S$2547,0)-1,0,COUNTIF(HiddenAttr!$S:$S,$A$797))</formula1>
    </dataValidation>
    <dataValidation sqref="AQ798" showDropDown="0" showInputMessage="0" showErrorMessage="1" allowBlank="1" type="list">
      <formula1>OFFSET(HiddenAttr!$T$1,MATCH($A$798,HiddenAttr!$S$1:$S$2547,0)-1,0,COUNTIF(HiddenAttr!$S:$S,$A$798))</formula1>
    </dataValidation>
    <dataValidation sqref="AQ799" showDropDown="0" showInputMessage="0" showErrorMessage="1" allowBlank="1" type="list">
      <formula1>OFFSET(HiddenAttr!$T$1,MATCH($A$799,HiddenAttr!$S$1:$S$2547,0)-1,0,COUNTIF(HiddenAttr!$S:$S,$A$799))</formula1>
    </dataValidation>
    <dataValidation sqref="AQ800" showDropDown="0" showInputMessage="0" showErrorMessage="1" allowBlank="1" type="list">
      <formula1>OFFSET(HiddenAttr!$T$1,MATCH($A$800,HiddenAttr!$S$1:$S$2547,0)-1,0,COUNTIF(HiddenAttr!$S:$S,$A$800))</formula1>
    </dataValidation>
    <dataValidation sqref="AQ801" showDropDown="0" showInputMessage="0" showErrorMessage="1" allowBlank="1" type="list">
      <formula1>OFFSET(HiddenAttr!$T$1,MATCH($A$801,HiddenAttr!$S$1:$S$2547,0)-1,0,COUNTIF(HiddenAttr!$S:$S,$A$801))</formula1>
    </dataValidation>
    <dataValidation sqref="AQ802" showDropDown="0" showInputMessage="0" showErrorMessage="1" allowBlank="1" type="list">
      <formula1>OFFSET(HiddenAttr!$T$1,MATCH($A$802,HiddenAttr!$S$1:$S$2547,0)-1,0,COUNTIF(HiddenAttr!$S:$S,$A$802))</formula1>
    </dataValidation>
    <dataValidation sqref="AQ803" showDropDown="0" showInputMessage="0" showErrorMessage="1" allowBlank="1" type="list">
      <formula1>OFFSET(HiddenAttr!$T$1,MATCH($A$803,HiddenAttr!$S$1:$S$2547,0)-1,0,COUNTIF(HiddenAttr!$S:$S,$A$803))</formula1>
    </dataValidation>
    <dataValidation sqref="AQ804" showDropDown="0" showInputMessage="0" showErrorMessage="1" allowBlank="1" type="list">
      <formula1>OFFSET(HiddenAttr!$T$1,MATCH($A$804,HiddenAttr!$S$1:$S$2547,0)-1,0,COUNTIF(HiddenAttr!$S:$S,$A$804))</formula1>
    </dataValidation>
    <dataValidation sqref="AQ805" showDropDown="0" showInputMessage="0" showErrorMessage="1" allowBlank="1" type="list">
      <formula1>OFFSET(HiddenAttr!$T$1,MATCH($A$805,HiddenAttr!$S$1:$S$2547,0)-1,0,COUNTIF(HiddenAttr!$S:$S,$A$805))</formula1>
    </dataValidation>
    <dataValidation sqref="AQ806" showDropDown="0" showInputMessage="0" showErrorMessage="1" allowBlank="1" type="list">
      <formula1>OFFSET(HiddenAttr!$T$1,MATCH($A$806,HiddenAttr!$S$1:$S$2547,0)-1,0,COUNTIF(HiddenAttr!$S:$S,$A$806))</formula1>
    </dataValidation>
    <dataValidation sqref="AQ807" showDropDown="0" showInputMessage="0" showErrorMessage="1" allowBlank="1" type="list">
      <formula1>OFFSET(HiddenAttr!$T$1,MATCH($A$807,HiddenAttr!$S$1:$S$2547,0)-1,0,COUNTIF(HiddenAttr!$S:$S,$A$807))</formula1>
    </dataValidation>
    <dataValidation sqref="AQ808" showDropDown="0" showInputMessage="0" showErrorMessage="1" allowBlank="1" type="list">
      <formula1>OFFSET(HiddenAttr!$T$1,MATCH($A$808,HiddenAttr!$S$1:$S$2547,0)-1,0,COUNTIF(HiddenAttr!$S:$S,$A$808))</formula1>
    </dataValidation>
    <dataValidation sqref="AQ809" showDropDown="0" showInputMessage="0" showErrorMessage="1" allowBlank="1" type="list">
      <formula1>OFFSET(HiddenAttr!$T$1,MATCH($A$809,HiddenAttr!$S$1:$S$2547,0)-1,0,COUNTIF(HiddenAttr!$S:$S,$A$809))</formula1>
    </dataValidation>
    <dataValidation sqref="AQ810" showDropDown="0" showInputMessage="0" showErrorMessage="1" allowBlank="1" type="list">
      <formula1>OFFSET(HiddenAttr!$T$1,MATCH($A$810,HiddenAttr!$S$1:$S$2547,0)-1,0,COUNTIF(HiddenAttr!$S:$S,$A$810))</formula1>
    </dataValidation>
    <dataValidation sqref="AQ811" showDropDown="0" showInputMessage="0" showErrorMessage="1" allowBlank="1" type="list">
      <formula1>OFFSET(HiddenAttr!$T$1,MATCH($A$811,HiddenAttr!$S$1:$S$2547,0)-1,0,COUNTIF(HiddenAttr!$S:$S,$A$811))</formula1>
    </dataValidation>
    <dataValidation sqref="AQ812" showDropDown="0" showInputMessage="0" showErrorMessage="1" allowBlank="1" type="list">
      <formula1>OFFSET(HiddenAttr!$T$1,MATCH($A$812,HiddenAttr!$S$1:$S$2547,0)-1,0,COUNTIF(HiddenAttr!$S:$S,$A$812))</formula1>
    </dataValidation>
    <dataValidation sqref="AQ813" showDropDown="0" showInputMessage="0" showErrorMessage="1" allowBlank="1" type="list">
      <formula1>OFFSET(HiddenAttr!$T$1,MATCH($A$813,HiddenAttr!$S$1:$S$2547,0)-1,0,COUNTIF(HiddenAttr!$S:$S,$A$813))</formula1>
    </dataValidation>
    <dataValidation sqref="AQ814" showDropDown="0" showInputMessage="0" showErrorMessage="1" allowBlank="1" type="list">
      <formula1>OFFSET(HiddenAttr!$T$1,MATCH($A$814,HiddenAttr!$S$1:$S$2547,0)-1,0,COUNTIF(HiddenAttr!$S:$S,$A$814))</formula1>
    </dataValidation>
    <dataValidation sqref="AQ815" showDropDown="0" showInputMessage="0" showErrorMessage="1" allowBlank="1" type="list">
      <formula1>OFFSET(HiddenAttr!$T$1,MATCH($A$815,HiddenAttr!$S$1:$S$2547,0)-1,0,COUNTIF(HiddenAttr!$S:$S,$A$815))</formula1>
    </dataValidation>
    <dataValidation sqref="AQ816" showDropDown="0" showInputMessage="0" showErrorMessage="1" allowBlank="1" type="list">
      <formula1>OFFSET(HiddenAttr!$T$1,MATCH($A$816,HiddenAttr!$S$1:$S$2547,0)-1,0,COUNTIF(HiddenAttr!$S:$S,$A$816))</formula1>
    </dataValidation>
    <dataValidation sqref="AQ817" showDropDown="0" showInputMessage="0" showErrorMessage="1" allowBlank="1" type="list">
      <formula1>OFFSET(HiddenAttr!$T$1,MATCH($A$817,HiddenAttr!$S$1:$S$2547,0)-1,0,COUNTIF(HiddenAttr!$S:$S,$A$817))</formula1>
    </dataValidation>
    <dataValidation sqref="AQ818" showDropDown="0" showInputMessage="0" showErrorMessage="1" allowBlank="1" type="list">
      <formula1>OFFSET(HiddenAttr!$T$1,MATCH($A$818,HiddenAttr!$S$1:$S$2547,0)-1,0,COUNTIF(HiddenAttr!$S:$S,$A$818))</formula1>
    </dataValidation>
    <dataValidation sqref="AQ819" showDropDown="0" showInputMessage="0" showErrorMessage="1" allowBlank="1" type="list">
      <formula1>OFFSET(HiddenAttr!$T$1,MATCH($A$819,HiddenAttr!$S$1:$S$2547,0)-1,0,COUNTIF(HiddenAttr!$S:$S,$A$819))</formula1>
    </dataValidation>
    <dataValidation sqref="AQ820" showDropDown="0" showInputMessage="0" showErrorMessage="1" allowBlank="1" type="list">
      <formula1>OFFSET(HiddenAttr!$T$1,MATCH($A$820,HiddenAttr!$S$1:$S$2547,0)-1,0,COUNTIF(HiddenAttr!$S:$S,$A$820))</formula1>
    </dataValidation>
    <dataValidation sqref="AQ821" showDropDown="0" showInputMessage="0" showErrorMessage="1" allowBlank="1" type="list">
      <formula1>OFFSET(HiddenAttr!$T$1,MATCH($A$821,HiddenAttr!$S$1:$S$2547,0)-1,0,COUNTIF(HiddenAttr!$S:$S,$A$821))</formula1>
    </dataValidation>
    <dataValidation sqref="AQ822" showDropDown="0" showInputMessage="0" showErrorMessage="1" allowBlank="1" type="list">
      <formula1>OFFSET(HiddenAttr!$T$1,MATCH($A$822,HiddenAttr!$S$1:$S$2547,0)-1,0,COUNTIF(HiddenAttr!$S:$S,$A$822))</formula1>
    </dataValidation>
    <dataValidation sqref="AQ823" showDropDown="0" showInputMessage="0" showErrorMessage="1" allowBlank="1" type="list">
      <formula1>OFFSET(HiddenAttr!$T$1,MATCH($A$823,HiddenAttr!$S$1:$S$2547,0)-1,0,COUNTIF(HiddenAttr!$S:$S,$A$823))</formula1>
    </dataValidation>
    <dataValidation sqref="AQ824" showDropDown="0" showInputMessage="0" showErrorMessage="1" allowBlank="1" type="list">
      <formula1>OFFSET(HiddenAttr!$T$1,MATCH($A$824,HiddenAttr!$S$1:$S$2547,0)-1,0,COUNTIF(HiddenAttr!$S:$S,$A$824))</formula1>
    </dataValidation>
    <dataValidation sqref="AQ825" showDropDown="0" showInputMessage="0" showErrorMessage="1" allowBlank="1" type="list">
      <formula1>OFFSET(HiddenAttr!$T$1,MATCH($A$825,HiddenAttr!$S$1:$S$2547,0)-1,0,COUNTIF(HiddenAttr!$S:$S,$A$825))</formula1>
    </dataValidation>
    <dataValidation sqref="AQ826" showDropDown="0" showInputMessage="0" showErrorMessage="1" allowBlank="1" type="list">
      <formula1>OFFSET(HiddenAttr!$T$1,MATCH($A$826,HiddenAttr!$S$1:$S$2547,0)-1,0,COUNTIF(HiddenAttr!$S:$S,$A$826))</formula1>
    </dataValidation>
    <dataValidation sqref="AQ827" showDropDown="0" showInputMessage="0" showErrorMessage="1" allowBlank="1" type="list">
      <formula1>OFFSET(HiddenAttr!$T$1,MATCH($A$827,HiddenAttr!$S$1:$S$2547,0)-1,0,COUNTIF(HiddenAttr!$S:$S,$A$827))</formula1>
    </dataValidation>
    <dataValidation sqref="AQ828" showDropDown="0" showInputMessage="0" showErrorMessage="1" allowBlank="1" type="list">
      <formula1>OFFSET(HiddenAttr!$T$1,MATCH($A$828,HiddenAttr!$S$1:$S$2547,0)-1,0,COUNTIF(HiddenAttr!$S:$S,$A$828))</formula1>
    </dataValidation>
    <dataValidation sqref="AQ829" showDropDown="0" showInputMessage="0" showErrorMessage="1" allowBlank="1" type="list">
      <formula1>OFFSET(HiddenAttr!$T$1,MATCH($A$829,HiddenAttr!$S$1:$S$2547,0)-1,0,COUNTIF(HiddenAttr!$S:$S,$A$829))</formula1>
    </dataValidation>
    <dataValidation sqref="AQ830" showDropDown="0" showInputMessage="0" showErrorMessage="1" allowBlank="1" type="list">
      <formula1>OFFSET(HiddenAttr!$T$1,MATCH($A$830,HiddenAttr!$S$1:$S$2547,0)-1,0,COUNTIF(HiddenAttr!$S:$S,$A$830))</formula1>
    </dataValidation>
    <dataValidation sqref="AQ831" showDropDown="0" showInputMessage="0" showErrorMessage="1" allowBlank="1" type="list">
      <formula1>OFFSET(HiddenAttr!$T$1,MATCH($A$831,HiddenAttr!$S$1:$S$2547,0)-1,0,COUNTIF(HiddenAttr!$S:$S,$A$831))</formula1>
    </dataValidation>
    <dataValidation sqref="AQ832" showDropDown="0" showInputMessage="0" showErrorMessage="1" allowBlank="1" type="list">
      <formula1>OFFSET(HiddenAttr!$T$1,MATCH($A$832,HiddenAttr!$S$1:$S$2547,0)-1,0,COUNTIF(HiddenAttr!$S:$S,$A$832))</formula1>
    </dataValidation>
    <dataValidation sqref="AQ833" showDropDown="0" showInputMessage="0" showErrorMessage="1" allowBlank="1" type="list">
      <formula1>OFFSET(HiddenAttr!$T$1,MATCH($A$833,HiddenAttr!$S$1:$S$2547,0)-1,0,COUNTIF(HiddenAttr!$S:$S,$A$833))</formula1>
    </dataValidation>
    <dataValidation sqref="AQ834" showDropDown="0" showInputMessage="0" showErrorMessage="1" allowBlank="1" type="list">
      <formula1>OFFSET(HiddenAttr!$T$1,MATCH($A$834,HiddenAttr!$S$1:$S$2547,0)-1,0,COUNTIF(HiddenAttr!$S:$S,$A$834))</formula1>
    </dataValidation>
    <dataValidation sqref="AQ835" showDropDown="0" showInputMessage="0" showErrorMessage="1" allowBlank="1" type="list">
      <formula1>OFFSET(HiddenAttr!$T$1,MATCH($A$835,HiddenAttr!$S$1:$S$2547,0)-1,0,COUNTIF(HiddenAttr!$S:$S,$A$835))</formula1>
    </dataValidation>
    <dataValidation sqref="AQ836" showDropDown="0" showInputMessage="0" showErrorMessage="1" allowBlank="1" type="list">
      <formula1>OFFSET(HiddenAttr!$T$1,MATCH($A$836,HiddenAttr!$S$1:$S$2547,0)-1,0,COUNTIF(HiddenAttr!$S:$S,$A$836))</formula1>
    </dataValidation>
    <dataValidation sqref="AQ837" showDropDown="0" showInputMessage="0" showErrorMessage="1" allowBlank="1" type="list">
      <formula1>OFFSET(HiddenAttr!$T$1,MATCH($A$837,HiddenAttr!$S$1:$S$2547,0)-1,0,COUNTIF(HiddenAttr!$S:$S,$A$837))</formula1>
    </dataValidation>
    <dataValidation sqref="AQ838" showDropDown="0" showInputMessage="0" showErrorMessage="1" allowBlank="1" type="list">
      <formula1>OFFSET(HiddenAttr!$T$1,MATCH($A$838,HiddenAttr!$S$1:$S$2547,0)-1,0,COUNTIF(HiddenAttr!$S:$S,$A$838))</formula1>
    </dataValidation>
    <dataValidation sqref="AQ839" showDropDown="0" showInputMessage="0" showErrorMessage="1" allowBlank="1" type="list">
      <formula1>OFFSET(HiddenAttr!$T$1,MATCH($A$839,HiddenAttr!$S$1:$S$2547,0)-1,0,COUNTIF(HiddenAttr!$S:$S,$A$839))</formula1>
    </dataValidation>
    <dataValidation sqref="AQ840" showDropDown="0" showInputMessage="0" showErrorMessage="1" allowBlank="1" type="list">
      <formula1>OFFSET(HiddenAttr!$T$1,MATCH($A$840,HiddenAttr!$S$1:$S$2547,0)-1,0,COUNTIF(HiddenAttr!$S:$S,$A$840))</formula1>
    </dataValidation>
    <dataValidation sqref="AQ841" showDropDown="0" showInputMessage="0" showErrorMessage="1" allowBlank="1" type="list">
      <formula1>OFFSET(HiddenAttr!$T$1,MATCH($A$841,HiddenAttr!$S$1:$S$2547,0)-1,0,COUNTIF(HiddenAttr!$S:$S,$A$841))</formula1>
    </dataValidation>
    <dataValidation sqref="AQ842" showDropDown="0" showInputMessage="0" showErrorMessage="1" allowBlank="1" type="list">
      <formula1>OFFSET(HiddenAttr!$T$1,MATCH($A$842,HiddenAttr!$S$1:$S$2547,0)-1,0,COUNTIF(HiddenAttr!$S:$S,$A$842))</formula1>
    </dataValidation>
    <dataValidation sqref="AQ843" showDropDown="0" showInputMessage="0" showErrorMessage="1" allowBlank="1" type="list">
      <formula1>OFFSET(HiddenAttr!$T$1,MATCH($A$843,HiddenAttr!$S$1:$S$2547,0)-1,0,COUNTIF(HiddenAttr!$S:$S,$A$843))</formula1>
    </dataValidation>
    <dataValidation sqref="AQ844" showDropDown="0" showInputMessage="0" showErrorMessage="1" allowBlank="1" type="list">
      <formula1>OFFSET(HiddenAttr!$T$1,MATCH($A$844,HiddenAttr!$S$1:$S$2547,0)-1,0,COUNTIF(HiddenAttr!$S:$S,$A$844))</formula1>
    </dataValidation>
    <dataValidation sqref="AQ845" showDropDown="0" showInputMessage="0" showErrorMessage="1" allowBlank="1" type="list">
      <formula1>OFFSET(HiddenAttr!$T$1,MATCH($A$845,HiddenAttr!$S$1:$S$2547,0)-1,0,COUNTIF(HiddenAttr!$S:$S,$A$845))</formula1>
    </dataValidation>
    <dataValidation sqref="AQ846" showDropDown="0" showInputMessage="0" showErrorMessage="1" allowBlank="1" type="list">
      <formula1>OFFSET(HiddenAttr!$T$1,MATCH($A$846,HiddenAttr!$S$1:$S$2547,0)-1,0,COUNTIF(HiddenAttr!$S:$S,$A$846))</formula1>
    </dataValidation>
    <dataValidation sqref="AQ847" showDropDown="0" showInputMessage="0" showErrorMessage="1" allowBlank="1" type="list">
      <formula1>OFFSET(HiddenAttr!$T$1,MATCH($A$847,HiddenAttr!$S$1:$S$2547,0)-1,0,COUNTIF(HiddenAttr!$S:$S,$A$847))</formula1>
    </dataValidation>
    <dataValidation sqref="AQ848" showDropDown="0" showInputMessage="0" showErrorMessage="1" allowBlank="1" type="list">
      <formula1>OFFSET(HiddenAttr!$T$1,MATCH($A$848,HiddenAttr!$S$1:$S$2547,0)-1,0,COUNTIF(HiddenAttr!$S:$S,$A$848))</formula1>
    </dataValidation>
    <dataValidation sqref="AQ849" showDropDown="0" showInputMessage="0" showErrorMessage="1" allowBlank="1" type="list">
      <formula1>OFFSET(HiddenAttr!$T$1,MATCH($A$849,HiddenAttr!$S$1:$S$2547,0)-1,0,COUNTIF(HiddenAttr!$S:$S,$A$849))</formula1>
    </dataValidation>
    <dataValidation sqref="AQ850" showDropDown="0" showInputMessage="0" showErrorMessage="1" allowBlank="1" type="list">
      <formula1>OFFSET(HiddenAttr!$T$1,MATCH($A$850,HiddenAttr!$S$1:$S$2547,0)-1,0,COUNTIF(HiddenAttr!$S:$S,$A$850))</formula1>
    </dataValidation>
    <dataValidation sqref="AQ851" showDropDown="0" showInputMessage="0" showErrorMessage="1" allowBlank="1" type="list">
      <formula1>OFFSET(HiddenAttr!$T$1,MATCH($A$851,HiddenAttr!$S$1:$S$2547,0)-1,0,COUNTIF(HiddenAttr!$S:$S,$A$851))</formula1>
    </dataValidation>
    <dataValidation sqref="AQ852" showDropDown="0" showInputMessage="0" showErrorMessage="1" allowBlank="1" type="list">
      <formula1>OFFSET(HiddenAttr!$T$1,MATCH($A$852,HiddenAttr!$S$1:$S$2547,0)-1,0,COUNTIF(HiddenAttr!$S:$S,$A$852))</formula1>
    </dataValidation>
    <dataValidation sqref="AQ853" showDropDown="0" showInputMessage="0" showErrorMessage="1" allowBlank="1" type="list">
      <formula1>OFFSET(HiddenAttr!$T$1,MATCH($A$853,HiddenAttr!$S$1:$S$2547,0)-1,0,COUNTIF(HiddenAttr!$S:$S,$A$853))</formula1>
    </dataValidation>
    <dataValidation sqref="AQ854" showDropDown="0" showInputMessage="0" showErrorMessage="1" allowBlank="1" type="list">
      <formula1>OFFSET(HiddenAttr!$T$1,MATCH($A$854,HiddenAttr!$S$1:$S$2547,0)-1,0,COUNTIF(HiddenAttr!$S:$S,$A$854))</formula1>
    </dataValidation>
    <dataValidation sqref="AQ855" showDropDown="0" showInputMessage="0" showErrorMessage="1" allowBlank="1" type="list">
      <formula1>OFFSET(HiddenAttr!$T$1,MATCH($A$855,HiddenAttr!$S$1:$S$2547,0)-1,0,COUNTIF(HiddenAttr!$S:$S,$A$855))</formula1>
    </dataValidation>
    <dataValidation sqref="AQ856" showDropDown="0" showInputMessage="0" showErrorMessage="1" allowBlank="1" type="list">
      <formula1>OFFSET(HiddenAttr!$T$1,MATCH($A$856,HiddenAttr!$S$1:$S$2547,0)-1,0,COUNTIF(HiddenAttr!$S:$S,$A$856))</formula1>
    </dataValidation>
    <dataValidation sqref="AQ857" showDropDown="0" showInputMessage="0" showErrorMessage="1" allowBlank="1" type="list">
      <formula1>OFFSET(HiddenAttr!$T$1,MATCH($A$857,HiddenAttr!$S$1:$S$2547,0)-1,0,COUNTIF(HiddenAttr!$S:$S,$A$857))</formula1>
    </dataValidation>
    <dataValidation sqref="AQ858" showDropDown="0" showInputMessage="0" showErrorMessage="1" allowBlank="1" type="list">
      <formula1>OFFSET(HiddenAttr!$T$1,MATCH($A$858,HiddenAttr!$S$1:$S$2547,0)-1,0,COUNTIF(HiddenAttr!$S:$S,$A$858))</formula1>
    </dataValidation>
    <dataValidation sqref="AQ859" showDropDown="0" showInputMessage="0" showErrorMessage="1" allowBlank="1" type="list">
      <formula1>OFFSET(HiddenAttr!$T$1,MATCH($A$859,HiddenAttr!$S$1:$S$2547,0)-1,0,COUNTIF(HiddenAttr!$S:$S,$A$859))</formula1>
    </dataValidation>
    <dataValidation sqref="AQ860" showDropDown="0" showInputMessage="0" showErrorMessage="1" allowBlank="1" type="list">
      <formula1>OFFSET(HiddenAttr!$T$1,MATCH($A$860,HiddenAttr!$S$1:$S$2547,0)-1,0,COUNTIF(HiddenAttr!$S:$S,$A$860))</formula1>
    </dataValidation>
    <dataValidation sqref="AQ861" showDropDown="0" showInputMessage="0" showErrorMessage="1" allowBlank="1" type="list">
      <formula1>OFFSET(HiddenAttr!$T$1,MATCH($A$861,HiddenAttr!$S$1:$S$2547,0)-1,0,COUNTIF(HiddenAttr!$S:$S,$A$861))</formula1>
    </dataValidation>
    <dataValidation sqref="AQ862" showDropDown="0" showInputMessage="0" showErrorMessage="1" allowBlank="1" type="list">
      <formula1>OFFSET(HiddenAttr!$T$1,MATCH($A$862,HiddenAttr!$S$1:$S$2547,0)-1,0,COUNTIF(HiddenAttr!$S:$S,$A$862))</formula1>
    </dataValidation>
    <dataValidation sqref="AQ863" showDropDown="0" showInputMessage="0" showErrorMessage="1" allowBlank="1" type="list">
      <formula1>OFFSET(HiddenAttr!$T$1,MATCH($A$863,HiddenAttr!$S$1:$S$2547,0)-1,0,COUNTIF(HiddenAttr!$S:$S,$A$863))</formula1>
    </dataValidation>
    <dataValidation sqref="AQ864" showDropDown="0" showInputMessage="0" showErrorMessage="1" allowBlank="1" type="list">
      <formula1>OFFSET(HiddenAttr!$T$1,MATCH($A$864,HiddenAttr!$S$1:$S$2547,0)-1,0,COUNTIF(HiddenAttr!$S:$S,$A$864))</formula1>
    </dataValidation>
    <dataValidation sqref="AQ865" showDropDown="0" showInputMessage="0" showErrorMessage="1" allowBlank="1" type="list">
      <formula1>OFFSET(HiddenAttr!$T$1,MATCH($A$865,HiddenAttr!$S$1:$S$2547,0)-1,0,COUNTIF(HiddenAttr!$S:$S,$A$865))</formula1>
    </dataValidation>
    <dataValidation sqref="AQ866" showDropDown="0" showInputMessage="0" showErrorMessage="1" allowBlank="1" type="list">
      <formula1>OFFSET(HiddenAttr!$T$1,MATCH($A$866,HiddenAttr!$S$1:$S$2547,0)-1,0,COUNTIF(HiddenAttr!$S:$S,$A$866))</formula1>
    </dataValidation>
    <dataValidation sqref="AQ867" showDropDown="0" showInputMessage="0" showErrorMessage="1" allowBlank="1" type="list">
      <formula1>OFFSET(HiddenAttr!$T$1,MATCH($A$867,HiddenAttr!$S$1:$S$2547,0)-1,0,COUNTIF(HiddenAttr!$S:$S,$A$867))</formula1>
    </dataValidation>
    <dataValidation sqref="AQ868" showDropDown="0" showInputMessage="0" showErrorMessage="1" allowBlank="1" type="list">
      <formula1>OFFSET(HiddenAttr!$T$1,MATCH($A$868,HiddenAttr!$S$1:$S$2547,0)-1,0,COUNTIF(HiddenAttr!$S:$S,$A$868))</formula1>
    </dataValidation>
    <dataValidation sqref="AQ869" showDropDown="0" showInputMessage="0" showErrorMessage="1" allowBlank="1" type="list">
      <formula1>OFFSET(HiddenAttr!$T$1,MATCH($A$869,HiddenAttr!$S$1:$S$2547,0)-1,0,COUNTIF(HiddenAttr!$S:$S,$A$869))</formula1>
    </dataValidation>
    <dataValidation sqref="AQ870" showDropDown="0" showInputMessage="0" showErrorMessage="1" allowBlank="1" type="list">
      <formula1>OFFSET(HiddenAttr!$T$1,MATCH($A$870,HiddenAttr!$S$1:$S$2547,0)-1,0,COUNTIF(HiddenAttr!$S:$S,$A$870))</formula1>
    </dataValidation>
    <dataValidation sqref="AQ871" showDropDown="0" showInputMessage="0" showErrorMessage="1" allowBlank="1" type="list">
      <formula1>OFFSET(HiddenAttr!$T$1,MATCH($A$871,HiddenAttr!$S$1:$S$2547,0)-1,0,COUNTIF(HiddenAttr!$S:$S,$A$871))</formula1>
    </dataValidation>
    <dataValidation sqref="AQ872" showDropDown="0" showInputMessage="0" showErrorMessage="1" allowBlank="1" type="list">
      <formula1>OFFSET(HiddenAttr!$T$1,MATCH($A$872,HiddenAttr!$S$1:$S$2547,0)-1,0,COUNTIF(HiddenAttr!$S:$S,$A$872))</formula1>
    </dataValidation>
    <dataValidation sqref="AQ873" showDropDown="0" showInputMessage="0" showErrorMessage="1" allowBlank="1" type="list">
      <formula1>OFFSET(HiddenAttr!$T$1,MATCH($A$873,HiddenAttr!$S$1:$S$2547,0)-1,0,COUNTIF(HiddenAttr!$S:$S,$A$873))</formula1>
    </dataValidation>
    <dataValidation sqref="AQ874" showDropDown="0" showInputMessage="0" showErrorMessage="1" allowBlank="1" type="list">
      <formula1>OFFSET(HiddenAttr!$T$1,MATCH($A$874,HiddenAttr!$S$1:$S$2547,0)-1,0,COUNTIF(HiddenAttr!$S:$S,$A$874))</formula1>
    </dataValidation>
    <dataValidation sqref="AQ875" showDropDown="0" showInputMessage="0" showErrorMessage="1" allowBlank="1" type="list">
      <formula1>OFFSET(HiddenAttr!$T$1,MATCH($A$875,HiddenAttr!$S$1:$S$2547,0)-1,0,COUNTIF(HiddenAttr!$S:$S,$A$875))</formula1>
    </dataValidation>
    <dataValidation sqref="AQ876" showDropDown="0" showInputMessage="0" showErrorMessage="1" allowBlank="1" type="list">
      <formula1>OFFSET(HiddenAttr!$T$1,MATCH($A$876,HiddenAttr!$S$1:$S$2547,0)-1,0,COUNTIF(HiddenAttr!$S:$S,$A$876))</formula1>
    </dataValidation>
    <dataValidation sqref="AQ877" showDropDown="0" showInputMessage="0" showErrorMessage="1" allowBlank="1" type="list">
      <formula1>OFFSET(HiddenAttr!$T$1,MATCH($A$877,HiddenAttr!$S$1:$S$2547,0)-1,0,COUNTIF(HiddenAttr!$S:$S,$A$877))</formula1>
    </dataValidation>
    <dataValidation sqref="AQ878" showDropDown="0" showInputMessage="0" showErrorMessage="1" allowBlank="1" type="list">
      <formula1>OFFSET(HiddenAttr!$T$1,MATCH($A$878,HiddenAttr!$S$1:$S$2547,0)-1,0,COUNTIF(HiddenAttr!$S:$S,$A$878))</formula1>
    </dataValidation>
    <dataValidation sqref="AQ879" showDropDown="0" showInputMessage="0" showErrorMessage="1" allowBlank="1" type="list">
      <formula1>OFFSET(HiddenAttr!$T$1,MATCH($A$879,HiddenAttr!$S$1:$S$2547,0)-1,0,COUNTIF(HiddenAttr!$S:$S,$A$879))</formula1>
    </dataValidation>
    <dataValidation sqref="AQ880" showDropDown="0" showInputMessage="0" showErrorMessage="1" allowBlank="1" type="list">
      <formula1>OFFSET(HiddenAttr!$T$1,MATCH($A$880,HiddenAttr!$S$1:$S$2547,0)-1,0,COUNTIF(HiddenAttr!$S:$S,$A$880))</formula1>
    </dataValidation>
    <dataValidation sqref="AQ881" showDropDown="0" showInputMessage="0" showErrorMessage="1" allowBlank="1" type="list">
      <formula1>OFFSET(HiddenAttr!$T$1,MATCH($A$881,HiddenAttr!$S$1:$S$2547,0)-1,0,COUNTIF(HiddenAttr!$S:$S,$A$881))</formula1>
    </dataValidation>
    <dataValidation sqref="AQ882" showDropDown="0" showInputMessage="0" showErrorMessage="1" allowBlank="1" type="list">
      <formula1>OFFSET(HiddenAttr!$T$1,MATCH($A$882,HiddenAttr!$S$1:$S$2547,0)-1,0,COUNTIF(HiddenAttr!$S:$S,$A$882))</formula1>
    </dataValidation>
    <dataValidation sqref="AQ883" showDropDown="0" showInputMessage="0" showErrorMessage="1" allowBlank="1" type="list">
      <formula1>OFFSET(HiddenAttr!$T$1,MATCH($A$883,HiddenAttr!$S$1:$S$2547,0)-1,0,COUNTIF(HiddenAttr!$S:$S,$A$883))</formula1>
    </dataValidation>
    <dataValidation sqref="AQ884" showDropDown="0" showInputMessage="0" showErrorMessage="1" allowBlank="1" type="list">
      <formula1>OFFSET(HiddenAttr!$T$1,MATCH($A$884,HiddenAttr!$S$1:$S$2547,0)-1,0,COUNTIF(HiddenAttr!$S:$S,$A$884))</formula1>
    </dataValidation>
    <dataValidation sqref="AQ885" showDropDown="0" showInputMessage="0" showErrorMessage="1" allowBlank="1" type="list">
      <formula1>OFFSET(HiddenAttr!$T$1,MATCH($A$885,HiddenAttr!$S$1:$S$2547,0)-1,0,COUNTIF(HiddenAttr!$S:$S,$A$885))</formula1>
    </dataValidation>
    <dataValidation sqref="AQ886" showDropDown="0" showInputMessage="0" showErrorMessage="1" allowBlank="1" type="list">
      <formula1>OFFSET(HiddenAttr!$T$1,MATCH($A$886,HiddenAttr!$S$1:$S$2547,0)-1,0,COUNTIF(HiddenAttr!$S:$S,$A$886))</formula1>
    </dataValidation>
    <dataValidation sqref="AQ887" showDropDown="0" showInputMessage="0" showErrorMessage="1" allowBlank="1" type="list">
      <formula1>OFFSET(HiddenAttr!$T$1,MATCH($A$887,HiddenAttr!$S$1:$S$2547,0)-1,0,COUNTIF(HiddenAttr!$S:$S,$A$887))</formula1>
    </dataValidation>
    <dataValidation sqref="AQ888" showDropDown="0" showInputMessage="0" showErrorMessage="1" allowBlank="1" type="list">
      <formula1>OFFSET(HiddenAttr!$T$1,MATCH($A$888,HiddenAttr!$S$1:$S$2547,0)-1,0,COUNTIF(HiddenAttr!$S:$S,$A$888))</formula1>
    </dataValidation>
    <dataValidation sqref="AQ889" showDropDown="0" showInputMessage="0" showErrorMessage="1" allowBlank="1" type="list">
      <formula1>OFFSET(HiddenAttr!$T$1,MATCH($A$889,HiddenAttr!$S$1:$S$2547,0)-1,0,COUNTIF(HiddenAttr!$S:$S,$A$889))</formula1>
    </dataValidation>
    <dataValidation sqref="AQ890" showDropDown="0" showInputMessage="0" showErrorMessage="1" allowBlank="1" type="list">
      <formula1>OFFSET(HiddenAttr!$T$1,MATCH($A$890,HiddenAttr!$S$1:$S$2547,0)-1,0,COUNTIF(HiddenAttr!$S:$S,$A$890))</formula1>
    </dataValidation>
    <dataValidation sqref="AQ891" showDropDown="0" showInputMessage="0" showErrorMessage="1" allowBlank="1" type="list">
      <formula1>OFFSET(HiddenAttr!$T$1,MATCH($A$891,HiddenAttr!$S$1:$S$2547,0)-1,0,COUNTIF(HiddenAttr!$S:$S,$A$891))</formula1>
    </dataValidation>
    <dataValidation sqref="AQ892" showDropDown="0" showInputMessage="0" showErrorMessage="1" allowBlank="1" type="list">
      <formula1>OFFSET(HiddenAttr!$T$1,MATCH($A$892,HiddenAttr!$S$1:$S$2547,0)-1,0,COUNTIF(HiddenAttr!$S:$S,$A$892))</formula1>
    </dataValidation>
    <dataValidation sqref="AQ893" showDropDown="0" showInputMessage="0" showErrorMessage="1" allowBlank="1" type="list">
      <formula1>OFFSET(HiddenAttr!$T$1,MATCH($A$893,HiddenAttr!$S$1:$S$2547,0)-1,0,COUNTIF(HiddenAttr!$S:$S,$A$893))</formula1>
    </dataValidation>
    <dataValidation sqref="AQ894" showDropDown="0" showInputMessage="0" showErrorMessage="1" allowBlank="1" type="list">
      <formula1>OFFSET(HiddenAttr!$T$1,MATCH($A$894,HiddenAttr!$S$1:$S$2547,0)-1,0,COUNTIF(HiddenAttr!$S:$S,$A$894))</formula1>
    </dataValidation>
    <dataValidation sqref="AQ895" showDropDown="0" showInputMessage="0" showErrorMessage="1" allowBlank="1" type="list">
      <formula1>OFFSET(HiddenAttr!$T$1,MATCH($A$895,HiddenAttr!$S$1:$S$2547,0)-1,0,COUNTIF(HiddenAttr!$S:$S,$A$895))</formula1>
    </dataValidation>
    <dataValidation sqref="AQ896" showDropDown="0" showInputMessage="0" showErrorMessage="1" allowBlank="1" type="list">
      <formula1>OFFSET(HiddenAttr!$T$1,MATCH($A$896,HiddenAttr!$S$1:$S$2547,0)-1,0,COUNTIF(HiddenAttr!$S:$S,$A$896))</formula1>
    </dataValidation>
    <dataValidation sqref="AQ897" showDropDown="0" showInputMessage="0" showErrorMessage="1" allowBlank="1" type="list">
      <formula1>OFFSET(HiddenAttr!$T$1,MATCH($A$897,HiddenAttr!$S$1:$S$2547,0)-1,0,COUNTIF(HiddenAttr!$S:$S,$A$897))</formula1>
    </dataValidation>
    <dataValidation sqref="AQ898" showDropDown="0" showInputMessage="0" showErrorMessage="1" allowBlank="1" type="list">
      <formula1>OFFSET(HiddenAttr!$T$1,MATCH($A$898,HiddenAttr!$S$1:$S$2547,0)-1,0,COUNTIF(HiddenAttr!$S:$S,$A$898))</formula1>
    </dataValidation>
    <dataValidation sqref="AQ899" showDropDown="0" showInputMessage="0" showErrorMessage="1" allowBlank="1" type="list">
      <formula1>OFFSET(HiddenAttr!$T$1,MATCH($A$899,HiddenAttr!$S$1:$S$2547,0)-1,0,COUNTIF(HiddenAttr!$S:$S,$A$899))</formula1>
    </dataValidation>
    <dataValidation sqref="AQ900" showDropDown="0" showInputMessage="0" showErrorMessage="1" allowBlank="1" type="list">
      <formula1>OFFSET(HiddenAttr!$T$1,MATCH($A$900,HiddenAttr!$S$1:$S$2547,0)-1,0,COUNTIF(HiddenAttr!$S:$S,$A$900))</formula1>
    </dataValidation>
    <dataValidation sqref="AQ901" showDropDown="0" showInputMessage="0" showErrorMessage="1" allowBlank="1" type="list">
      <formula1>OFFSET(HiddenAttr!$T$1,MATCH($A$901,HiddenAttr!$S$1:$S$2547,0)-1,0,COUNTIF(HiddenAttr!$S:$S,$A$901))</formula1>
    </dataValidation>
    <dataValidation sqref="AQ902" showDropDown="0" showInputMessage="0" showErrorMessage="1" allowBlank="1" type="list">
      <formula1>OFFSET(HiddenAttr!$T$1,MATCH($A$902,HiddenAttr!$S$1:$S$2547,0)-1,0,COUNTIF(HiddenAttr!$S:$S,$A$902))</formula1>
    </dataValidation>
    <dataValidation sqref="AQ903" showDropDown="0" showInputMessage="0" showErrorMessage="1" allowBlank="1" type="list">
      <formula1>OFFSET(HiddenAttr!$T$1,MATCH($A$903,HiddenAttr!$S$1:$S$2547,0)-1,0,COUNTIF(HiddenAttr!$S:$S,$A$903))</formula1>
    </dataValidation>
    <dataValidation sqref="AQ904" showDropDown="0" showInputMessage="0" showErrorMessage="1" allowBlank="1" type="list">
      <formula1>OFFSET(HiddenAttr!$T$1,MATCH($A$904,HiddenAttr!$S$1:$S$2547,0)-1,0,COUNTIF(HiddenAttr!$S:$S,$A$904))</formula1>
    </dataValidation>
    <dataValidation sqref="AQ905" showDropDown="0" showInputMessage="0" showErrorMessage="1" allowBlank="1" type="list">
      <formula1>OFFSET(HiddenAttr!$T$1,MATCH($A$905,HiddenAttr!$S$1:$S$2547,0)-1,0,COUNTIF(HiddenAttr!$S:$S,$A$905))</formula1>
    </dataValidation>
    <dataValidation sqref="AQ906" showDropDown="0" showInputMessage="0" showErrorMessage="1" allowBlank="1" type="list">
      <formula1>OFFSET(HiddenAttr!$T$1,MATCH($A$906,HiddenAttr!$S$1:$S$2547,0)-1,0,COUNTIF(HiddenAttr!$S:$S,$A$906))</formula1>
    </dataValidation>
    <dataValidation sqref="AQ907" showDropDown="0" showInputMessage="0" showErrorMessage="1" allowBlank="1" type="list">
      <formula1>OFFSET(HiddenAttr!$T$1,MATCH($A$907,HiddenAttr!$S$1:$S$2547,0)-1,0,COUNTIF(HiddenAttr!$S:$S,$A$907))</formula1>
    </dataValidation>
    <dataValidation sqref="AQ908" showDropDown="0" showInputMessage="0" showErrorMessage="1" allowBlank="1" type="list">
      <formula1>OFFSET(HiddenAttr!$T$1,MATCH($A$908,HiddenAttr!$S$1:$S$2547,0)-1,0,COUNTIF(HiddenAttr!$S:$S,$A$908))</formula1>
    </dataValidation>
    <dataValidation sqref="AQ909" showDropDown="0" showInputMessage="0" showErrorMessage="1" allowBlank="1" type="list">
      <formula1>OFFSET(HiddenAttr!$T$1,MATCH($A$909,HiddenAttr!$S$1:$S$2547,0)-1,0,COUNTIF(HiddenAttr!$S:$S,$A$909))</formula1>
    </dataValidation>
    <dataValidation sqref="AQ910" showDropDown="0" showInputMessage="0" showErrorMessage="1" allowBlank="1" type="list">
      <formula1>OFFSET(HiddenAttr!$T$1,MATCH($A$910,HiddenAttr!$S$1:$S$2547,0)-1,0,COUNTIF(HiddenAttr!$S:$S,$A$910))</formula1>
    </dataValidation>
    <dataValidation sqref="AQ911" showDropDown="0" showInputMessage="0" showErrorMessage="1" allowBlank="1" type="list">
      <formula1>OFFSET(HiddenAttr!$T$1,MATCH($A$911,HiddenAttr!$S$1:$S$2547,0)-1,0,COUNTIF(HiddenAttr!$S:$S,$A$911))</formula1>
    </dataValidation>
    <dataValidation sqref="AQ912" showDropDown="0" showInputMessage="0" showErrorMessage="1" allowBlank="1" type="list">
      <formula1>OFFSET(HiddenAttr!$T$1,MATCH($A$912,HiddenAttr!$S$1:$S$2547,0)-1,0,COUNTIF(HiddenAttr!$S:$S,$A$912))</formula1>
    </dataValidation>
    <dataValidation sqref="AQ913" showDropDown="0" showInputMessage="0" showErrorMessage="1" allowBlank="1" type="list">
      <formula1>OFFSET(HiddenAttr!$T$1,MATCH($A$913,HiddenAttr!$S$1:$S$2547,0)-1,0,COUNTIF(HiddenAttr!$S:$S,$A$913))</formula1>
    </dataValidation>
    <dataValidation sqref="AQ914" showDropDown="0" showInputMessage="0" showErrorMessage="1" allowBlank="1" type="list">
      <formula1>OFFSET(HiddenAttr!$T$1,MATCH($A$914,HiddenAttr!$S$1:$S$2547,0)-1,0,COUNTIF(HiddenAttr!$S:$S,$A$914))</formula1>
    </dataValidation>
    <dataValidation sqref="AQ915" showDropDown="0" showInputMessage="0" showErrorMessage="1" allowBlank="1" type="list">
      <formula1>OFFSET(HiddenAttr!$T$1,MATCH($A$915,HiddenAttr!$S$1:$S$2547,0)-1,0,COUNTIF(HiddenAttr!$S:$S,$A$915))</formula1>
    </dataValidation>
    <dataValidation sqref="AQ916" showDropDown="0" showInputMessage="0" showErrorMessage="1" allowBlank="1" type="list">
      <formula1>OFFSET(HiddenAttr!$T$1,MATCH($A$916,HiddenAttr!$S$1:$S$2547,0)-1,0,COUNTIF(HiddenAttr!$S:$S,$A$916))</formula1>
    </dataValidation>
    <dataValidation sqref="AQ917" showDropDown="0" showInputMessage="0" showErrorMessage="1" allowBlank="1" type="list">
      <formula1>OFFSET(HiddenAttr!$T$1,MATCH($A$917,HiddenAttr!$S$1:$S$2547,0)-1,0,COUNTIF(HiddenAttr!$S:$S,$A$917))</formula1>
    </dataValidation>
    <dataValidation sqref="AQ918" showDropDown="0" showInputMessage="0" showErrorMessage="1" allowBlank="1" type="list">
      <formula1>OFFSET(HiddenAttr!$T$1,MATCH($A$918,HiddenAttr!$S$1:$S$2547,0)-1,0,COUNTIF(HiddenAttr!$S:$S,$A$918))</formula1>
    </dataValidation>
    <dataValidation sqref="AQ919" showDropDown="0" showInputMessage="0" showErrorMessage="1" allowBlank="1" type="list">
      <formula1>OFFSET(HiddenAttr!$T$1,MATCH($A$919,HiddenAttr!$S$1:$S$2547,0)-1,0,COUNTIF(HiddenAttr!$S:$S,$A$919))</formula1>
    </dataValidation>
    <dataValidation sqref="AQ920" showDropDown="0" showInputMessage="0" showErrorMessage="1" allowBlank="1" type="list">
      <formula1>OFFSET(HiddenAttr!$T$1,MATCH($A$920,HiddenAttr!$S$1:$S$2547,0)-1,0,COUNTIF(HiddenAttr!$S:$S,$A$920))</formula1>
    </dataValidation>
    <dataValidation sqref="AQ921" showDropDown="0" showInputMessage="0" showErrorMessage="1" allowBlank="1" type="list">
      <formula1>OFFSET(HiddenAttr!$T$1,MATCH($A$921,HiddenAttr!$S$1:$S$2547,0)-1,0,COUNTIF(HiddenAttr!$S:$S,$A$921))</formula1>
    </dataValidation>
    <dataValidation sqref="AQ922" showDropDown="0" showInputMessage="0" showErrorMessage="1" allowBlank="1" type="list">
      <formula1>OFFSET(HiddenAttr!$T$1,MATCH($A$922,HiddenAttr!$S$1:$S$2547,0)-1,0,COUNTIF(HiddenAttr!$S:$S,$A$922))</formula1>
    </dataValidation>
    <dataValidation sqref="AQ923" showDropDown="0" showInputMessage="0" showErrorMessage="1" allowBlank="1" type="list">
      <formula1>OFFSET(HiddenAttr!$T$1,MATCH($A$923,HiddenAttr!$S$1:$S$2547,0)-1,0,COUNTIF(HiddenAttr!$S:$S,$A$923))</formula1>
    </dataValidation>
    <dataValidation sqref="AQ924" showDropDown="0" showInputMessage="0" showErrorMessage="1" allowBlank="1" type="list">
      <formula1>OFFSET(HiddenAttr!$T$1,MATCH($A$924,HiddenAttr!$S$1:$S$2547,0)-1,0,COUNTIF(HiddenAttr!$S:$S,$A$924))</formula1>
    </dataValidation>
    <dataValidation sqref="AQ925" showDropDown="0" showInputMessage="0" showErrorMessage="1" allowBlank="1" type="list">
      <formula1>OFFSET(HiddenAttr!$T$1,MATCH($A$925,HiddenAttr!$S$1:$S$2547,0)-1,0,COUNTIF(HiddenAttr!$S:$S,$A$925))</formula1>
    </dataValidation>
    <dataValidation sqref="AQ926" showDropDown="0" showInputMessage="0" showErrorMessage="1" allowBlank="1" type="list">
      <formula1>OFFSET(HiddenAttr!$T$1,MATCH($A$926,HiddenAttr!$S$1:$S$2547,0)-1,0,COUNTIF(HiddenAttr!$S:$S,$A$926))</formula1>
    </dataValidation>
    <dataValidation sqref="AQ927" showDropDown="0" showInputMessage="0" showErrorMessage="1" allowBlank="1" type="list">
      <formula1>OFFSET(HiddenAttr!$T$1,MATCH($A$927,HiddenAttr!$S$1:$S$2547,0)-1,0,COUNTIF(HiddenAttr!$S:$S,$A$927))</formula1>
    </dataValidation>
    <dataValidation sqref="AQ928" showDropDown="0" showInputMessage="0" showErrorMessage="1" allowBlank="1" type="list">
      <formula1>OFFSET(HiddenAttr!$T$1,MATCH($A$928,HiddenAttr!$S$1:$S$2547,0)-1,0,COUNTIF(HiddenAttr!$S:$S,$A$928))</formula1>
    </dataValidation>
    <dataValidation sqref="AQ929" showDropDown="0" showInputMessage="0" showErrorMessage="1" allowBlank="1" type="list">
      <formula1>OFFSET(HiddenAttr!$T$1,MATCH($A$929,HiddenAttr!$S$1:$S$2547,0)-1,0,COUNTIF(HiddenAttr!$S:$S,$A$929))</formula1>
    </dataValidation>
    <dataValidation sqref="AQ930" showDropDown="0" showInputMessage="0" showErrorMessage="1" allowBlank="1" type="list">
      <formula1>OFFSET(HiddenAttr!$T$1,MATCH($A$930,HiddenAttr!$S$1:$S$2547,0)-1,0,COUNTIF(HiddenAttr!$S:$S,$A$930))</formula1>
    </dataValidation>
    <dataValidation sqref="AQ931" showDropDown="0" showInputMessage="0" showErrorMessage="1" allowBlank="1" type="list">
      <formula1>OFFSET(HiddenAttr!$T$1,MATCH($A$931,HiddenAttr!$S$1:$S$2547,0)-1,0,COUNTIF(HiddenAttr!$S:$S,$A$931))</formula1>
    </dataValidation>
    <dataValidation sqref="AQ932" showDropDown="0" showInputMessage="0" showErrorMessage="1" allowBlank="1" type="list">
      <formula1>OFFSET(HiddenAttr!$T$1,MATCH($A$932,HiddenAttr!$S$1:$S$2547,0)-1,0,COUNTIF(HiddenAttr!$S:$S,$A$932))</formula1>
    </dataValidation>
    <dataValidation sqref="AQ933" showDropDown="0" showInputMessage="0" showErrorMessage="1" allowBlank="1" type="list">
      <formula1>OFFSET(HiddenAttr!$T$1,MATCH($A$933,HiddenAttr!$S$1:$S$2547,0)-1,0,COUNTIF(HiddenAttr!$S:$S,$A$933))</formula1>
    </dataValidation>
    <dataValidation sqref="AQ934" showDropDown="0" showInputMessage="0" showErrorMessage="1" allowBlank="1" type="list">
      <formula1>OFFSET(HiddenAttr!$T$1,MATCH($A$934,HiddenAttr!$S$1:$S$2547,0)-1,0,COUNTIF(HiddenAttr!$S:$S,$A$934))</formula1>
    </dataValidation>
    <dataValidation sqref="AQ935" showDropDown="0" showInputMessage="0" showErrorMessage="1" allowBlank="1" type="list">
      <formula1>OFFSET(HiddenAttr!$T$1,MATCH($A$935,HiddenAttr!$S$1:$S$2547,0)-1,0,COUNTIF(HiddenAttr!$S:$S,$A$935))</formula1>
    </dataValidation>
    <dataValidation sqref="AQ936" showDropDown="0" showInputMessage="0" showErrorMessage="1" allowBlank="1" type="list">
      <formula1>OFFSET(HiddenAttr!$T$1,MATCH($A$936,HiddenAttr!$S$1:$S$2547,0)-1,0,COUNTIF(HiddenAttr!$S:$S,$A$936))</formula1>
    </dataValidation>
    <dataValidation sqref="AQ937" showDropDown="0" showInputMessage="0" showErrorMessage="1" allowBlank="1" type="list">
      <formula1>OFFSET(HiddenAttr!$T$1,MATCH($A$937,HiddenAttr!$S$1:$S$2547,0)-1,0,COUNTIF(HiddenAttr!$S:$S,$A$937))</formula1>
    </dataValidation>
    <dataValidation sqref="AQ938" showDropDown="0" showInputMessage="0" showErrorMessage="1" allowBlank="1" type="list">
      <formula1>OFFSET(HiddenAttr!$T$1,MATCH($A$938,HiddenAttr!$S$1:$S$2547,0)-1,0,COUNTIF(HiddenAttr!$S:$S,$A$938))</formula1>
    </dataValidation>
    <dataValidation sqref="AQ939" showDropDown="0" showInputMessage="0" showErrorMessage="1" allowBlank="1" type="list">
      <formula1>OFFSET(HiddenAttr!$T$1,MATCH($A$939,HiddenAttr!$S$1:$S$2547,0)-1,0,COUNTIF(HiddenAttr!$S:$S,$A$939))</formula1>
    </dataValidation>
    <dataValidation sqref="AQ940" showDropDown="0" showInputMessage="0" showErrorMessage="1" allowBlank="1" type="list">
      <formula1>OFFSET(HiddenAttr!$T$1,MATCH($A$940,HiddenAttr!$S$1:$S$2547,0)-1,0,COUNTIF(HiddenAttr!$S:$S,$A$940))</formula1>
    </dataValidation>
    <dataValidation sqref="AQ941" showDropDown="0" showInputMessage="0" showErrorMessage="1" allowBlank="1" type="list">
      <formula1>OFFSET(HiddenAttr!$T$1,MATCH($A$941,HiddenAttr!$S$1:$S$2547,0)-1,0,COUNTIF(HiddenAttr!$S:$S,$A$941))</formula1>
    </dataValidation>
    <dataValidation sqref="AQ942" showDropDown="0" showInputMessage="0" showErrorMessage="1" allowBlank="1" type="list">
      <formula1>OFFSET(HiddenAttr!$T$1,MATCH($A$942,HiddenAttr!$S$1:$S$2547,0)-1,0,COUNTIF(HiddenAttr!$S:$S,$A$942))</formula1>
    </dataValidation>
    <dataValidation sqref="AQ943" showDropDown="0" showInputMessage="0" showErrorMessage="1" allowBlank="1" type="list">
      <formula1>OFFSET(HiddenAttr!$T$1,MATCH($A$943,HiddenAttr!$S$1:$S$2547,0)-1,0,COUNTIF(HiddenAttr!$S:$S,$A$943))</formula1>
    </dataValidation>
    <dataValidation sqref="AQ944" showDropDown="0" showInputMessage="0" showErrorMessage="1" allowBlank="1" type="list">
      <formula1>OFFSET(HiddenAttr!$T$1,MATCH($A$944,HiddenAttr!$S$1:$S$2547,0)-1,0,COUNTIF(HiddenAttr!$S:$S,$A$944))</formula1>
    </dataValidation>
    <dataValidation sqref="AQ945" showDropDown="0" showInputMessage="0" showErrorMessage="1" allowBlank="1" type="list">
      <formula1>OFFSET(HiddenAttr!$T$1,MATCH($A$945,HiddenAttr!$S$1:$S$2547,0)-1,0,COUNTIF(HiddenAttr!$S:$S,$A$945))</formula1>
    </dataValidation>
    <dataValidation sqref="AQ946" showDropDown="0" showInputMessage="0" showErrorMessage="1" allowBlank="1" type="list">
      <formula1>OFFSET(HiddenAttr!$T$1,MATCH($A$946,HiddenAttr!$S$1:$S$2547,0)-1,0,COUNTIF(HiddenAttr!$S:$S,$A$946))</formula1>
    </dataValidation>
    <dataValidation sqref="AQ947" showDropDown="0" showInputMessage="0" showErrorMessage="1" allowBlank="1" type="list">
      <formula1>OFFSET(HiddenAttr!$T$1,MATCH($A$947,HiddenAttr!$S$1:$S$2547,0)-1,0,COUNTIF(HiddenAttr!$S:$S,$A$947))</formula1>
    </dataValidation>
    <dataValidation sqref="AQ948" showDropDown="0" showInputMessage="0" showErrorMessage="1" allowBlank="1" type="list">
      <formula1>OFFSET(HiddenAttr!$T$1,MATCH($A$948,HiddenAttr!$S$1:$S$2547,0)-1,0,COUNTIF(HiddenAttr!$S:$S,$A$948))</formula1>
    </dataValidation>
    <dataValidation sqref="AQ949" showDropDown="0" showInputMessage="0" showErrorMessage="1" allowBlank="1" type="list">
      <formula1>OFFSET(HiddenAttr!$T$1,MATCH($A$949,HiddenAttr!$S$1:$S$2547,0)-1,0,COUNTIF(HiddenAttr!$S:$S,$A$949))</formula1>
    </dataValidation>
    <dataValidation sqref="AQ950" showDropDown="0" showInputMessage="0" showErrorMessage="1" allowBlank="1" type="list">
      <formula1>OFFSET(HiddenAttr!$T$1,MATCH($A$950,HiddenAttr!$S$1:$S$2547,0)-1,0,COUNTIF(HiddenAttr!$S:$S,$A$950))</formula1>
    </dataValidation>
    <dataValidation sqref="AQ951" showDropDown="0" showInputMessage="0" showErrorMessage="1" allowBlank="1" type="list">
      <formula1>OFFSET(HiddenAttr!$T$1,MATCH($A$951,HiddenAttr!$S$1:$S$2547,0)-1,0,COUNTIF(HiddenAttr!$S:$S,$A$951))</formula1>
    </dataValidation>
    <dataValidation sqref="AQ952" showDropDown="0" showInputMessage="0" showErrorMessage="1" allowBlank="1" type="list">
      <formula1>OFFSET(HiddenAttr!$T$1,MATCH($A$952,HiddenAttr!$S$1:$S$2547,0)-1,0,COUNTIF(HiddenAttr!$S:$S,$A$952))</formula1>
    </dataValidation>
    <dataValidation sqref="AQ953" showDropDown="0" showInputMessage="0" showErrorMessage="1" allowBlank="1" type="list">
      <formula1>OFFSET(HiddenAttr!$T$1,MATCH($A$953,HiddenAttr!$S$1:$S$2547,0)-1,0,COUNTIF(HiddenAttr!$S:$S,$A$953))</formula1>
    </dataValidation>
    <dataValidation sqref="AQ954" showDropDown="0" showInputMessage="0" showErrorMessage="1" allowBlank="1" type="list">
      <formula1>OFFSET(HiddenAttr!$T$1,MATCH($A$954,HiddenAttr!$S$1:$S$2547,0)-1,0,COUNTIF(HiddenAttr!$S:$S,$A$954))</formula1>
    </dataValidation>
    <dataValidation sqref="AQ955" showDropDown="0" showInputMessage="0" showErrorMessage="1" allowBlank="1" type="list">
      <formula1>OFFSET(HiddenAttr!$T$1,MATCH($A$955,HiddenAttr!$S$1:$S$2547,0)-1,0,COUNTIF(HiddenAttr!$S:$S,$A$955))</formula1>
    </dataValidation>
    <dataValidation sqref="AQ956" showDropDown="0" showInputMessage="0" showErrorMessage="1" allowBlank="1" type="list">
      <formula1>OFFSET(HiddenAttr!$T$1,MATCH($A$956,HiddenAttr!$S$1:$S$2547,0)-1,0,COUNTIF(HiddenAttr!$S:$S,$A$956))</formula1>
    </dataValidation>
    <dataValidation sqref="AQ957" showDropDown="0" showInputMessage="0" showErrorMessage="1" allowBlank="1" type="list">
      <formula1>OFFSET(HiddenAttr!$T$1,MATCH($A$957,HiddenAttr!$S$1:$S$2547,0)-1,0,COUNTIF(HiddenAttr!$S:$S,$A$957))</formula1>
    </dataValidation>
    <dataValidation sqref="AQ958" showDropDown="0" showInputMessage="0" showErrorMessage="1" allowBlank="1" type="list">
      <formula1>OFFSET(HiddenAttr!$T$1,MATCH($A$958,HiddenAttr!$S$1:$S$2547,0)-1,0,COUNTIF(HiddenAttr!$S:$S,$A$958))</formula1>
    </dataValidation>
    <dataValidation sqref="AQ959" showDropDown="0" showInputMessage="0" showErrorMessage="1" allowBlank="1" type="list">
      <formula1>OFFSET(HiddenAttr!$T$1,MATCH($A$959,HiddenAttr!$S$1:$S$2547,0)-1,0,COUNTIF(HiddenAttr!$S:$S,$A$959))</formula1>
    </dataValidation>
    <dataValidation sqref="AQ960" showDropDown="0" showInputMessage="0" showErrorMessage="1" allowBlank="1" type="list">
      <formula1>OFFSET(HiddenAttr!$T$1,MATCH($A$960,HiddenAttr!$S$1:$S$2547,0)-1,0,COUNTIF(HiddenAttr!$S:$S,$A$960))</formula1>
    </dataValidation>
    <dataValidation sqref="AQ961" showDropDown="0" showInputMessage="0" showErrorMessage="1" allowBlank="1" type="list">
      <formula1>OFFSET(HiddenAttr!$T$1,MATCH($A$961,HiddenAttr!$S$1:$S$2547,0)-1,0,COUNTIF(HiddenAttr!$S:$S,$A$961))</formula1>
    </dataValidation>
    <dataValidation sqref="AQ962" showDropDown="0" showInputMessage="0" showErrorMessage="1" allowBlank="1" type="list">
      <formula1>OFFSET(HiddenAttr!$T$1,MATCH($A$962,HiddenAttr!$S$1:$S$2547,0)-1,0,COUNTIF(HiddenAttr!$S:$S,$A$962))</formula1>
    </dataValidation>
    <dataValidation sqref="AQ963" showDropDown="0" showInputMessage="0" showErrorMessage="1" allowBlank="1" type="list">
      <formula1>OFFSET(HiddenAttr!$T$1,MATCH($A$963,HiddenAttr!$S$1:$S$2547,0)-1,0,COUNTIF(HiddenAttr!$S:$S,$A$963))</formula1>
    </dataValidation>
    <dataValidation sqref="AQ964" showDropDown="0" showInputMessage="0" showErrorMessage="1" allowBlank="1" type="list">
      <formula1>OFFSET(HiddenAttr!$T$1,MATCH($A$964,HiddenAttr!$S$1:$S$2547,0)-1,0,COUNTIF(HiddenAttr!$S:$S,$A$964))</formula1>
    </dataValidation>
    <dataValidation sqref="AQ965" showDropDown="0" showInputMessage="0" showErrorMessage="1" allowBlank="1" type="list">
      <formula1>OFFSET(HiddenAttr!$T$1,MATCH($A$965,HiddenAttr!$S$1:$S$2547,0)-1,0,COUNTIF(HiddenAttr!$S:$S,$A$965))</formula1>
    </dataValidation>
    <dataValidation sqref="AQ966" showDropDown="0" showInputMessage="0" showErrorMessage="1" allowBlank="1" type="list">
      <formula1>OFFSET(HiddenAttr!$T$1,MATCH($A$966,HiddenAttr!$S$1:$S$2547,0)-1,0,COUNTIF(HiddenAttr!$S:$S,$A$966))</formula1>
    </dataValidation>
    <dataValidation sqref="AQ967" showDropDown="0" showInputMessage="0" showErrorMessage="1" allowBlank="1" type="list">
      <formula1>OFFSET(HiddenAttr!$T$1,MATCH($A$967,HiddenAttr!$S$1:$S$2547,0)-1,0,COUNTIF(HiddenAttr!$S:$S,$A$967))</formula1>
    </dataValidation>
    <dataValidation sqref="AQ968" showDropDown="0" showInputMessage="0" showErrorMessage="1" allowBlank="1" type="list">
      <formula1>OFFSET(HiddenAttr!$T$1,MATCH($A$968,HiddenAttr!$S$1:$S$2547,0)-1,0,COUNTIF(HiddenAttr!$S:$S,$A$968))</formula1>
    </dataValidation>
    <dataValidation sqref="AQ969" showDropDown="0" showInputMessage="0" showErrorMessage="1" allowBlank="1" type="list">
      <formula1>OFFSET(HiddenAttr!$T$1,MATCH($A$969,HiddenAttr!$S$1:$S$2547,0)-1,0,COUNTIF(HiddenAttr!$S:$S,$A$969))</formula1>
    </dataValidation>
    <dataValidation sqref="AQ970" showDropDown="0" showInputMessage="0" showErrorMessage="1" allowBlank="1" type="list">
      <formula1>OFFSET(HiddenAttr!$T$1,MATCH($A$970,HiddenAttr!$S$1:$S$2547,0)-1,0,COUNTIF(HiddenAttr!$S:$S,$A$970))</formula1>
    </dataValidation>
    <dataValidation sqref="AQ971" showDropDown="0" showInputMessage="0" showErrorMessage="1" allowBlank="1" type="list">
      <formula1>OFFSET(HiddenAttr!$T$1,MATCH($A$971,HiddenAttr!$S$1:$S$2547,0)-1,0,COUNTIF(HiddenAttr!$S:$S,$A$971))</formula1>
    </dataValidation>
    <dataValidation sqref="AQ972" showDropDown="0" showInputMessage="0" showErrorMessage="1" allowBlank="1" type="list">
      <formula1>OFFSET(HiddenAttr!$T$1,MATCH($A$972,HiddenAttr!$S$1:$S$2547,0)-1,0,COUNTIF(HiddenAttr!$S:$S,$A$972))</formula1>
    </dataValidation>
    <dataValidation sqref="AQ973" showDropDown="0" showInputMessage="0" showErrorMessage="1" allowBlank="1" type="list">
      <formula1>OFFSET(HiddenAttr!$T$1,MATCH($A$973,HiddenAttr!$S$1:$S$2547,0)-1,0,COUNTIF(HiddenAttr!$S:$S,$A$973))</formula1>
    </dataValidation>
    <dataValidation sqref="AQ974" showDropDown="0" showInputMessage="0" showErrorMessage="1" allowBlank="1" type="list">
      <formula1>OFFSET(HiddenAttr!$T$1,MATCH($A$974,HiddenAttr!$S$1:$S$2547,0)-1,0,COUNTIF(HiddenAttr!$S:$S,$A$974))</formula1>
    </dataValidation>
    <dataValidation sqref="AQ975" showDropDown="0" showInputMessage="0" showErrorMessage="1" allowBlank="1" type="list">
      <formula1>OFFSET(HiddenAttr!$T$1,MATCH($A$975,HiddenAttr!$S$1:$S$2547,0)-1,0,COUNTIF(HiddenAttr!$S:$S,$A$975))</formula1>
    </dataValidation>
    <dataValidation sqref="AQ976" showDropDown="0" showInputMessage="0" showErrorMessage="1" allowBlank="1" type="list">
      <formula1>OFFSET(HiddenAttr!$T$1,MATCH($A$976,HiddenAttr!$S$1:$S$2547,0)-1,0,COUNTIF(HiddenAttr!$S:$S,$A$976))</formula1>
    </dataValidation>
    <dataValidation sqref="AQ977" showDropDown="0" showInputMessage="0" showErrorMessage="1" allowBlank="1" type="list">
      <formula1>OFFSET(HiddenAttr!$T$1,MATCH($A$977,HiddenAttr!$S$1:$S$2547,0)-1,0,COUNTIF(HiddenAttr!$S:$S,$A$977))</formula1>
    </dataValidation>
    <dataValidation sqref="AQ978" showDropDown="0" showInputMessage="0" showErrorMessage="1" allowBlank="1" type="list">
      <formula1>OFFSET(HiddenAttr!$T$1,MATCH($A$978,HiddenAttr!$S$1:$S$2547,0)-1,0,COUNTIF(HiddenAttr!$S:$S,$A$978))</formula1>
    </dataValidation>
    <dataValidation sqref="AQ979" showDropDown="0" showInputMessage="0" showErrorMessage="1" allowBlank="1" type="list">
      <formula1>OFFSET(HiddenAttr!$T$1,MATCH($A$979,HiddenAttr!$S$1:$S$2547,0)-1,0,COUNTIF(HiddenAttr!$S:$S,$A$979))</formula1>
    </dataValidation>
    <dataValidation sqref="AQ980" showDropDown="0" showInputMessage="0" showErrorMessage="1" allowBlank="1" type="list">
      <formula1>OFFSET(HiddenAttr!$T$1,MATCH($A$980,HiddenAttr!$S$1:$S$2547,0)-1,0,COUNTIF(HiddenAttr!$S:$S,$A$980))</formula1>
    </dataValidation>
    <dataValidation sqref="AQ981" showDropDown="0" showInputMessage="0" showErrorMessage="1" allowBlank="1" type="list">
      <formula1>OFFSET(HiddenAttr!$T$1,MATCH($A$981,HiddenAttr!$S$1:$S$2547,0)-1,0,COUNTIF(HiddenAttr!$S:$S,$A$981))</formula1>
    </dataValidation>
    <dataValidation sqref="AQ982" showDropDown="0" showInputMessage="0" showErrorMessage="1" allowBlank="1" type="list">
      <formula1>OFFSET(HiddenAttr!$T$1,MATCH($A$982,HiddenAttr!$S$1:$S$2547,0)-1,0,COUNTIF(HiddenAttr!$S:$S,$A$982))</formula1>
    </dataValidation>
    <dataValidation sqref="AQ983" showDropDown="0" showInputMessage="0" showErrorMessage="1" allowBlank="1" type="list">
      <formula1>OFFSET(HiddenAttr!$T$1,MATCH($A$983,HiddenAttr!$S$1:$S$2547,0)-1,0,COUNTIF(HiddenAttr!$S:$S,$A$983))</formula1>
    </dataValidation>
    <dataValidation sqref="AQ984" showDropDown="0" showInputMessage="0" showErrorMessage="1" allowBlank="1" type="list">
      <formula1>OFFSET(HiddenAttr!$T$1,MATCH($A$984,HiddenAttr!$S$1:$S$2547,0)-1,0,COUNTIF(HiddenAttr!$S:$S,$A$984))</formula1>
    </dataValidation>
    <dataValidation sqref="AQ985" showDropDown="0" showInputMessage="0" showErrorMessage="1" allowBlank="1" type="list">
      <formula1>OFFSET(HiddenAttr!$T$1,MATCH($A$985,HiddenAttr!$S$1:$S$2547,0)-1,0,COUNTIF(HiddenAttr!$S:$S,$A$985))</formula1>
    </dataValidation>
    <dataValidation sqref="AQ986" showDropDown="0" showInputMessage="0" showErrorMessage="1" allowBlank="1" type="list">
      <formula1>OFFSET(HiddenAttr!$T$1,MATCH($A$986,HiddenAttr!$S$1:$S$2547,0)-1,0,COUNTIF(HiddenAttr!$S:$S,$A$986))</formula1>
    </dataValidation>
    <dataValidation sqref="AQ987" showDropDown="0" showInputMessage="0" showErrorMessage="1" allowBlank="1" type="list">
      <formula1>OFFSET(HiddenAttr!$T$1,MATCH($A$987,HiddenAttr!$S$1:$S$2547,0)-1,0,COUNTIF(HiddenAttr!$S:$S,$A$987))</formula1>
    </dataValidation>
    <dataValidation sqref="AQ988" showDropDown="0" showInputMessage="0" showErrorMessage="1" allowBlank="1" type="list">
      <formula1>OFFSET(HiddenAttr!$T$1,MATCH($A$988,HiddenAttr!$S$1:$S$2547,0)-1,0,COUNTIF(HiddenAttr!$S:$S,$A$988))</formula1>
    </dataValidation>
    <dataValidation sqref="AQ989" showDropDown="0" showInputMessage="0" showErrorMessage="1" allowBlank="1" type="list">
      <formula1>OFFSET(HiddenAttr!$T$1,MATCH($A$989,HiddenAttr!$S$1:$S$2547,0)-1,0,COUNTIF(HiddenAttr!$S:$S,$A$989))</formula1>
    </dataValidation>
    <dataValidation sqref="AQ990" showDropDown="0" showInputMessage="0" showErrorMessage="1" allowBlank="1" type="list">
      <formula1>OFFSET(HiddenAttr!$T$1,MATCH($A$990,HiddenAttr!$S$1:$S$2547,0)-1,0,COUNTIF(HiddenAttr!$S:$S,$A$990))</formula1>
    </dataValidation>
    <dataValidation sqref="AQ991" showDropDown="0" showInputMessage="0" showErrorMessage="1" allowBlank="1" type="list">
      <formula1>OFFSET(HiddenAttr!$T$1,MATCH($A$991,HiddenAttr!$S$1:$S$2547,0)-1,0,COUNTIF(HiddenAttr!$S:$S,$A$991))</formula1>
    </dataValidation>
    <dataValidation sqref="AQ992" showDropDown="0" showInputMessage="0" showErrorMessage="1" allowBlank="1" type="list">
      <formula1>OFFSET(HiddenAttr!$T$1,MATCH($A$992,HiddenAttr!$S$1:$S$2547,0)-1,0,COUNTIF(HiddenAttr!$S:$S,$A$992))</formula1>
    </dataValidation>
    <dataValidation sqref="AQ993" showDropDown="0" showInputMessage="0" showErrorMessage="1" allowBlank="1" type="list">
      <formula1>OFFSET(HiddenAttr!$T$1,MATCH($A$993,HiddenAttr!$S$1:$S$2547,0)-1,0,COUNTIF(HiddenAttr!$S:$S,$A$993))</formula1>
    </dataValidation>
    <dataValidation sqref="AQ994" showDropDown="0" showInputMessage="0" showErrorMessage="1" allowBlank="1" type="list">
      <formula1>OFFSET(HiddenAttr!$T$1,MATCH($A$994,HiddenAttr!$S$1:$S$2547,0)-1,0,COUNTIF(HiddenAttr!$S:$S,$A$994))</formula1>
    </dataValidation>
    <dataValidation sqref="AQ995" showDropDown="0" showInputMessage="0" showErrorMessage="1" allowBlank="1" type="list">
      <formula1>OFFSET(HiddenAttr!$T$1,MATCH($A$995,HiddenAttr!$S$1:$S$2547,0)-1,0,COUNTIF(HiddenAttr!$S:$S,$A$995))</formula1>
    </dataValidation>
    <dataValidation sqref="AQ996" showDropDown="0" showInputMessage="0" showErrorMessage="1" allowBlank="1" type="list">
      <formula1>OFFSET(HiddenAttr!$T$1,MATCH($A$996,HiddenAttr!$S$1:$S$2547,0)-1,0,COUNTIF(HiddenAttr!$S:$S,$A$996))</formula1>
    </dataValidation>
    <dataValidation sqref="AQ997" showDropDown="0" showInputMessage="0" showErrorMessage="1" allowBlank="1" type="list">
      <formula1>OFFSET(HiddenAttr!$T$1,MATCH($A$997,HiddenAttr!$S$1:$S$2547,0)-1,0,COUNTIF(HiddenAttr!$S:$S,$A$997))</formula1>
    </dataValidation>
    <dataValidation sqref="AQ998" showDropDown="0" showInputMessage="0" showErrorMessage="1" allowBlank="1" type="list">
      <formula1>OFFSET(HiddenAttr!$T$1,MATCH($A$998,HiddenAttr!$S$1:$S$2547,0)-1,0,COUNTIF(HiddenAttr!$S:$S,$A$998))</formula1>
    </dataValidation>
    <dataValidation sqref="AQ999" showDropDown="0" showInputMessage="0" showErrorMessage="1" allowBlank="1" type="list">
      <formula1>OFFSET(HiddenAttr!$T$1,MATCH($A$999,HiddenAttr!$S$1:$S$2547,0)-1,0,COUNTIF(HiddenAttr!$S:$S,$A$999))</formula1>
    </dataValidation>
    <dataValidation sqref="AQ1000" showDropDown="0" showInputMessage="0" showErrorMessage="1" allowBlank="1" type="list">
      <formula1>OFFSET(HiddenAttr!$T$1,MATCH($A$1000,HiddenAttr!$S$1:$S$2547,0)-1,0,COUNTIF(HiddenAttr!$S:$S,$A$1000))</formula1>
    </dataValidation>
    <dataValidation sqref="AH7" showDropDown="0" showInputMessage="0" showErrorMessage="0" allowBlank="1" type="list">
      <formula1>OFFSET(HiddenAttr!$F$1,MATCH($A$7,HiddenAttr!$E$1:$E$2547,0)-1,0,COUNTIF(HiddenAttr!$E:$E,$A$7))</formula1>
    </dataValidation>
    <dataValidation sqref="AH8" showDropDown="0" showInputMessage="0" showErrorMessage="0" allowBlank="1" type="list">
      <formula1>OFFSET(HiddenAttr!$F$1,MATCH($A$8,HiddenAttr!$E$1:$E$2547,0)-1,0,COUNTIF(HiddenAttr!$E:$E,$A$8))</formula1>
    </dataValidation>
    <dataValidation sqref="AH9" showDropDown="0" showInputMessage="0" showErrorMessage="0" allowBlank="1" type="list">
      <formula1>OFFSET(HiddenAttr!$F$1,MATCH($A$9,HiddenAttr!$E$1:$E$2547,0)-1,0,COUNTIF(HiddenAttr!$E:$E,$A$9))</formula1>
    </dataValidation>
    <dataValidation sqref="AH10" showDropDown="0" showInputMessage="0" showErrorMessage="0" allowBlank="1" type="list">
      <formula1>OFFSET(HiddenAttr!$F$1,MATCH($A$10,HiddenAttr!$E$1:$E$2547,0)-1,0,COUNTIF(HiddenAttr!$E:$E,$A$10))</formula1>
    </dataValidation>
    <dataValidation sqref="AH11" showDropDown="0" showInputMessage="0" showErrorMessage="0" allowBlank="1" type="list">
      <formula1>OFFSET(HiddenAttr!$F$1,MATCH($A$11,HiddenAttr!$E$1:$E$2547,0)-1,0,COUNTIF(HiddenAttr!$E:$E,$A$11))</formula1>
    </dataValidation>
    <dataValidation sqref="AH12" showDropDown="0" showInputMessage="0" showErrorMessage="0" allowBlank="1" type="list">
      <formula1>OFFSET(HiddenAttr!$F$1,MATCH($A$12,HiddenAttr!$E$1:$E$2547,0)-1,0,COUNTIF(HiddenAttr!$E:$E,$A$12))</formula1>
    </dataValidation>
    <dataValidation sqref="AH13" showDropDown="0" showInputMessage="0" showErrorMessage="0" allowBlank="1" type="list">
      <formula1>OFFSET(HiddenAttr!$F$1,MATCH($A$13,HiddenAttr!$E$1:$E$2547,0)-1,0,COUNTIF(HiddenAttr!$E:$E,$A$13))</formula1>
    </dataValidation>
    <dataValidation sqref="AH14" showDropDown="0" showInputMessage="0" showErrorMessage="0" allowBlank="1" type="list">
      <formula1>OFFSET(HiddenAttr!$F$1,MATCH($A$14,HiddenAttr!$E$1:$E$2547,0)-1,0,COUNTIF(HiddenAttr!$E:$E,$A$14))</formula1>
    </dataValidation>
    <dataValidation sqref="AH15" showDropDown="0" showInputMessage="0" showErrorMessage="0" allowBlank="1" type="list">
      <formula1>OFFSET(HiddenAttr!$F$1,MATCH($A$15,HiddenAttr!$E$1:$E$2547,0)-1,0,COUNTIF(HiddenAttr!$E:$E,$A$15))</formula1>
    </dataValidation>
    <dataValidation sqref="AH16" showDropDown="0" showInputMessage="0" showErrorMessage="0" allowBlank="1" type="list">
      <formula1>OFFSET(HiddenAttr!$F$1,MATCH($A$16,HiddenAttr!$E$1:$E$2547,0)-1,0,COUNTIF(HiddenAttr!$E:$E,$A$16))</formula1>
    </dataValidation>
    <dataValidation sqref="AH17" showDropDown="0" showInputMessage="0" showErrorMessage="0" allowBlank="1" type="list">
      <formula1>OFFSET(HiddenAttr!$F$1,MATCH($A$17,HiddenAttr!$E$1:$E$2547,0)-1,0,COUNTIF(HiddenAttr!$E:$E,$A$17))</formula1>
    </dataValidation>
    <dataValidation sqref="AH18" showDropDown="0" showInputMessage="0" showErrorMessage="0" allowBlank="1" type="list">
      <formula1>OFFSET(HiddenAttr!$F$1,MATCH($A$18,HiddenAttr!$E$1:$E$2547,0)-1,0,COUNTIF(HiddenAttr!$E:$E,$A$18))</formula1>
    </dataValidation>
    <dataValidation sqref="AH19" showDropDown="0" showInputMessage="0" showErrorMessage="0" allowBlank="1" type="list">
      <formula1>OFFSET(HiddenAttr!$F$1,MATCH($A$19,HiddenAttr!$E$1:$E$2547,0)-1,0,COUNTIF(HiddenAttr!$E:$E,$A$19))</formula1>
    </dataValidation>
    <dataValidation sqref="AH20" showDropDown="0" showInputMessage="0" showErrorMessage="0" allowBlank="1" type="list">
      <formula1>OFFSET(HiddenAttr!$F$1,MATCH($A$20,HiddenAttr!$E$1:$E$2547,0)-1,0,COUNTIF(HiddenAttr!$E:$E,$A$20))</formula1>
    </dataValidation>
    <dataValidation sqref="AH21" showDropDown="0" showInputMessage="0" showErrorMessage="0" allowBlank="1" type="list">
      <formula1>OFFSET(HiddenAttr!$F$1,MATCH($A$21,HiddenAttr!$E$1:$E$2547,0)-1,0,COUNTIF(HiddenAttr!$E:$E,$A$21))</formula1>
    </dataValidation>
    <dataValidation sqref="AH22" showDropDown="0" showInputMessage="0" showErrorMessage="0" allowBlank="1" type="list">
      <formula1>OFFSET(HiddenAttr!$F$1,MATCH($A$22,HiddenAttr!$E$1:$E$2547,0)-1,0,COUNTIF(HiddenAttr!$E:$E,$A$22))</formula1>
    </dataValidation>
    <dataValidation sqref="AH23" showDropDown="0" showInputMessage="0" showErrorMessage="0" allowBlank="1" type="list">
      <formula1>OFFSET(HiddenAttr!$F$1,MATCH($A$23,HiddenAttr!$E$1:$E$2547,0)-1,0,COUNTIF(HiddenAttr!$E:$E,$A$23))</formula1>
    </dataValidation>
    <dataValidation sqref="AH24" showDropDown="0" showInputMessage="0" showErrorMessage="0" allowBlank="1" type="list">
      <formula1>OFFSET(HiddenAttr!$F$1,MATCH($A$24,HiddenAttr!$E$1:$E$2547,0)-1,0,COUNTIF(HiddenAttr!$E:$E,$A$24))</formula1>
    </dataValidation>
    <dataValidation sqref="AH25" showDropDown="0" showInputMessage="0" showErrorMessage="0" allowBlank="1" type="list">
      <formula1>OFFSET(HiddenAttr!$F$1,MATCH($A$25,HiddenAttr!$E$1:$E$2547,0)-1,0,COUNTIF(HiddenAttr!$E:$E,$A$25))</formula1>
    </dataValidation>
    <dataValidation sqref="AH26" showDropDown="0" showInputMessage="0" showErrorMessage="0" allowBlank="1" type="list">
      <formula1>OFFSET(HiddenAttr!$F$1,MATCH($A$26,HiddenAttr!$E$1:$E$2547,0)-1,0,COUNTIF(HiddenAttr!$E:$E,$A$26))</formula1>
    </dataValidation>
    <dataValidation sqref="AH27" showDropDown="0" showInputMessage="0" showErrorMessage="0" allowBlank="1" type="list">
      <formula1>OFFSET(HiddenAttr!$F$1,MATCH($A$27,HiddenAttr!$E$1:$E$2547,0)-1,0,COUNTIF(HiddenAttr!$E:$E,$A$27))</formula1>
    </dataValidation>
    <dataValidation sqref="AH28" showDropDown="0" showInputMessage="0" showErrorMessage="0" allowBlank="1" type="list">
      <formula1>OFFSET(HiddenAttr!$F$1,MATCH($A$28,HiddenAttr!$E$1:$E$2547,0)-1,0,COUNTIF(HiddenAttr!$E:$E,$A$28))</formula1>
    </dataValidation>
    <dataValidation sqref="AH29" showDropDown="0" showInputMessage="0" showErrorMessage="0" allowBlank="1" type="list">
      <formula1>OFFSET(HiddenAttr!$F$1,MATCH($A$29,HiddenAttr!$E$1:$E$2547,0)-1,0,COUNTIF(HiddenAttr!$E:$E,$A$29))</formula1>
    </dataValidation>
    <dataValidation sqref="AH30" showDropDown="0" showInputMessage="0" showErrorMessage="0" allowBlank="1" type="list">
      <formula1>OFFSET(HiddenAttr!$F$1,MATCH($A$30,HiddenAttr!$E$1:$E$2547,0)-1,0,COUNTIF(HiddenAttr!$E:$E,$A$30))</formula1>
    </dataValidation>
    <dataValidation sqref="AH31" showDropDown="0" showInputMessage="0" showErrorMessage="0" allowBlank="1" type="list">
      <formula1>OFFSET(HiddenAttr!$F$1,MATCH($A$31,HiddenAttr!$E$1:$E$2547,0)-1,0,COUNTIF(HiddenAttr!$E:$E,$A$31))</formula1>
    </dataValidation>
    <dataValidation sqref="AH32" showDropDown="0" showInputMessage="0" showErrorMessage="0" allowBlank="1" type="list">
      <formula1>OFFSET(HiddenAttr!$F$1,MATCH($A$32,HiddenAttr!$E$1:$E$2547,0)-1,0,COUNTIF(HiddenAttr!$E:$E,$A$32))</formula1>
    </dataValidation>
    <dataValidation sqref="AH33" showDropDown="0" showInputMessage="0" showErrorMessage="0" allowBlank="1" type="list">
      <formula1>OFFSET(HiddenAttr!$F$1,MATCH($A$33,HiddenAttr!$E$1:$E$2547,0)-1,0,COUNTIF(HiddenAttr!$E:$E,$A$33))</formula1>
    </dataValidation>
    <dataValidation sqref="AH34" showDropDown="0" showInputMessage="0" showErrorMessage="0" allowBlank="1" type="list">
      <formula1>OFFSET(HiddenAttr!$F$1,MATCH($A$34,HiddenAttr!$E$1:$E$2547,0)-1,0,COUNTIF(HiddenAttr!$E:$E,$A$34))</formula1>
    </dataValidation>
    <dataValidation sqref="AH35" showDropDown="0" showInputMessage="0" showErrorMessage="0" allowBlank="1" type="list">
      <formula1>OFFSET(HiddenAttr!$F$1,MATCH($A$35,HiddenAttr!$E$1:$E$2547,0)-1,0,COUNTIF(HiddenAttr!$E:$E,$A$35))</formula1>
    </dataValidation>
    <dataValidation sqref="AH36" showDropDown="0" showInputMessage="0" showErrorMessage="0" allowBlank="1" type="list">
      <formula1>OFFSET(HiddenAttr!$F$1,MATCH($A$36,HiddenAttr!$E$1:$E$2547,0)-1,0,COUNTIF(HiddenAttr!$E:$E,$A$36))</formula1>
    </dataValidation>
    <dataValidation sqref="AH37" showDropDown="0" showInputMessage="0" showErrorMessage="0" allowBlank="1" type="list">
      <formula1>OFFSET(HiddenAttr!$F$1,MATCH($A$37,HiddenAttr!$E$1:$E$2547,0)-1,0,COUNTIF(HiddenAttr!$E:$E,$A$37))</formula1>
    </dataValidation>
    <dataValidation sqref="AH38" showDropDown="0" showInputMessage="0" showErrorMessage="0" allowBlank="1" type="list">
      <formula1>OFFSET(HiddenAttr!$F$1,MATCH($A$38,HiddenAttr!$E$1:$E$2547,0)-1,0,COUNTIF(HiddenAttr!$E:$E,$A$38))</formula1>
    </dataValidation>
    <dataValidation sqref="AH39" showDropDown="0" showInputMessage="0" showErrorMessage="0" allowBlank="1" type="list">
      <formula1>OFFSET(HiddenAttr!$F$1,MATCH($A$39,HiddenAttr!$E$1:$E$2547,0)-1,0,COUNTIF(HiddenAttr!$E:$E,$A$39))</formula1>
    </dataValidation>
    <dataValidation sqref="AH40" showDropDown="0" showInputMessage="0" showErrorMessage="0" allowBlank="1" type="list">
      <formula1>OFFSET(HiddenAttr!$F$1,MATCH($A$40,HiddenAttr!$E$1:$E$2547,0)-1,0,COUNTIF(HiddenAttr!$E:$E,$A$40))</formula1>
    </dataValidation>
    <dataValidation sqref="AH41" showDropDown="0" showInputMessage="0" showErrorMessage="0" allowBlank="1" type="list">
      <formula1>OFFSET(HiddenAttr!$F$1,MATCH($A$41,HiddenAttr!$E$1:$E$2547,0)-1,0,COUNTIF(HiddenAttr!$E:$E,$A$41))</formula1>
    </dataValidation>
    <dataValidation sqref="AH42" showDropDown="0" showInputMessage="0" showErrorMessage="0" allowBlank="1" type="list">
      <formula1>OFFSET(HiddenAttr!$F$1,MATCH($A$42,HiddenAttr!$E$1:$E$2547,0)-1,0,COUNTIF(HiddenAttr!$E:$E,$A$42))</formula1>
    </dataValidation>
    <dataValidation sqref="AH43" showDropDown="0" showInputMessage="0" showErrorMessage="0" allowBlank="1" type="list">
      <formula1>OFFSET(HiddenAttr!$F$1,MATCH($A$43,HiddenAttr!$E$1:$E$2547,0)-1,0,COUNTIF(HiddenAttr!$E:$E,$A$43))</formula1>
    </dataValidation>
    <dataValidation sqref="AH44" showDropDown="0" showInputMessage="0" showErrorMessage="0" allowBlank="1" type="list">
      <formula1>OFFSET(HiddenAttr!$F$1,MATCH($A$44,HiddenAttr!$E$1:$E$2547,0)-1,0,COUNTIF(HiddenAttr!$E:$E,$A$44))</formula1>
    </dataValidation>
    <dataValidation sqref="AH45" showDropDown="0" showInputMessage="0" showErrorMessage="0" allowBlank="1" type="list">
      <formula1>OFFSET(HiddenAttr!$F$1,MATCH($A$45,HiddenAttr!$E$1:$E$2547,0)-1,0,COUNTIF(HiddenAttr!$E:$E,$A$45))</formula1>
    </dataValidation>
    <dataValidation sqref="AH46" showDropDown="0" showInputMessage="0" showErrorMessage="0" allowBlank="1" type="list">
      <formula1>OFFSET(HiddenAttr!$F$1,MATCH($A$46,HiddenAttr!$E$1:$E$2547,0)-1,0,COUNTIF(HiddenAttr!$E:$E,$A$46))</formula1>
    </dataValidation>
    <dataValidation sqref="AH47" showDropDown="0" showInputMessage="0" showErrorMessage="0" allowBlank="1" type="list">
      <formula1>OFFSET(HiddenAttr!$F$1,MATCH($A$47,HiddenAttr!$E$1:$E$2547,0)-1,0,COUNTIF(HiddenAttr!$E:$E,$A$47))</formula1>
    </dataValidation>
    <dataValidation sqref="AH48" showDropDown="0" showInputMessage="0" showErrorMessage="0" allowBlank="1" type="list">
      <formula1>OFFSET(HiddenAttr!$F$1,MATCH($A$48,HiddenAttr!$E$1:$E$2547,0)-1,0,COUNTIF(HiddenAttr!$E:$E,$A$48))</formula1>
    </dataValidation>
    <dataValidation sqref="AH49" showDropDown="0" showInputMessage="0" showErrorMessage="0" allowBlank="1" type="list">
      <formula1>OFFSET(HiddenAttr!$F$1,MATCH($A$49,HiddenAttr!$E$1:$E$2547,0)-1,0,COUNTIF(HiddenAttr!$E:$E,$A$49))</formula1>
    </dataValidation>
    <dataValidation sqref="AH50" showDropDown="0" showInputMessage="0" showErrorMessage="0" allowBlank="1" type="list">
      <formula1>OFFSET(HiddenAttr!$F$1,MATCH($A$50,HiddenAttr!$E$1:$E$2547,0)-1,0,COUNTIF(HiddenAttr!$E:$E,$A$50))</formula1>
    </dataValidation>
    <dataValidation sqref="AH51" showDropDown="0" showInputMessage="0" showErrorMessage="0" allowBlank="1" type="list">
      <formula1>OFFSET(HiddenAttr!$F$1,MATCH($A$51,HiddenAttr!$E$1:$E$2547,0)-1,0,COUNTIF(HiddenAttr!$E:$E,$A$51))</formula1>
    </dataValidation>
    <dataValidation sqref="AH52" showDropDown="0" showInputMessage="0" showErrorMessage="0" allowBlank="1" type="list">
      <formula1>OFFSET(HiddenAttr!$F$1,MATCH($A$52,HiddenAttr!$E$1:$E$2547,0)-1,0,COUNTIF(HiddenAttr!$E:$E,$A$52))</formula1>
    </dataValidation>
    <dataValidation sqref="AH53" showDropDown="0" showInputMessage="0" showErrorMessage="0" allowBlank="1" type="list">
      <formula1>OFFSET(HiddenAttr!$F$1,MATCH($A$53,HiddenAttr!$E$1:$E$2547,0)-1,0,COUNTIF(HiddenAttr!$E:$E,$A$53))</formula1>
    </dataValidation>
    <dataValidation sqref="AH54" showDropDown="0" showInputMessage="0" showErrorMessage="0" allowBlank="1" type="list">
      <formula1>OFFSET(HiddenAttr!$F$1,MATCH($A$54,HiddenAttr!$E$1:$E$2547,0)-1,0,COUNTIF(HiddenAttr!$E:$E,$A$54))</formula1>
    </dataValidation>
    <dataValidation sqref="AH55" showDropDown="0" showInputMessage="0" showErrorMessage="0" allowBlank="1" type="list">
      <formula1>OFFSET(HiddenAttr!$F$1,MATCH($A$55,HiddenAttr!$E$1:$E$2547,0)-1,0,COUNTIF(HiddenAttr!$E:$E,$A$55))</formula1>
    </dataValidation>
    <dataValidation sqref="AH56" showDropDown="0" showInputMessage="0" showErrorMessage="0" allowBlank="1" type="list">
      <formula1>OFFSET(HiddenAttr!$F$1,MATCH($A$56,HiddenAttr!$E$1:$E$2547,0)-1,0,COUNTIF(HiddenAttr!$E:$E,$A$56))</formula1>
    </dataValidation>
    <dataValidation sqref="AH57" showDropDown="0" showInputMessage="0" showErrorMessage="0" allowBlank="1" type="list">
      <formula1>OFFSET(HiddenAttr!$F$1,MATCH($A$57,HiddenAttr!$E$1:$E$2547,0)-1,0,COUNTIF(HiddenAttr!$E:$E,$A$57))</formula1>
    </dataValidation>
    <dataValidation sqref="AH58" showDropDown="0" showInputMessage="0" showErrorMessage="0" allowBlank="1" type="list">
      <formula1>OFFSET(HiddenAttr!$F$1,MATCH($A$58,HiddenAttr!$E$1:$E$2547,0)-1,0,COUNTIF(HiddenAttr!$E:$E,$A$58))</formula1>
    </dataValidation>
    <dataValidation sqref="AH59" showDropDown="0" showInputMessage="0" showErrorMessage="0" allowBlank="1" type="list">
      <formula1>OFFSET(HiddenAttr!$F$1,MATCH($A$59,HiddenAttr!$E$1:$E$2547,0)-1,0,COUNTIF(HiddenAttr!$E:$E,$A$59))</formula1>
    </dataValidation>
    <dataValidation sqref="AH60" showDropDown="0" showInputMessage="0" showErrorMessage="0" allowBlank="1" type="list">
      <formula1>OFFSET(HiddenAttr!$F$1,MATCH($A$60,HiddenAttr!$E$1:$E$2547,0)-1,0,COUNTIF(HiddenAttr!$E:$E,$A$60))</formula1>
    </dataValidation>
    <dataValidation sqref="AH61" showDropDown="0" showInputMessage="0" showErrorMessage="0" allowBlank="1" type="list">
      <formula1>OFFSET(HiddenAttr!$F$1,MATCH($A$61,HiddenAttr!$E$1:$E$2547,0)-1,0,COUNTIF(HiddenAttr!$E:$E,$A$61))</formula1>
    </dataValidation>
    <dataValidation sqref="AH62" showDropDown="0" showInputMessage="0" showErrorMessage="0" allowBlank="1" type="list">
      <formula1>OFFSET(HiddenAttr!$F$1,MATCH($A$62,HiddenAttr!$E$1:$E$2547,0)-1,0,COUNTIF(HiddenAttr!$E:$E,$A$62))</formula1>
    </dataValidation>
    <dataValidation sqref="AH63" showDropDown="0" showInputMessage="0" showErrorMessage="0" allowBlank="1" type="list">
      <formula1>OFFSET(HiddenAttr!$F$1,MATCH($A$63,HiddenAttr!$E$1:$E$2547,0)-1,0,COUNTIF(HiddenAttr!$E:$E,$A$63))</formula1>
    </dataValidation>
    <dataValidation sqref="AH64" showDropDown="0" showInputMessage="0" showErrorMessage="0" allowBlank="1" type="list">
      <formula1>OFFSET(HiddenAttr!$F$1,MATCH($A$64,HiddenAttr!$E$1:$E$2547,0)-1,0,COUNTIF(HiddenAttr!$E:$E,$A$64))</formula1>
    </dataValidation>
    <dataValidation sqref="AH65" showDropDown="0" showInputMessage="0" showErrorMessage="0" allowBlank="1" type="list">
      <formula1>OFFSET(HiddenAttr!$F$1,MATCH($A$65,HiddenAttr!$E$1:$E$2547,0)-1,0,COUNTIF(HiddenAttr!$E:$E,$A$65))</formula1>
    </dataValidation>
    <dataValidation sqref="AH66" showDropDown="0" showInputMessage="0" showErrorMessage="0" allowBlank="1" type="list">
      <formula1>OFFSET(HiddenAttr!$F$1,MATCH($A$66,HiddenAttr!$E$1:$E$2547,0)-1,0,COUNTIF(HiddenAttr!$E:$E,$A$66))</formula1>
    </dataValidation>
    <dataValidation sqref="AH67" showDropDown="0" showInputMessage="0" showErrorMessage="0" allowBlank="1" type="list">
      <formula1>OFFSET(HiddenAttr!$F$1,MATCH($A$67,HiddenAttr!$E$1:$E$2547,0)-1,0,COUNTIF(HiddenAttr!$E:$E,$A$67))</formula1>
    </dataValidation>
    <dataValidation sqref="AH68" showDropDown="0" showInputMessage="0" showErrorMessage="0" allowBlank="1" type="list">
      <formula1>OFFSET(HiddenAttr!$F$1,MATCH($A$68,HiddenAttr!$E$1:$E$2547,0)-1,0,COUNTIF(HiddenAttr!$E:$E,$A$68))</formula1>
    </dataValidation>
    <dataValidation sqref="AH69" showDropDown="0" showInputMessage="0" showErrorMessage="0" allowBlank="1" type="list">
      <formula1>OFFSET(HiddenAttr!$F$1,MATCH($A$69,HiddenAttr!$E$1:$E$2547,0)-1,0,COUNTIF(HiddenAttr!$E:$E,$A$69))</formula1>
    </dataValidation>
    <dataValidation sqref="AH70" showDropDown="0" showInputMessage="0" showErrorMessage="0" allowBlank="1" type="list">
      <formula1>OFFSET(HiddenAttr!$F$1,MATCH($A$70,HiddenAttr!$E$1:$E$2547,0)-1,0,COUNTIF(HiddenAttr!$E:$E,$A$70))</formula1>
    </dataValidation>
    <dataValidation sqref="AH71" showDropDown="0" showInputMessage="0" showErrorMessage="0" allowBlank="1" type="list">
      <formula1>OFFSET(HiddenAttr!$F$1,MATCH($A$71,HiddenAttr!$E$1:$E$2547,0)-1,0,COUNTIF(HiddenAttr!$E:$E,$A$71))</formula1>
    </dataValidation>
    <dataValidation sqref="AH72" showDropDown="0" showInputMessage="0" showErrorMessage="0" allowBlank="1" type="list">
      <formula1>OFFSET(HiddenAttr!$F$1,MATCH($A$72,HiddenAttr!$E$1:$E$2547,0)-1,0,COUNTIF(HiddenAttr!$E:$E,$A$72))</formula1>
    </dataValidation>
    <dataValidation sqref="AH73" showDropDown="0" showInputMessage="0" showErrorMessage="0" allowBlank="1" type="list">
      <formula1>OFFSET(HiddenAttr!$F$1,MATCH($A$73,HiddenAttr!$E$1:$E$2547,0)-1,0,COUNTIF(HiddenAttr!$E:$E,$A$73))</formula1>
    </dataValidation>
    <dataValidation sqref="AH74" showDropDown="0" showInputMessage="0" showErrorMessage="0" allowBlank="1" type="list">
      <formula1>OFFSET(HiddenAttr!$F$1,MATCH($A$74,HiddenAttr!$E$1:$E$2547,0)-1,0,COUNTIF(HiddenAttr!$E:$E,$A$74))</formula1>
    </dataValidation>
    <dataValidation sqref="AH75" showDropDown="0" showInputMessage="0" showErrorMessage="0" allowBlank="1" type="list">
      <formula1>OFFSET(HiddenAttr!$F$1,MATCH($A$75,HiddenAttr!$E$1:$E$2547,0)-1,0,COUNTIF(HiddenAttr!$E:$E,$A$75))</formula1>
    </dataValidation>
    <dataValidation sqref="AH76" showDropDown="0" showInputMessage="0" showErrorMessage="0" allowBlank="1" type="list">
      <formula1>OFFSET(HiddenAttr!$F$1,MATCH($A$76,HiddenAttr!$E$1:$E$2547,0)-1,0,COUNTIF(HiddenAttr!$E:$E,$A$76))</formula1>
    </dataValidation>
    <dataValidation sqref="AH77" showDropDown="0" showInputMessage="0" showErrorMessage="0" allowBlank="1" type="list">
      <formula1>OFFSET(HiddenAttr!$F$1,MATCH($A$77,HiddenAttr!$E$1:$E$2547,0)-1,0,COUNTIF(HiddenAttr!$E:$E,$A$77))</formula1>
    </dataValidation>
    <dataValidation sqref="AH78" showDropDown="0" showInputMessage="0" showErrorMessage="0" allowBlank="1" type="list">
      <formula1>OFFSET(HiddenAttr!$F$1,MATCH($A$78,HiddenAttr!$E$1:$E$2547,0)-1,0,COUNTIF(HiddenAttr!$E:$E,$A$78))</formula1>
    </dataValidation>
    <dataValidation sqref="AH79" showDropDown="0" showInputMessage="0" showErrorMessage="0" allowBlank="1" type="list">
      <formula1>OFFSET(HiddenAttr!$F$1,MATCH($A$79,HiddenAttr!$E$1:$E$2547,0)-1,0,COUNTIF(HiddenAttr!$E:$E,$A$79))</formula1>
    </dataValidation>
    <dataValidation sqref="AH80" showDropDown="0" showInputMessage="0" showErrorMessage="0" allowBlank="1" type="list">
      <formula1>OFFSET(HiddenAttr!$F$1,MATCH($A$80,HiddenAttr!$E$1:$E$2547,0)-1,0,COUNTIF(HiddenAttr!$E:$E,$A$80))</formula1>
    </dataValidation>
    <dataValidation sqref="AH81" showDropDown="0" showInputMessage="0" showErrorMessage="0" allowBlank="1" type="list">
      <formula1>OFFSET(HiddenAttr!$F$1,MATCH($A$81,HiddenAttr!$E$1:$E$2547,0)-1,0,COUNTIF(HiddenAttr!$E:$E,$A$81))</formula1>
    </dataValidation>
    <dataValidation sqref="AH82" showDropDown="0" showInputMessage="0" showErrorMessage="0" allowBlank="1" type="list">
      <formula1>OFFSET(HiddenAttr!$F$1,MATCH($A$82,HiddenAttr!$E$1:$E$2547,0)-1,0,COUNTIF(HiddenAttr!$E:$E,$A$82))</formula1>
    </dataValidation>
    <dataValidation sqref="AH83" showDropDown="0" showInputMessage="0" showErrorMessage="0" allowBlank="1" type="list">
      <formula1>OFFSET(HiddenAttr!$F$1,MATCH($A$83,HiddenAttr!$E$1:$E$2547,0)-1,0,COUNTIF(HiddenAttr!$E:$E,$A$83))</formula1>
    </dataValidation>
    <dataValidation sqref="AH84" showDropDown="0" showInputMessage="0" showErrorMessage="0" allowBlank="1" type="list">
      <formula1>OFFSET(HiddenAttr!$F$1,MATCH($A$84,HiddenAttr!$E$1:$E$2547,0)-1,0,COUNTIF(HiddenAttr!$E:$E,$A$84))</formula1>
    </dataValidation>
    <dataValidation sqref="AH85" showDropDown="0" showInputMessage="0" showErrorMessage="0" allowBlank="1" type="list">
      <formula1>OFFSET(HiddenAttr!$F$1,MATCH($A$85,HiddenAttr!$E$1:$E$2547,0)-1,0,COUNTIF(HiddenAttr!$E:$E,$A$85))</formula1>
    </dataValidation>
    <dataValidation sqref="AH86" showDropDown="0" showInputMessage="0" showErrorMessage="0" allowBlank="1" type="list">
      <formula1>OFFSET(HiddenAttr!$F$1,MATCH($A$86,HiddenAttr!$E$1:$E$2547,0)-1,0,COUNTIF(HiddenAttr!$E:$E,$A$86))</formula1>
    </dataValidation>
    <dataValidation sqref="AH87" showDropDown="0" showInputMessage="0" showErrorMessage="0" allowBlank="1" type="list">
      <formula1>OFFSET(HiddenAttr!$F$1,MATCH($A$87,HiddenAttr!$E$1:$E$2547,0)-1,0,COUNTIF(HiddenAttr!$E:$E,$A$87))</formula1>
    </dataValidation>
    <dataValidation sqref="AH88" showDropDown="0" showInputMessage="0" showErrorMessage="0" allowBlank="1" type="list">
      <formula1>OFFSET(HiddenAttr!$F$1,MATCH($A$88,HiddenAttr!$E$1:$E$2547,0)-1,0,COUNTIF(HiddenAttr!$E:$E,$A$88))</formula1>
    </dataValidation>
    <dataValidation sqref="AH89" showDropDown="0" showInputMessage="0" showErrorMessage="0" allowBlank="1" type="list">
      <formula1>OFFSET(HiddenAttr!$F$1,MATCH($A$89,HiddenAttr!$E$1:$E$2547,0)-1,0,COUNTIF(HiddenAttr!$E:$E,$A$89))</formula1>
    </dataValidation>
    <dataValidation sqref="AH90" showDropDown="0" showInputMessage="0" showErrorMessage="0" allowBlank="1" type="list">
      <formula1>OFFSET(HiddenAttr!$F$1,MATCH($A$90,HiddenAttr!$E$1:$E$2547,0)-1,0,COUNTIF(HiddenAttr!$E:$E,$A$90))</formula1>
    </dataValidation>
    <dataValidation sqref="AH91" showDropDown="0" showInputMessage="0" showErrorMessage="0" allowBlank="1" type="list">
      <formula1>OFFSET(HiddenAttr!$F$1,MATCH($A$91,HiddenAttr!$E$1:$E$2547,0)-1,0,COUNTIF(HiddenAttr!$E:$E,$A$91))</formula1>
    </dataValidation>
    <dataValidation sqref="AH92" showDropDown="0" showInputMessage="0" showErrorMessage="0" allowBlank="1" type="list">
      <formula1>OFFSET(HiddenAttr!$F$1,MATCH($A$92,HiddenAttr!$E$1:$E$2547,0)-1,0,COUNTIF(HiddenAttr!$E:$E,$A$92))</formula1>
    </dataValidation>
    <dataValidation sqref="AH93" showDropDown="0" showInputMessage="0" showErrorMessage="0" allowBlank="1" type="list">
      <formula1>OFFSET(HiddenAttr!$F$1,MATCH($A$93,HiddenAttr!$E$1:$E$2547,0)-1,0,COUNTIF(HiddenAttr!$E:$E,$A$93))</formula1>
    </dataValidation>
    <dataValidation sqref="AH94" showDropDown="0" showInputMessage="0" showErrorMessage="0" allowBlank="1" type="list">
      <formula1>OFFSET(HiddenAttr!$F$1,MATCH($A$94,HiddenAttr!$E$1:$E$2547,0)-1,0,COUNTIF(HiddenAttr!$E:$E,$A$94))</formula1>
    </dataValidation>
    <dataValidation sqref="AH95" showDropDown="0" showInputMessage="0" showErrorMessage="0" allowBlank="1" type="list">
      <formula1>OFFSET(HiddenAttr!$F$1,MATCH($A$95,HiddenAttr!$E$1:$E$2547,0)-1,0,COUNTIF(HiddenAttr!$E:$E,$A$95))</formula1>
    </dataValidation>
    <dataValidation sqref="AH96" showDropDown="0" showInputMessage="0" showErrorMessage="0" allowBlank="1" type="list">
      <formula1>OFFSET(HiddenAttr!$F$1,MATCH($A$96,HiddenAttr!$E$1:$E$2547,0)-1,0,COUNTIF(HiddenAttr!$E:$E,$A$96))</formula1>
    </dataValidation>
    <dataValidation sqref="AH97" showDropDown="0" showInputMessage="0" showErrorMessage="0" allowBlank="1" type="list">
      <formula1>OFFSET(HiddenAttr!$F$1,MATCH($A$97,HiddenAttr!$E$1:$E$2547,0)-1,0,COUNTIF(HiddenAttr!$E:$E,$A$97))</formula1>
    </dataValidation>
    <dataValidation sqref="AH98" showDropDown="0" showInputMessage="0" showErrorMessage="0" allowBlank="1" type="list">
      <formula1>OFFSET(HiddenAttr!$F$1,MATCH($A$98,HiddenAttr!$E$1:$E$2547,0)-1,0,COUNTIF(HiddenAttr!$E:$E,$A$98))</formula1>
    </dataValidation>
    <dataValidation sqref="AH99" showDropDown="0" showInputMessage="0" showErrorMessage="0" allowBlank="1" type="list">
      <formula1>OFFSET(HiddenAttr!$F$1,MATCH($A$99,HiddenAttr!$E$1:$E$2547,0)-1,0,COUNTIF(HiddenAttr!$E:$E,$A$99))</formula1>
    </dataValidation>
    <dataValidation sqref="AH100" showDropDown="0" showInputMessage="0" showErrorMessage="0" allowBlank="1" type="list">
      <formula1>OFFSET(HiddenAttr!$F$1,MATCH($A$100,HiddenAttr!$E$1:$E$2547,0)-1,0,COUNTIF(HiddenAttr!$E:$E,$A$100))</formula1>
    </dataValidation>
    <dataValidation sqref="AH101" showDropDown="0" showInputMessage="0" showErrorMessage="0" allowBlank="1" type="list">
      <formula1>OFFSET(HiddenAttr!$F$1,MATCH($A$101,HiddenAttr!$E$1:$E$2547,0)-1,0,COUNTIF(HiddenAttr!$E:$E,$A$101))</formula1>
    </dataValidation>
    <dataValidation sqref="AH102" showDropDown="0" showInputMessage="0" showErrorMessage="0" allowBlank="1" type="list">
      <formula1>OFFSET(HiddenAttr!$F$1,MATCH($A$102,HiddenAttr!$E$1:$E$2547,0)-1,0,COUNTIF(HiddenAttr!$E:$E,$A$102))</formula1>
    </dataValidation>
    <dataValidation sqref="AH103" showDropDown="0" showInputMessage="0" showErrorMessage="0" allowBlank="1" type="list">
      <formula1>OFFSET(HiddenAttr!$F$1,MATCH($A$103,HiddenAttr!$E$1:$E$2547,0)-1,0,COUNTIF(HiddenAttr!$E:$E,$A$103))</formula1>
    </dataValidation>
    <dataValidation sqref="AH104" showDropDown="0" showInputMessage="0" showErrorMessage="0" allowBlank="1" type="list">
      <formula1>OFFSET(HiddenAttr!$F$1,MATCH($A$104,HiddenAttr!$E$1:$E$2547,0)-1,0,COUNTIF(HiddenAttr!$E:$E,$A$104))</formula1>
    </dataValidation>
    <dataValidation sqref="AH105" showDropDown="0" showInputMessage="0" showErrorMessage="0" allowBlank="1" type="list">
      <formula1>OFFSET(HiddenAttr!$F$1,MATCH($A$105,HiddenAttr!$E$1:$E$2547,0)-1,0,COUNTIF(HiddenAttr!$E:$E,$A$105))</formula1>
    </dataValidation>
    <dataValidation sqref="AH106" showDropDown="0" showInputMessage="0" showErrorMessage="0" allowBlank="1" type="list">
      <formula1>OFFSET(HiddenAttr!$F$1,MATCH($A$106,HiddenAttr!$E$1:$E$2547,0)-1,0,COUNTIF(HiddenAttr!$E:$E,$A$106))</formula1>
    </dataValidation>
    <dataValidation sqref="AH107" showDropDown="0" showInputMessage="0" showErrorMessage="0" allowBlank="1" type="list">
      <formula1>OFFSET(HiddenAttr!$F$1,MATCH($A$107,HiddenAttr!$E$1:$E$2547,0)-1,0,COUNTIF(HiddenAttr!$E:$E,$A$107))</formula1>
    </dataValidation>
    <dataValidation sqref="AH108" showDropDown="0" showInputMessage="0" showErrorMessage="0" allowBlank="1" type="list">
      <formula1>OFFSET(HiddenAttr!$F$1,MATCH($A$108,HiddenAttr!$E$1:$E$2547,0)-1,0,COUNTIF(HiddenAttr!$E:$E,$A$108))</formula1>
    </dataValidation>
    <dataValidation sqref="AH109" showDropDown="0" showInputMessage="0" showErrorMessage="0" allowBlank="1" type="list">
      <formula1>OFFSET(HiddenAttr!$F$1,MATCH($A$109,HiddenAttr!$E$1:$E$2547,0)-1,0,COUNTIF(HiddenAttr!$E:$E,$A$109))</formula1>
    </dataValidation>
    <dataValidation sqref="AH110" showDropDown="0" showInputMessage="0" showErrorMessage="0" allowBlank="1" type="list">
      <formula1>OFFSET(HiddenAttr!$F$1,MATCH($A$110,HiddenAttr!$E$1:$E$2547,0)-1,0,COUNTIF(HiddenAttr!$E:$E,$A$110))</formula1>
    </dataValidation>
    <dataValidation sqref="AH111" showDropDown="0" showInputMessage="0" showErrorMessage="0" allowBlank="1" type="list">
      <formula1>OFFSET(HiddenAttr!$F$1,MATCH($A$111,HiddenAttr!$E$1:$E$2547,0)-1,0,COUNTIF(HiddenAttr!$E:$E,$A$111))</formula1>
    </dataValidation>
    <dataValidation sqref="AH112" showDropDown="0" showInputMessage="0" showErrorMessage="0" allowBlank="1" type="list">
      <formula1>OFFSET(HiddenAttr!$F$1,MATCH($A$112,HiddenAttr!$E$1:$E$2547,0)-1,0,COUNTIF(HiddenAttr!$E:$E,$A$112))</formula1>
    </dataValidation>
    <dataValidation sqref="AH113" showDropDown="0" showInputMessage="0" showErrorMessage="0" allowBlank="1" type="list">
      <formula1>OFFSET(HiddenAttr!$F$1,MATCH($A$113,HiddenAttr!$E$1:$E$2547,0)-1,0,COUNTIF(HiddenAttr!$E:$E,$A$113))</formula1>
    </dataValidation>
    <dataValidation sqref="AH114" showDropDown="0" showInputMessage="0" showErrorMessage="0" allowBlank="1" type="list">
      <formula1>OFFSET(HiddenAttr!$F$1,MATCH($A$114,HiddenAttr!$E$1:$E$2547,0)-1,0,COUNTIF(HiddenAttr!$E:$E,$A$114))</formula1>
    </dataValidation>
    <dataValidation sqref="AH115" showDropDown="0" showInputMessage="0" showErrorMessage="0" allowBlank="1" type="list">
      <formula1>OFFSET(HiddenAttr!$F$1,MATCH($A$115,HiddenAttr!$E$1:$E$2547,0)-1,0,COUNTIF(HiddenAttr!$E:$E,$A$115))</formula1>
    </dataValidation>
    <dataValidation sqref="AH116" showDropDown="0" showInputMessage="0" showErrorMessage="0" allowBlank="1" type="list">
      <formula1>OFFSET(HiddenAttr!$F$1,MATCH($A$116,HiddenAttr!$E$1:$E$2547,0)-1,0,COUNTIF(HiddenAttr!$E:$E,$A$116))</formula1>
    </dataValidation>
    <dataValidation sqref="AH117" showDropDown="0" showInputMessage="0" showErrorMessage="0" allowBlank="1" type="list">
      <formula1>OFFSET(HiddenAttr!$F$1,MATCH($A$117,HiddenAttr!$E$1:$E$2547,0)-1,0,COUNTIF(HiddenAttr!$E:$E,$A$117))</formula1>
    </dataValidation>
    <dataValidation sqref="AH118" showDropDown="0" showInputMessage="0" showErrorMessage="0" allowBlank="1" type="list">
      <formula1>OFFSET(HiddenAttr!$F$1,MATCH($A$118,HiddenAttr!$E$1:$E$2547,0)-1,0,COUNTIF(HiddenAttr!$E:$E,$A$118))</formula1>
    </dataValidation>
    <dataValidation sqref="AH119" showDropDown="0" showInputMessage="0" showErrorMessage="0" allowBlank="1" type="list">
      <formula1>OFFSET(HiddenAttr!$F$1,MATCH($A$119,HiddenAttr!$E$1:$E$2547,0)-1,0,COUNTIF(HiddenAttr!$E:$E,$A$119))</formula1>
    </dataValidation>
    <dataValidation sqref="AH120" showDropDown="0" showInputMessage="0" showErrorMessage="0" allowBlank="1" type="list">
      <formula1>OFFSET(HiddenAttr!$F$1,MATCH($A$120,HiddenAttr!$E$1:$E$2547,0)-1,0,COUNTIF(HiddenAttr!$E:$E,$A$120))</formula1>
    </dataValidation>
    <dataValidation sqref="AH121" showDropDown="0" showInputMessage="0" showErrorMessage="0" allowBlank="1" type="list">
      <formula1>OFFSET(HiddenAttr!$F$1,MATCH($A$121,HiddenAttr!$E$1:$E$2547,0)-1,0,COUNTIF(HiddenAttr!$E:$E,$A$121))</formula1>
    </dataValidation>
    <dataValidation sqref="AH122" showDropDown="0" showInputMessage="0" showErrorMessage="0" allowBlank="1" type="list">
      <formula1>OFFSET(HiddenAttr!$F$1,MATCH($A$122,HiddenAttr!$E$1:$E$2547,0)-1,0,COUNTIF(HiddenAttr!$E:$E,$A$122))</formula1>
    </dataValidation>
    <dataValidation sqref="AH123" showDropDown="0" showInputMessage="0" showErrorMessage="0" allowBlank="1" type="list">
      <formula1>OFFSET(HiddenAttr!$F$1,MATCH($A$123,HiddenAttr!$E$1:$E$2547,0)-1,0,COUNTIF(HiddenAttr!$E:$E,$A$123))</formula1>
    </dataValidation>
    <dataValidation sqref="AH124" showDropDown="0" showInputMessage="0" showErrorMessage="0" allowBlank="1" type="list">
      <formula1>OFFSET(HiddenAttr!$F$1,MATCH($A$124,HiddenAttr!$E$1:$E$2547,0)-1,0,COUNTIF(HiddenAttr!$E:$E,$A$124))</formula1>
    </dataValidation>
    <dataValidation sqref="AH125" showDropDown="0" showInputMessage="0" showErrorMessage="0" allowBlank="1" type="list">
      <formula1>OFFSET(HiddenAttr!$F$1,MATCH($A$125,HiddenAttr!$E$1:$E$2547,0)-1,0,COUNTIF(HiddenAttr!$E:$E,$A$125))</formula1>
    </dataValidation>
    <dataValidation sqref="AH126" showDropDown="0" showInputMessage="0" showErrorMessage="0" allowBlank="1" type="list">
      <formula1>OFFSET(HiddenAttr!$F$1,MATCH($A$126,HiddenAttr!$E$1:$E$2547,0)-1,0,COUNTIF(HiddenAttr!$E:$E,$A$126))</formula1>
    </dataValidation>
    <dataValidation sqref="AH127" showDropDown="0" showInputMessage="0" showErrorMessage="0" allowBlank="1" type="list">
      <formula1>OFFSET(HiddenAttr!$F$1,MATCH($A$127,HiddenAttr!$E$1:$E$2547,0)-1,0,COUNTIF(HiddenAttr!$E:$E,$A$127))</formula1>
    </dataValidation>
    <dataValidation sqref="AH128" showDropDown="0" showInputMessage="0" showErrorMessage="0" allowBlank="1" type="list">
      <formula1>OFFSET(HiddenAttr!$F$1,MATCH($A$128,HiddenAttr!$E$1:$E$2547,0)-1,0,COUNTIF(HiddenAttr!$E:$E,$A$128))</formula1>
    </dataValidation>
    <dataValidation sqref="AH129" showDropDown="0" showInputMessage="0" showErrorMessage="0" allowBlank="1" type="list">
      <formula1>OFFSET(HiddenAttr!$F$1,MATCH($A$129,HiddenAttr!$E$1:$E$2547,0)-1,0,COUNTIF(HiddenAttr!$E:$E,$A$129))</formula1>
    </dataValidation>
    <dataValidation sqref="AH130" showDropDown="0" showInputMessage="0" showErrorMessage="0" allowBlank="1" type="list">
      <formula1>OFFSET(HiddenAttr!$F$1,MATCH($A$130,HiddenAttr!$E$1:$E$2547,0)-1,0,COUNTIF(HiddenAttr!$E:$E,$A$130))</formula1>
    </dataValidation>
    <dataValidation sqref="AH131" showDropDown="0" showInputMessage="0" showErrorMessage="0" allowBlank="1" type="list">
      <formula1>OFFSET(HiddenAttr!$F$1,MATCH($A$131,HiddenAttr!$E$1:$E$2547,0)-1,0,COUNTIF(HiddenAttr!$E:$E,$A$131))</formula1>
    </dataValidation>
    <dataValidation sqref="AH132" showDropDown="0" showInputMessage="0" showErrorMessage="0" allowBlank="1" type="list">
      <formula1>OFFSET(HiddenAttr!$F$1,MATCH($A$132,HiddenAttr!$E$1:$E$2547,0)-1,0,COUNTIF(HiddenAttr!$E:$E,$A$132))</formula1>
    </dataValidation>
    <dataValidation sqref="AH133" showDropDown="0" showInputMessage="0" showErrorMessage="0" allowBlank="1" type="list">
      <formula1>OFFSET(HiddenAttr!$F$1,MATCH($A$133,HiddenAttr!$E$1:$E$2547,0)-1,0,COUNTIF(HiddenAttr!$E:$E,$A$133))</formula1>
    </dataValidation>
    <dataValidation sqref="AH134" showDropDown="0" showInputMessage="0" showErrorMessage="0" allowBlank="1" type="list">
      <formula1>OFFSET(HiddenAttr!$F$1,MATCH($A$134,HiddenAttr!$E$1:$E$2547,0)-1,0,COUNTIF(HiddenAttr!$E:$E,$A$134))</formula1>
    </dataValidation>
    <dataValidation sqref="AH135" showDropDown="0" showInputMessage="0" showErrorMessage="0" allowBlank="1" type="list">
      <formula1>OFFSET(HiddenAttr!$F$1,MATCH($A$135,HiddenAttr!$E$1:$E$2547,0)-1,0,COUNTIF(HiddenAttr!$E:$E,$A$135))</formula1>
    </dataValidation>
    <dataValidation sqref="AH136" showDropDown="0" showInputMessage="0" showErrorMessage="0" allowBlank="1" type="list">
      <formula1>OFFSET(HiddenAttr!$F$1,MATCH($A$136,HiddenAttr!$E$1:$E$2547,0)-1,0,COUNTIF(HiddenAttr!$E:$E,$A$136))</formula1>
    </dataValidation>
    <dataValidation sqref="AH137" showDropDown="0" showInputMessage="0" showErrorMessage="0" allowBlank="1" type="list">
      <formula1>OFFSET(HiddenAttr!$F$1,MATCH($A$137,HiddenAttr!$E$1:$E$2547,0)-1,0,COUNTIF(HiddenAttr!$E:$E,$A$137))</formula1>
    </dataValidation>
    <dataValidation sqref="AH138" showDropDown="0" showInputMessage="0" showErrorMessage="0" allowBlank="1" type="list">
      <formula1>OFFSET(HiddenAttr!$F$1,MATCH($A$138,HiddenAttr!$E$1:$E$2547,0)-1,0,COUNTIF(HiddenAttr!$E:$E,$A$138))</formula1>
    </dataValidation>
    <dataValidation sqref="AH139" showDropDown="0" showInputMessage="0" showErrorMessage="0" allowBlank="1" type="list">
      <formula1>OFFSET(HiddenAttr!$F$1,MATCH($A$139,HiddenAttr!$E$1:$E$2547,0)-1,0,COUNTIF(HiddenAttr!$E:$E,$A$139))</formula1>
    </dataValidation>
    <dataValidation sqref="AH140" showDropDown="0" showInputMessage="0" showErrorMessage="0" allowBlank="1" type="list">
      <formula1>OFFSET(HiddenAttr!$F$1,MATCH($A$140,HiddenAttr!$E$1:$E$2547,0)-1,0,COUNTIF(HiddenAttr!$E:$E,$A$140))</formula1>
    </dataValidation>
    <dataValidation sqref="AH141" showDropDown="0" showInputMessage="0" showErrorMessage="0" allowBlank="1" type="list">
      <formula1>OFFSET(HiddenAttr!$F$1,MATCH($A$141,HiddenAttr!$E$1:$E$2547,0)-1,0,COUNTIF(HiddenAttr!$E:$E,$A$141))</formula1>
    </dataValidation>
    <dataValidation sqref="AH142" showDropDown="0" showInputMessage="0" showErrorMessage="0" allowBlank="1" type="list">
      <formula1>OFFSET(HiddenAttr!$F$1,MATCH($A$142,HiddenAttr!$E$1:$E$2547,0)-1,0,COUNTIF(HiddenAttr!$E:$E,$A$142))</formula1>
    </dataValidation>
    <dataValidation sqref="AH143" showDropDown="0" showInputMessage="0" showErrorMessage="0" allowBlank="1" type="list">
      <formula1>OFFSET(HiddenAttr!$F$1,MATCH($A$143,HiddenAttr!$E$1:$E$2547,0)-1,0,COUNTIF(HiddenAttr!$E:$E,$A$143))</formula1>
    </dataValidation>
    <dataValidation sqref="AH144" showDropDown="0" showInputMessage="0" showErrorMessage="0" allowBlank="1" type="list">
      <formula1>OFFSET(HiddenAttr!$F$1,MATCH($A$144,HiddenAttr!$E$1:$E$2547,0)-1,0,COUNTIF(HiddenAttr!$E:$E,$A$144))</formula1>
    </dataValidation>
    <dataValidation sqref="AH145" showDropDown="0" showInputMessage="0" showErrorMessage="0" allowBlank="1" type="list">
      <formula1>OFFSET(HiddenAttr!$F$1,MATCH($A$145,HiddenAttr!$E$1:$E$2547,0)-1,0,COUNTIF(HiddenAttr!$E:$E,$A$145))</formula1>
    </dataValidation>
    <dataValidation sqref="AH146" showDropDown="0" showInputMessage="0" showErrorMessage="0" allowBlank="1" type="list">
      <formula1>OFFSET(HiddenAttr!$F$1,MATCH($A$146,HiddenAttr!$E$1:$E$2547,0)-1,0,COUNTIF(HiddenAttr!$E:$E,$A$146))</formula1>
    </dataValidation>
    <dataValidation sqref="AH147" showDropDown="0" showInputMessage="0" showErrorMessage="0" allowBlank="1" type="list">
      <formula1>OFFSET(HiddenAttr!$F$1,MATCH($A$147,HiddenAttr!$E$1:$E$2547,0)-1,0,COUNTIF(HiddenAttr!$E:$E,$A$147))</formula1>
    </dataValidation>
    <dataValidation sqref="AH148" showDropDown="0" showInputMessage="0" showErrorMessage="0" allowBlank="1" type="list">
      <formula1>OFFSET(HiddenAttr!$F$1,MATCH($A$148,HiddenAttr!$E$1:$E$2547,0)-1,0,COUNTIF(HiddenAttr!$E:$E,$A$148))</formula1>
    </dataValidation>
    <dataValidation sqref="AH149" showDropDown="0" showInputMessage="0" showErrorMessage="0" allowBlank="1" type="list">
      <formula1>OFFSET(HiddenAttr!$F$1,MATCH($A$149,HiddenAttr!$E$1:$E$2547,0)-1,0,COUNTIF(HiddenAttr!$E:$E,$A$149))</formula1>
    </dataValidation>
    <dataValidation sqref="AH150" showDropDown="0" showInputMessage="0" showErrorMessage="0" allowBlank="1" type="list">
      <formula1>OFFSET(HiddenAttr!$F$1,MATCH($A$150,HiddenAttr!$E$1:$E$2547,0)-1,0,COUNTIF(HiddenAttr!$E:$E,$A$150))</formula1>
    </dataValidation>
    <dataValidation sqref="AH151" showDropDown="0" showInputMessage="0" showErrorMessage="0" allowBlank="1" type="list">
      <formula1>OFFSET(HiddenAttr!$F$1,MATCH($A$151,HiddenAttr!$E$1:$E$2547,0)-1,0,COUNTIF(HiddenAttr!$E:$E,$A$151))</formula1>
    </dataValidation>
    <dataValidation sqref="AH152" showDropDown="0" showInputMessage="0" showErrorMessage="0" allowBlank="1" type="list">
      <formula1>OFFSET(HiddenAttr!$F$1,MATCH($A$152,HiddenAttr!$E$1:$E$2547,0)-1,0,COUNTIF(HiddenAttr!$E:$E,$A$152))</formula1>
    </dataValidation>
    <dataValidation sqref="AH153" showDropDown="0" showInputMessage="0" showErrorMessage="0" allowBlank="1" type="list">
      <formula1>OFFSET(HiddenAttr!$F$1,MATCH($A$153,HiddenAttr!$E$1:$E$2547,0)-1,0,COUNTIF(HiddenAttr!$E:$E,$A$153))</formula1>
    </dataValidation>
    <dataValidation sqref="AH154" showDropDown="0" showInputMessage="0" showErrorMessage="0" allowBlank="1" type="list">
      <formula1>OFFSET(HiddenAttr!$F$1,MATCH($A$154,HiddenAttr!$E$1:$E$2547,0)-1,0,COUNTIF(HiddenAttr!$E:$E,$A$154))</formula1>
    </dataValidation>
    <dataValidation sqref="AH155" showDropDown="0" showInputMessage="0" showErrorMessage="0" allowBlank="1" type="list">
      <formula1>OFFSET(HiddenAttr!$F$1,MATCH($A$155,HiddenAttr!$E$1:$E$2547,0)-1,0,COUNTIF(HiddenAttr!$E:$E,$A$155))</formula1>
    </dataValidation>
    <dataValidation sqref="AH156" showDropDown="0" showInputMessage="0" showErrorMessage="0" allowBlank="1" type="list">
      <formula1>OFFSET(HiddenAttr!$F$1,MATCH($A$156,HiddenAttr!$E$1:$E$2547,0)-1,0,COUNTIF(HiddenAttr!$E:$E,$A$156))</formula1>
    </dataValidation>
    <dataValidation sqref="AH157" showDropDown="0" showInputMessage="0" showErrorMessage="0" allowBlank="1" type="list">
      <formula1>OFFSET(HiddenAttr!$F$1,MATCH($A$157,HiddenAttr!$E$1:$E$2547,0)-1,0,COUNTIF(HiddenAttr!$E:$E,$A$157))</formula1>
    </dataValidation>
    <dataValidation sqref="AH158" showDropDown="0" showInputMessage="0" showErrorMessage="0" allowBlank="1" type="list">
      <formula1>OFFSET(HiddenAttr!$F$1,MATCH($A$158,HiddenAttr!$E$1:$E$2547,0)-1,0,COUNTIF(HiddenAttr!$E:$E,$A$158))</formula1>
    </dataValidation>
    <dataValidation sqref="AH159" showDropDown="0" showInputMessage="0" showErrorMessage="0" allowBlank="1" type="list">
      <formula1>OFFSET(HiddenAttr!$F$1,MATCH($A$159,HiddenAttr!$E$1:$E$2547,0)-1,0,COUNTIF(HiddenAttr!$E:$E,$A$159))</formula1>
    </dataValidation>
    <dataValidation sqref="AH160" showDropDown="0" showInputMessage="0" showErrorMessage="0" allowBlank="1" type="list">
      <formula1>OFFSET(HiddenAttr!$F$1,MATCH($A$160,HiddenAttr!$E$1:$E$2547,0)-1,0,COUNTIF(HiddenAttr!$E:$E,$A$160))</formula1>
    </dataValidation>
    <dataValidation sqref="AH161" showDropDown="0" showInputMessage="0" showErrorMessage="0" allowBlank="1" type="list">
      <formula1>OFFSET(HiddenAttr!$F$1,MATCH($A$161,HiddenAttr!$E$1:$E$2547,0)-1,0,COUNTIF(HiddenAttr!$E:$E,$A$161))</formula1>
    </dataValidation>
    <dataValidation sqref="AH162" showDropDown="0" showInputMessage="0" showErrorMessage="0" allowBlank="1" type="list">
      <formula1>OFFSET(HiddenAttr!$F$1,MATCH($A$162,HiddenAttr!$E$1:$E$2547,0)-1,0,COUNTIF(HiddenAttr!$E:$E,$A$162))</formula1>
    </dataValidation>
    <dataValidation sqref="AH163" showDropDown="0" showInputMessage="0" showErrorMessage="0" allowBlank="1" type="list">
      <formula1>OFFSET(HiddenAttr!$F$1,MATCH($A$163,HiddenAttr!$E$1:$E$2547,0)-1,0,COUNTIF(HiddenAttr!$E:$E,$A$163))</formula1>
    </dataValidation>
    <dataValidation sqref="AH164" showDropDown="0" showInputMessage="0" showErrorMessage="0" allowBlank="1" type="list">
      <formula1>OFFSET(HiddenAttr!$F$1,MATCH($A$164,HiddenAttr!$E$1:$E$2547,0)-1,0,COUNTIF(HiddenAttr!$E:$E,$A$164))</formula1>
    </dataValidation>
    <dataValidation sqref="AH165" showDropDown="0" showInputMessage="0" showErrorMessage="0" allowBlank="1" type="list">
      <formula1>OFFSET(HiddenAttr!$F$1,MATCH($A$165,HiddenAttr!$E$1:$E$2547,0)-1,0,COUNTIF(HiddenAttr!$E:$E,$A$165))</formula1>
    </dataValidation>
    <dataValidation sqref="AH166" showDropDown="0" showInputMessage="0" showErrorMessage="0" allowBlank="1" type="list">
      <formula1>OFFSET(HiddenAttr!$F$1,MATCH($A$166,HiddenAttr!$E$1:$E$2547,0)-1,0,COUNTIF(HiddenAttr!$E:$E,$A$166))</formula1>
    </dataValidation>
    <dataValidation sqref="AH167" showDropDown="0" showInputMessage="0" showErrorMessage="0" allowBlank="1" type="list">
      <formula1>OFFSET(HiddenAttr!$F$1,MATCH($A$167,HiddenAttr!$E$1:$E$2547,0)-1,0,COUNTIF(HiddenAttr!$E:$E,$A$167))</formula1>
    </dataValidation>
    <dataValidation sqref="AH168" showDropDown="0" showInputMessage="0" showErrorMessage="0" allowBlank="1" type="list">
      <formula1>OFFSET(HiddenAttr!$F$1,MATCH($A$168,HiddenAttr!$E$1:$E$2547,0)-1,0,COUNTIF(HiddenAttr!$E:$E,$A$168))</formula1>
    </dataValidation>
    <dataValidation sqref="AH169" showDropDown="0" showInputMessage="0" showErrorMessage="0" allowBlank="1" type="list">
      <formula1>OFFSET(HiddenAttr!$F$1,MATCH($A$169,HiddenAttr!$E$1:$E$2547,0)-1,0,COUNTIF(HiddenAttr!$E:$E,$A$169))</formula1>
    </dataValidation>
    <dataValidation sqref="AH170" showDropDown="0" showInputMessage="0" showErrorMessage="0" allowBlank="1" type="list">
      <formula1>OFFSET(HiddenAttr!$F$1,MATCH($A$170,HiddenAttr!$E$1:$E$2547,0)-1,0,COUNTIF(HiddenAttr!$E:$E,$A$170))</formula1>
    </dataValidation>
    <dataValidation sqref="AH171" showDropDown="0" showInputMessage="0" showErrorMessage="0" allowBlank="1" type="list">
      <formula1>OFFSET(HiddenAttr!$F$1,MATCH($A$171,HiddenAttr!$E$1:$E$2547,0)-1,0,COUNTIF(HiddenAttr!$E:$E,$A$171))</formula1>
    </dataValidation>
    <dataValidation sqref="AH172" showDropDown="0" showInputMessage="0" showErrorMessage="0" allowBlank="1" type="list">
      <formula1>OFFSET(HiddenAttr!$F$1,MATCH($A$172,HiddenAttr!$E$1:$E$2547,0)-1,0,COUNTIF(HiddenAttr!$E:$E,$A$172))</formula1>
    </dataValidation>
    <dataValidation sqref="AH173" showDropDown="0" showInputMessage="0" showErrorMessage="0" allowBlank="1" type="list">
      <formula1>OFFSET(HiddenAttr!$F$1,MATCH($A$173,HiddenAttr!$E$1:$E$2547,0)-1,0,COUNTIF(HiddenAttr!$E:$E,$A$173))</formula1>
    </dataValidation>
    <dataValidation sqref="AH174" showDropDown="0" showInputMessage="0" showErrorMessage="0" allowBlank="1" type="list">
      <formula1>OFFSET(HiddenAttr!$F$1,MATCH($A$174,HiddenAttr!$E$1:$E$2547,0)-1,0,COUNTIF(HiddenAttr!$E:$E,$A$174))</formula1>
    </dataValidation>
    <dataValidation sqref="AH175" showDropDown="0" showInputMessage="0" showErrorMessage="0" allowBlank="1" type="list">
      <formula1>OFFSET(HiddenAttr!$F$1,MATCH($A$175,HiddenAttr!$E$1:$E$2547,0)-1,0,COUNTIF(HiddenAttr!$E:$E,$A$175))</formula1>
    </dataValidation>
    <dataValidation sqref="AH176" showDropDown="0" showInputMessage="0" showErrorMessage="0" allowBlank="1" type="list">
      <formula1>OFFSET(HiddenAttr!$F$1,MATCH($A$176,HiddenAttr!$E$1:$E$2547,0)-1,0,COUNTIF(HiddenAttr!$E:$E,$A$176))</formula1>
    </dataValidation>
    <dataValidation sqref="AH177" showDropDown="0" showInputMessage="0" showErrorMessage="0" allowBlank="1" type="list">
      <formula1>OFFSET(HiddenAttr!$F$1,MATCH($A$177,HiddenAttr!$E$1:$E$2547,0)-1,0,COUNTIF(HiddenAttr!$E:$E,$A$177))</formula1>
    </dataValidation>
    <dataValidation sqref="AH178" showDropDown="0" showInputMessage="0" showErrorMessage="0" allowBlank="1" type="list">
      <formula1>OFFSET(HiddenAttr!$F$1,MATCH($A$178,HiddenAttr!$E$1:$E$2547,0)-1,0,COUNTIF(HiddenAttr!$E:$E,$A$178))</formula1>
    </dataValidation>
    <dataValidation sqref="AH179" showDropDown="0" showInputMessage="0" showErrorMessage="0" allowBlank="1" type="list">
      <formula1>OFFSET(HiddenAttr!$F$1,MATCH($A$179,HiddenAttr!$E$1:$E$2547,0)-1,0,COUNTIF(HiddenAttr!$E:$E,$A$179))</formula1>
    </dataValidation>
    <dataValidation sqref="AH180" showDropDown="0" showInputMessage="0" showErrorMessage="0" allowBlank="1" type="list">
      <formula1>OFFSET(HiddenAttr!$F$1,MATCH($A$180,HiddenAttr!$E$1:$E$2547,0)-1,0,COUNTIF(HiddenAttr!$E:$E,$A$180))</formula1>
    </dataValidation>
    <dataValidation sqref="AH181" showDropDown="0" showInputMessage="0" showErrorMessage="0" allowBlank="1" type="list">
      <formula1>OFFSET(HiddenAttr!$F$1,MATCH($A$181,HiddenAttr!$E$1:$E$2547,0)-1,0,COUNTIF(HiddenAttr!$E:$E,$A$181))</formula1>
    </dataValidation>
    <dataValidation sqref="AH182" showDropDown="0" showInputMessage="0" showErrorMessage="0" allowBlank="1" type="list">
      <formula1>OFFSET(HiddenAttr!$F$1,MATCH($A$182,HiddenAttr!$E$1:$E$2547,0)-1,0,COUNTIF(HiddenAttr!$E:$E,$A$182))</formula1>
    </dataValidation>
    <dataValidation sqref="AH183" showDropDown="0" showInputMessage="0" showErrorMessage="0" allowBlank="1" type="list">
      <formula1>OFFSET(HiddenAttr!$F$1,MATCH($A$183,HiddenAttr!$E$1:$E$2547,0)-1,0,COUNTIF(HiddenAttr!$E:$E,$A$183))</formula1>
    </dataValidation>
    <dataValidation sqref="AH184" showDropDown="0" showInputMessage="0" showErrorMessage="0" allowBlank="1" type="list">
      <formula1>OFFSET(HiddenAttr!$F$1,MATCH($A$184,HiddenAttr!$E$1:$E$2547,0)-1,0,COUNTIF(HiddenAttr!$E:$E,$A$184))</formula1>
    </dataValidation>
    <dataValidation sqref="AH185" showDropDown="0" showInputMessage="0" showErrorMessage="0" allowBlank="1" type="list">
      <formula1>OFFSET(HiddenAttr!$F$1,MATCH($A$185,HiddenAttr!$E$1:$E$2547,0)-1,0,COUNTIF(HiddenAttr!$E:$E,$A$185))</formula1>
    </dataValidation>
    <dataValidation sqref="AH186" showDropDown="0" showInputMessage="0" showErrorMessage="0" allowBlank="1" type="list">
      <formula1>OFFSET(HiddenAttr!$F$1,MATCH($A$186,HiddenAttr!$E$1:$E$2547,0)-1,0,COUNTIF(HiddenAttr!$E:$E,$A$186))</formula1>
    </dataValidation>
    <dataValidation sqref="AH187" showDropDown="0" showInputMessage="0" showErrorMessage="0" allowBlank="1" type="list">
      <formula1>OFFSET(HiddenAttr!$F$1,MATCH($A$187,HiddenAttr!$E$1:$E$2547,0)-1,0,COUNTIF(HiddenAttr!$E:$E,$A$187))</formula1>
    </dataValidation>
    <dataValidation sqref="AH188" showDropDown="0" showInputMessage="0" showErrorMessage="0" allowBlank="1" type="list">
      <formula1>OFFSET(HiddenAttr!$F$1,MATCH($A$188,HiddenAttr!$E$1:$E$2547,0)-1,0,COUNTIF(HiddenAttr!$E:$E,$A$188))</formula1>
    </dataValidation>
    <dataValidation sqref="AH189" showDropDown="0" showInputMessage="0" showErrorMessage="0" allowBlank="1" type="list">
      <formula1>OFFSET(HiddenAttr!$F$1,MATCH($A$189,HiddenAttr!$E$1:$E$2547,0)-1,0,COUNTIF(HiddenAttr!$E:$E,$A$189))</formula1>
    </dataValidation>
    <dataValidation sqref="AH190" showDropDown="0" showInputMessage="0" showErrorMessage="0" allowBlank="1" type="list">
      <formula1>OFFSET(HiddenAttr!$F$1,MATCH($A$190,HiddenAttr!$E$1:$E$2547,0)-1,0,COUNTIF(HiddenAttr!$E:$E,$A$190))</formula1>
    </dataValidation>
    <dataValidation sqref="AH191" showDropDown="0" showInputMessage="0" showErrorMessage="0" allowBlank="1" type="list">
      <formula1>OFFSET(HiddenAttr!$F$1,MATCH($A$191,HiddenAttr!$E$1:$E$2547,0)-1,0,COUNTIF(HiddenAttr!$E:$E,$A$191))</formula1>
    </dataValidation>
    <dataValidation sqref="AH192" showDropDown="0" showInputMessage="0" showErrorMessage="0" allowBlank="1" type="list">
      <formula1>OFFSET(HiddenAttr!$F$1,MATCH($A$192,HiddenAttr!$E$1:$E$2547,0)-1,0,COUNTIF(HiddenAttr!$E:$E,$A$192))</formula1>
    </dataValidation>
    <dataValidation sqref="AH193" showDropDown="0" showInputMessage="0" showErrorMessage="0" allowBlank="1" type="list">
      <formula1>OFFSET(HiddenAttr!$F$1,MATCH($A$193,HiddenAttr!$E$1:$E$2547,0)-1,0,COUNTIF(HiddenAttr!$E:$E,$A$193))</formula1>
    </dataValidation>
    <dataValidation sqref="AH194" showDropDown="0" showInputMessage="0" showErrorMessage="0" allowBlank="1" type="list">
      <formula1>OFFSET(HiddenAttr!$F$1,MATCH($A$194,HiddenAttr!$E$1:$E$2547,0)-1,0,COUNTIF(HiddenAttr!$E:$E,$A$194))</formula1>
    </dataValidation>
    <dataValidation sqref="AH195" showDropDown="0" showInputMessage="0" showErrorMessage="0" allowBlank="1" type="list">
      <formula1>OFFSET(HiddenAttr!$F$1,MATCH($A$195,HiddenAttr!$E$1:$E$2547,0)-1,0,COUNTIF(HiddenAttr!$E:$E,$A$195))</formula1>
    </dataValidation>
    <dataValidation sqref="AH196" showDropDown="0" showInputMessage="0" showErrorMessage="0" allowBlank="1" type="list">
      <formula1>OFFSET(HiddenAttr!$F$1,MATCH($A$196,HiddenAttr!$E$1:$E$2547,0)-1,0,COUNTIF(HiddenAttr!$E:$E,$A$196))</formula1>
    </dataValidation>
    <dataValidation sqref="AH197" showDropDown="0" showInputMessage="0" showErrorMessage="0" allowBlank="1" type="list">
      <formula1>OFFSET(HiddenAttr!$F$1,MATCH($A$197,HiddenAttr!$E$1:$E$2547,0)-1,0,COUNTIF(HiddenAttr!$E:$E,$A$197))</formula1>
    </dataValidation>
    <dataValidation sqref="AH198" showDropDown="0" showInputMessage="0" showErrorMessage="0" allowBlank="1" type="list">
      <formula1>OFFSET(HiddenAttr!$F$1,MATCH($A$198,HiddenAttr!$E$1:$E$2547,0)-1,0,COUNTIF(HiddenAttr!$E:$E,$A$198))</formula1>
    </dataValidation>
    <dataValidation sqref="AH199" showDropDown="0" showInputMessage="0" showErrorMessage="0" allowBlank="1" type="list">
      <formula1>OFFSET(HiddenAttr!$F$1,MATCH($A$199,HiddenAttr!$E$1:$E$2547,0)-1,0,COUNTIF(HiddenAttr!$E:$E,$A$199))</formula1>
    </dataValidation>
    <dataValidation sqref="AH200" showDropDown="0" showInputMessage="0" showErrorMessage="0" allowBlank="1" type="list">
      <formula1>OFFSET(HiddenAttr!$F$1,MATCH($A$200,HiddenAttr!$E$1:$E$2547,0)-1,0,COUNTIF(HiddenAttr!$E:$E,$A$200))</formula1>
    </dataValidation>
    <dataValidation sqref="AH201" showDropDown="0" showInputMessage="0" showErrorMessage="0" allowBlank="1" type="list">
      <formula1>OFFSET(HiddenAttr!$F$1,MATCH($A$201,HiddenAttr!$E$1:$E$2547,0)-1,0,COUNTIF(HiddenAttr!$E:$E,$A$201))</formula1>
    </dataValidation>
    <dataValidation sqref="AH202" showDropDown="0" showInputMessage="0" showErrorMessage="0" allowBlank="1" type="list">
      <formula1>OFFSET(HiddenAttr!$F$1,MATCH($A$202,HiddenAttr!$E$1:$E$2547,0)-1,0,COUNTIF(HiddenAttr!$E:$E,$A$202))</formula1>
    </dataValidation>
    <dataValidation sqref="AH203" showDropDown="0" showInputMessage="0" showErrorMessage="0" allowBlank="1" type="list">
      <formula1>OFFSET(HiddenAttr!$F$1,MATCH($A$203,HiddenAttr!$E$1:$E$2547,0)-1,0,COUNTIF(HiddenAttr!$E:$E,$A$203))</formula1>
    </dataValidation>
    <dataValidation sqref="AH204" showDropDown="0" showInputMessage="0" showErrorMessage="0" allowBlank="1" type="list">
      <formula1>OFFSET(HiddenAttr!$F$1,MATCH($A$204,HiddenAttr!$E$1:$E$2547,0)-1,0,COUNTIF(HiddenAttr!$E:$E,$A$204))</formula1>
    </dataValidation>
    <dataValidation sqref="AH205" showDropDown="0" showInputMessage="0" showErrorMessage="0" allowBlank="1" type="list">
      <formula1>OFFSET(HiddenAttr!$F$1,MATCH($A$205,HiddenAttr!$E$1:$E$2547,0)-1,0,COUNTIF(HiddenAttr!$E:$E,$A$205))</formula1>
    </dataValidation>
    <dataValidation sqref="AH206" showDropDown="0" showInputMessage="0" showErrorMessage="0" allowBlank="1" type="list">
      <formula1>OFFSET(HiddenAttr!$F$1,MATCH($A$206,HiddenAttr!$E$1:$E$2547,0)-1,0,COUNTIF(HiddenAttr!$E:$E,$A$206))</formula1>
    </dataValidation>
    <dataValidation sqref="AH207" showDropDown="0" showInputMessage="0" showErrorMessage="0" allowBlank="1" type="list">
      <formula1>OFFSET(HiddenAttr!$F$1,MATCH($A$207,HiddenAttr!$E$1:$E$2547,0)-1,0,COUNTIF(HiddenAttr!$E:$E,$A$207))</formula1>
    </dataValidation>
    <dataValidation sqref="AH208" showDropDown="0" showInputMessage="0" showErrorMessage="0" allowBlank="1" type="list">
      <formula1>OFFSET(HiddenAttr!$F$1,MATCH($A$208,HiddenAttr!$E$1:$E$2547,0)-1,0,COUNTIF(HiddenAttr!$E:$E,$A$208))</formula1>
    </dataValidation>
    <dataValidation sqref="AH209" showDropDown="0" showInputMessage="0" showErrorMessage="0" allowBlank="1" type="list">
      <formula1>OFFSET(HiddenAttr!$F$1,MATCH($A$209,HiddenAttr!$E$1:$E$2547,0)-1,0,COUNTIF(HiddenAttr!$E:$E,$A$209))</formula1>
    </dataValidation>
    <dataValidation sqref="AH210" showDropDown="0" showInputMessage="0" showErrorMessage="0" allowBlank="1" type="list">
      <formula1>OFFSET(HiddenAttr!$F$1,MATCH($A$210,HiddenAttr!$E$1:$E$2547,0)-1,0,COUNTIF(HiddenAttr!$E:$E,$A$210))</formula1>
    </dataValidation>
    <dataValidation sqref="AH211" showDropDown="0" showInputMessage="0" showErrorMessage="0" allowBlank="1" type="list">
      <formula1>OFFSET(HiddenAttr!$F$1,MATCH($A$211,HiddenAttr!$E$1:$E$2547,0)-1,0,COUNTIF(HiddenAttr!$E:$E,$A$211))</formula1>
    </dataValidation>
    <dataValidation sqref="AH212" showDropDown="0" showInputMessage="0" showErrorMessage="0" allowBlank="1" type="list">
      <formula1>OFFSET(HiddenAttr!$F$1,MATCH($A$212,HiddenAttr!$E$1:$E$2547,0)-1,0,COUNTIF(HiddenAttr!$E:$E,$A$212))</formula1>
    </dataValidation>
    <dataValidation sqref="AH213" showDropDown="0" showInputMessage="0" showErrorMessage="0" allowBlank="1" type="list">
      <formula1>OFFSET(HiddenAttr!$F$1,MATCH($A$213,HiddenAttr!$E$1:$E$2547,0)-1,0,COUNTIF(HiddenAttr!$E:$E,$A$213))</formula1>
    </dataValidation>
    <dataValidation sqref="AH214" showDropDown="0" showInputMessage="0" showErrorMessage="0" allowBlank="1" type="list">
      <formula1>OFFSET(HiddenAttr!$F$1,MATCH($A$214,HiddenAttr!$E$1:$E$2547,0)-1,0,COUNTIF(HiddenAttr!$E:$E,$A$214))</formula1>
    </dataValidation>
    <dataValidation sqref="AH215" showDropDown="0" showInputMessage="0" showErrorMessage="0" allowBlank="1" type="list">
      <formula1>OFFSET(HiddenAttr!$F$1,MATCH($A$215,HiddenAttr!$E$1:$E$2547,0)-1,0,COUNTIF(HiddenAttr!$E:$E,$A$215))</formula1>
    </dataValidation>
    <dataValidation sqref="AH216" showDropDown="0" showInputMessage="0" showErrorMessage="0" allowBlank="1" type="list">
      <formula1>OFFSET(HiddenAttr!$F$1,MATCH($A$216,HiddenAttr!$E$1:$E$2547,0)-1,0,COUNTIF(HiddenAttr!$E:$E,$A$216))</formula1>
    </dataValidation>
    <dataValidation sqref="AH217" showDropDown="0" showInputMessage="0" showErrorMessage="0" allowBlank="1" type="list">
      <formula1>OFFSET(HiddenAttr!$F$1,MATCH($A$217,HiddenAttr!$E$1:$E$2547,0)-1,0,COUNTIF(HiddenAttr!$E:$E,$A$217))</formula1>
    </dataValidation>
    <dataValidation sqref="AH218" showDropDown="0" showInputMessage="0" showErrorMessage="0" allowBlank="1" type="list">
      <formula1>OFFSET(HiddenAttr!$F$1,MATCH($A$218,HiddenAttr!$E$1:$E$2547,0)-1,0,COUNTIF(HiddenAttr!$E:$E,$A$218))</formula1>
    </dataValidation>
    <dataValidation sqref="AH219" showDropDown="0" showInputMessage="0" showErrorMessage="0" allowBlank="1" type="list">
      <formula1>OFFSET(HiddenAttr!$F$1,MATCH($A$219,HiddenAttr!$E$1:$E$2547,0)-1,0,COUNTIF(HiddenAttr!$E:$E,$A$219))</formula1>
    </dataValidation>
    <dataValidation sqref="AH220" showDropDown="0" showInputMessage="0" showErrorMessage="0" allowBlank="1" type="list">
      <formula1>OFFSET(HiddenAttr!$F$1,MATCH($A$220,HiddenAttr!$E$1:$E$2547,0)-1,0,COUNTIF(HiddenAttr!$E:$E,$A$220))</formula1>
    </dataValidation>
    <dataValidation sqref="AH221" showDropDown="0" showInputMessage="0" showErrorMessage="0" allowBlank="1" type="list">
      <formula1>OFFSET(HiddenAttr!$F$1,MATCH($A$221,HiddenAttr!$E$1:$E$2547,0)-1,0,COUNTIF(HiddenAttr!$E:$E,$A$221))</formula1>
    </dataValidation>
    <dataValidation sqref="AH222" showDropDown="0" showInputMessage="0" showErrorMessage="0" allowBlank="1" type="list">
      <formula1>OFFSET(HiddenAttr!$F$1,MATCH($A$222,HiddenAttr!$E$1:$E$2547,0)-1,0,COUNTIF(HiddenAttr!$E:$E,$A$222))</formula1>
    </dataValidation>
    <dataValidation sqref="AH223" showDropDown="0" showInputMessage="0" showErrorMessage="0" allowBlank="1" type="list">
      <formula1>OFFSET(HiddenAttr!$F$1,MATCH($A$223,HiddenAttr!$E$1:$E$2547,0)-1,0,COUNTIF(HiddenAttr!$E:$E,$A$223))</formula1>
    </dataValidation>
    <dataValidation sqref="AH224" showDropDown="0" showInputMessage="0" showErrorMessage="0" allowBlank="1" type="list">
      <formula1>OFFSET(HiddenAttr!$F$1,MATCH($A$224,HiddenAttr!$E$1:$E$2547,0)-1,0,COUNTIF(HiddenAttr!$E:$E,$A$224))</formula1>
    </dataValidation>
    <dataValidation sqref="AH225" showDropDown="0" showInputMessage="0" showErrorMessage="0" allowBlank="1" type="list">
      <formula1>OFFSET(HiddenAttr!$F$1,MATCH($A$225,HiddenAttr!$E$1:$E$2547,0)-1,0,COUNTIF(HiddenAttr!$E:$E,$A$225))</formula1>
    </dataValidation>
    <dataValidation sqref="AH226" showDropDown="0" showInputMessage="0" showErrorMessage="0" allowBlank="1" type="list">
      <formula1>OFFSET(HiddenAttr!$F$1,MATCH($A$226,HiddenAttr!$E$1:$E$2547,0)-1,0,COUNTIF(HiddenAttr!$E:$E,$A$226))</formula1>
    </dataValidation>
    <dataValidation sqref="AH227" showDropDown="0" showInputMessage="0" showErrorMessage="0" allowBlank="1" type="list">
      <formula1>OFFSET(HiddenAttr!$F$1,MATCH($A$227,HiddenAttr!$E$1:$E$2547,0)-1,0,COUNTIF(HiddenAttr!$E:$E,$A$227))</formula1>
    </dataValidation>
    <dataValidation sqref="AH228" showDropDown="0" showInputMessage="0" showErrorMessage="0" allowBlank="1" type="list">
      <formula1>OFFSET(HiddenAttr!$F$1,MATCH($A$228,HiddenAttr!$E$1:$E$2547,0)-1,0,COUNTIF(HiddenAttr!$E:$E,$A$228))</formula1>
    </dataValidation>
    <dataValidation sqref="AH229" showDropDown="0" showInputMessage="0" showErrorMessage="0" allowBlank="1" type="list">
      <formula1>OFFSET(HiddenAttr!$F$1,MATCH($A$229,HiddenAttr!$E$1:$E$2547,0)-1,0,COUNTIF(HiddenAttr!$E:$E,$A$229))</formula1>
    </dataValidation>
    <dataValidation sqref="AH230" showDropDown="0" showInputMessage="0" showErrorMessage="0" allowBlank="1" type="list">
      <formula1>OFFSET(HiddenAttr!$F$1,MATCH($A$230,HiddenAttr!$E$1:$E$2547,0)-1,0,COUNTIF(HiddenAttr!$E:$E,$A$230))</formula1>
    </dataValidation>
    <dataValidation sqref="AH231" showDropDown="0" showInputMessage="0" showErrorMessage="0" allowBlank="1" type="list">
      <formula1>OFFSET(HiddenAttr!$F$1,MATCH($A$231,HiddenAttr!$E$1:$E$2547,0)-1,0,COUNTIF(HiddenAttr!$E:$E,$A$231))</formula1>
    </dataValidation>
    <dataValidation sqref="AH232" showDropDown="0" showInputMessage="0" showErrorMessage="0" allowBlank="1" type="list">
      <formula1>OFFSET(HiddenAttr!$F$1,MATCH($A$232,HiddenAttr!$E$1:$E$2547,0)-1,0,COUNTIF(HiddenAttr!$E:$E,$A$232))</formula1>
    </dataValidation>
    <dataValidation sqref="AH233" showDropDown="0" showInputMessage="0" showErrorMessage="0" allowBlank="1" type="list">
      <formula1>OFFSET(HiddenAttr!$F$1,MATCH($A$233,HiddenAttr!$E$1:$E$2547,0)-1,0,COUNTIF(HiddenAttr!$E:$E,$A$233))</formula1>
    </dataValidation>
    <dataValidation sqref="AH234" showDropDown="0" showInputMessage="0" showErrorMessage="0" allowBlank="1" type="list">
      <formula1>OFFSET(HiddenAttr!$F$1,MATCH($A$234,HiddenAttr!$E$1:$E$2547,0)-1,0,COUNTIF(HiddenAttr!$E:$E,$A$234))</formula1>
    </dataValidation>
    <dataValidation sqref="AH235" showDropDown="0" showInputMessage="0" showErrorMessage="0" allowBlank="1" type="list">
      <formula1>OFFSET(HiddenAttr!$F$1,MATCH($A$235,HiddenAttr!$E$1:$E$2547,0)-1,0,COUNTIF(HiddenAttr!$E:$E,$A$235))</formula1>
    </dataValidation>
    <dataValidation sqref="AH236" showDropDown="0" showInputMessage="0" showErrorMessage="0" allowBlank="1" type="list">
      <formula1>OFFSET(HiddenAttr!$F$1,MATCH($A$236,HiddenAttr!$E$1:$E$2547,0)-1,0,COUNTIF(HiddenAttr!$E:$E,$A$236))</formula1>
    </dataValidation>
    <dataValidation sqref="AH237" showDropDown="0" showInputMessage="0" showErrorMessage="0" allowBlank="1" type="list">
      <formula1>OFFSET(HiddenAttr!$F$1,MATCH($A$237,HiddenAttr!$E$1:$E$2547,0)-1,0,COUNTIF(HiddenAttr!$E:$E,$A$237))</formula1>
    </dataValidation>
    <dataValidation sqref="AH238" showDropDown="0" showInputMessage="0" showErrorMessage="0" allowBlank="1" type="list">
      <formula1>OFFSET(HiddenAttr!$F$1,MATCH($A$238,HiddenAttr!$E$1:$E$2547,0)-1,0,COUNTIF(HiddenAttr!$E:$E,$A$238))</formula1>
    </dataValidation>
    <dataValidation sqref="AH239" showDropDown="0" showInputMessage="0" showErrorMessage="0" allowBlank="1" type="list">
      <formula1>OFFSET(HiddenAttr!$F$1,MATCH($A$239,HiddenAttr!$E$1:$E$2547,0)-1,0,COUNTIF(HiddenAttr!$E:$E,$A$239))</formula1>
    </dataValidation>
    <dataValidation sqref="AH240" showDropDown="0" showInputMessage="0" showErrorMessage="0" allowBlank="1" type="list">
      <formula1>OFFSET(HiddenAttr!$F$1,MATCH($A$240,HiddenAttr!$E$1:$E$2547,0)-1,0,COUNTIF(HiddenAttr!$E:$E,$A$240))</formula1>
    </dataValidation>
    <dataValidation sqref="AH241" showDropDown="0" showInputMessage="0" showErrorMessage="0" allowBlank="1" type="list">
      <formula1>OFFSET(HiddenAttr!$F$1,MATCH($A$241,HiddenAttr!$E$1:$E$2547,0)-1,0,COUNTIF(HiddenAttr!$E:$E,$A$241))</formula1>
    </dataValidation>
    <dataValidation sqref="AH242" showDropDown="0" showInputMessage="0" showErrorMessage="0" allowBlank="1" type="list">
      <formula1>OFFSET(HiddenAttr!$F$1,MATCH($A$242,HiddenAttr!$E$1:$E$2547,0)-1,0,COUNTIF(HiddenAttr!$E:$E,$A$242))</formula1>
    </dataValidation>
    <dataValidation sqref="AH243" showDropDown="0" showInputMessage="0" showErrorMessage="0" allowBlank="1" type="list">
      <formula1>OFFSET(HiddenAttr!$F$1,MATCH($A$243,HiddenAttr!$E$1:$E$2547,0)-1,0,COUNTIF(HiddenAttr!$E:$E,$A$243))</formula1>
    </dataValidation>
    <dataValidation sqref="AH244" showDropDown="0" showInputMessage="0" showErrorMessage="0" allowBlank="1" type="list">
      <formula1>OFFSET(HiddenAttr!$F$1,MATCH($A$244,HiddenAttr!$E$1:$E$2547,0)-1,0,COUNTIF(HiddenAttr!$E:$E,$A$244))</formula1>
    </dataValidation>
    <dataValidation sqref="AH245" showDropDown="0" showInputMessage="0" showErrorMessage="0" allowBlank="1" type="list">
      <formula1>OFFSET(HiddenAttr!$F$1,MATCH($A$245,HiddenAttr!$E$1:$E$2547,0)-1,0,COUNTIF(HiddenAttr!$E:$E,$A$245))</formula1>
    </dataValidation>
    <dataValidation sqref="AH246" showDropDown="0" showInputMessage="0" showErrorMessage="0" allowBlank="1" type="list">
      <formula1>OFFSET(HiddenAttr!$F$1,MATCH($A$246,HiddenAttr!$E$1:$E$2547,0)-1,0,COUNTIF(HiddenAttr!$E:$E,$A$246))</formula1>
    </dataValidation>
    <dataValidation sqref="AH247" showDropDown="0" showInputMessage="0" showErrorMessage="0" allowBlank="1" type="list">
      <formula1>OFFSET(HiddenAttr!$F$1,MATCH($A$247,HiddenAttr!$E$1:$E$2547,0)-1,0,COUNTIF(HiddenAttr!$E:$E,$A$247))</formula1>
    </dataValidation>
    <dataValidation sqref="AH248" showDropDown="0" showInputMessage="0" showErrorMessage="0" allowBlank="1" type="list">
      <formula1>OFFSET(HiddenAttr!$F$1,MATCH($A$248,HiddenAttr!$E$1:$E$2547,0)-1,0,COUNTIF(HiddenAttr!$E:$E,$A$248))</formula1>
    </dataValidation>
    <dataValidation sqref="AH249" showDropDown="0" showInputMessage="0" showErrorMessage="0" allowBlank="1" type="list">
      <formula1>OFFSET(HiddenAttr!$F$1,MATCH($A$249,HiddenAttr!$E$1:$E$2547,0)-1,0,COUNTIF(HiddenAttr!$E:$E,$A$249))</formula1>
    </dataValidation>
    <dataValidation sqref="AH250" showDropDown="0" showInputMessage="0" showErrorMessage="0" allowBlank="1" type="list">
      <formula1>OFFSET(HiddenAttr!$F$1,MATCH($A$250,HiddenAttr!$E$1:$E$2547,0)-1,0,COUNTIF(HiddenAttr!$E:$E,$A$250))</formula1>
    </dataValidation>
    <dataValidation sqref="AH251" showDropDown="0" showInputMessage="0" showErrorMessage="0" allowBlank="1" type="list">
      <formula1>OFFSET(HiddenAttr!$F$1,MATCH($A$251,HiddenAttr!$E$1:$E$2547,0)-1,0,COUNTIF(HiddenAttr!$E:$E,$A$251))</formula1>
    </dataValidation>
    <dataValidation sqref="AH252" showDropDown="0" showInputMessage="0" showErrorMessage="0" allowBlank="1" type="list">
      <formula1>OFFSET(HiddenAttr!$F$1,MATCH($A$252,HiddenAttr!$E$1:$E$2547,0)-1,0,COUNTIF(HiddenAttr!$E:$E,$A$252))</formula1>
    </dataValidation>
    <dataValidation sqref="AH253" showDropDown="0" showInputMessage="0" showErrorMessage="0" allowBlank="1" type="list">
      <formula1>OFFSET(HiddenAttr!$F$1,MATCH($A$253,HiddenAttr!$E$1:$E$2547,0)-1,0,COUNTIF(HiddenAttr!$E:$E,$A$253))</formula1>
    </dataValidation>
    <dataValidation sqref="AH254" showDropDown="0" showInputMessage="0" showErrorMessage="0" allowBlank="1" type="list">
      <formula1>OFFSET(HiddenAttr!$F$1,MATCH($A$254,HiddenAttr!$E$1:$E$2547,0)-1,0,COUNTIF(HiddenAttr!$E:$E,$A$254))</formula1>
    </dataValidation>
    <dataValidation sqref="AH255" showDropDown="0" showInputMessage="0" showErrorMessage="0" allowBlank="1" type="list">
      <formula1>OFFSET(HiddenAttr!$F$1,MATCH($A$255,HiddenAttr!$E$1:$E$2547,0)-1,0,COUNTIF(HiddenAttr!$E:$E,$A$255))</formula1>
    </dataValidation>
    <dataValidation sqref="AH256" showDropDown="0" showInputMessage="0" showErrorMessage="0" allowBlank="1" type="list">
      <formula1>OFFSET(HiddenAttr!$F$1,MATCH($A$256,HiddenAttr!$E$1:$E$2547,0)-1,0,COUNTIF(HiddenAttr!$E:$E,$A$256))</formula1>
    </dataValidation>
    <dataValidation sqref="AH257" showDropDown="0" showInputMessage="0" showErrorMessage="0" allowBlank="1" type="list">
      <formula1>OFFSET(HiddenAttr!$F$1,MATCH($A$257,HiddenAttr!$E$1:$E$2547,0)-1,0,COUNTIF(HiddenAttr!$E:$E,$A$257))</formula1>
    </dataValidation>
    <dataValidation sqref="AH258" showDropDown="0" showInputMessage="0" showErrorMessage="0" allowBlank="1" type="list">
      <formula1>OFFSET(HiddenAttr!$F$1,MATCH($A$258,HiddenAttr!$E$1:$E$2547,0)-1,0,COUNTIF(HiddenAttr!$E:$E,$A$258))</formula1>
    </dataValidation>
    <dataValidation sqref="AH259" showDropDown="0" showInputMessage="0" showErrorMessage="0" allowBlank="1" type="list">
      <formula1>OFFSET(HiddenAttr!$F$1,MATCH($A$259,HiddenAttr!$E$1:$E$2547,0)-1,0,COUNTIF(HiddenAttr!$E:$E,$A$259))</formula1>
    </dataValidation>
    <dataValidation sqref="AH260" showDropDown="0" showInputMessage="0" showErrorMessage="0" allowBlank="1" type="list">
      <formula1>OFFSET(HiddenAttr!$F$1,MATCH($A$260,HiddenAttr!$E$1:$E$2547,0)-1,0,COUNTIF(HiddenAttr!$E:$E,$A$260))</formula1>
    </dataValidation>
    <dataValidation sqref="AH261" showDropDown="0" showInputMessage="0" showErrorMessage="0" allowBlank="1" type="list">
      <formula1>OFFSET(HiddenAttr!$F$1,MATCH($A$261,HiddenAttr!$E$1:$E$2547,0)-1,0,COUNTIF(HiddenAttr!$E:$E,$A$261))</formula1>
    </dataValidation>
    <dataValidation sqref="AH262" showDropDown="0" showInputMessage="0" showErrorMessage="0" allowBlank="1" type="list">
      <formula1>OFFSET(HiddenAttr!$F$1,MATCH($A$262,HiddenAttr!$E$1:$E$2547,0)-1,0,COUNTIF(HiddenAttr!$E:$E,$A$262))</formula1>
    </dataValidation>
    <dataValidation sqref="AH263" showDropDown="0" showInputMessage="0" showErrorMessage="0" allowBlank="1" type="list">
      <formula1>OFFSET(HiddenAttr!$F$1,MATCH($A$263,HiddenAttr!$E$1:$E$2547,0)-1,0,COUNTIF(HiddenAttr!$E:$E,$A$263))</formula1>
    </dataValidation>
    <dataValidation sqref="AH264" showDropDown="0" showInputMessage="0" showErrorMessage="0" allowBlank="1" type="list">
      <formula1>OFFSET(HiddenAttr!$F$1,MATCH($A$264,HiddenAttr!$E$1:$E$2547,0)-1,0,COUNTIF(HiddenAttr!$E:$E,$A$264))</formula1>
    </dataValidation>
    <dataValidation sqref="AH265" showDropDown="0" showInputMessage="0" showErrorMessage="0" allowBlank="1" type="list">
      <formula1>OFFSET(HiddenAttr!$F$1,MATCH($A$265,HiddenAttr!$E$1:$E$2547,0)-1,0,COUNTIF(HiddenAttr!$E:$E,$A$265))</formula1>
    </dataValidation>
    <dataValidation sqref="AH266" showDropDown="0" showInputMessage="0" showErrorMessage="0" allowBlank="1" type="list">
      <formula1>OFFSET(HiddenAttr!$F$1,MATCH($A$266,HiddenAttr!$E$1:$E$2547,0)-1,0,COUNTIF(HiddenAttr!$E:$E,$A$266))</formula1>
    </dataValidation>
    <dataValidation sqref="AH267" showDropDown="0" showInputMessage="0" showErrorMessage="0" allowBlank="1" type="list">
      <formula1>OFFSET(HiddenAttr!$F$1,MATCH($A$267,HiddenAttr!$E$1:$E$2547,0)-1,0,COUNTIF(HiddenAttr!$E:$E,$A$267))</formula1>
    </dataValidation>
    <dataValidation sqref="AH268" showDropDown="0" showInputMessage="0" showErrorMessage="0" allowBlank="1" type="list">
      <formula1>OFFSET(HiddenAttr!$F$1,MATCH($A$268,HiddenAttr!$E$1:$E$2547,0)-1,0,COUNTIF(HiddenAttr!$E:$E,$A$268))</formula1>
    </dataValidation>
    <dataValidation sqref="AH269" showDropDown="0" showInputMessage="0" showErrorMessage="0" allowBlank="1" type="list">
      <formula1>OFFSET(HiddenAttr!$F$1,MATCH($A$269,HiddenAttr!$E$1:$E$2547,0)-1,0,COUNTIF(HiddenAttr!$E:$E,$A$269))</formula1>
    </dataValidation>
    <dataValidation sqref="AH270" showDropDown="0" showInputMessage="0" showErrorMessage="0" allowBlank="1" type="list">
      <formula1>OFFSET(HiddenAttr!$F$1,MATCH($A$270,HiddenAttr!$E$1:$E$2547,0)-1,0,COUNTIF(HiddenAttr!$E:$E,$A$270))</formula1>
    </dataValidation>
    <dataValidation sqref="AH271" showDropDown="0" showInputMessage="0" showErrorMessage="0" allowBlank="1" type="list">
      <formula1>OFFSET(HiddenAttr!$F$1,MATCH($A$271,HiddenAttr!$E$1:$E$2547,0)-1,0,COUNTIF(HiddenAttr!$E:$E,$A$271))</formula1>
    </dataValidation>
    <dataValidation sqref="AH272" showDropDown="0" showInputMessage="0" showErrorMessage="0" allowBlank="1" type="list">
      <formula1>OFFSET(HiddenAttr!$F$1,MATCH($A$272,HiddenAttr!$E$1:$E$2547,0)-1,0,COUNTIF(HiddenAttr!$E:$E,$A$272))</formula1>
    </dataValidation>
    <dataValidation sqref="AH273" showDropDown="0" showInputMessage="0" showErrorMessage="0" allowBlank="1" type="list">
      <formula1>OFFSET(HiddenAttr!$F$1,MATCH($A$273,HiddenAttr!$E$1:$E$2547,0)-1,0,COUNTIF(HiddenAttr!$E:$E,$A$273))</formula1>
    </dataValidation>
    <dataValidation sqref="AH274" showDropDown="0" showInputMessage="0" showErrorMessage="0" allowBlank="1" type="list">
      <formula1>OFFSET(HiddenAttr!$F$1,MATCH($A$274,HiddenAttr!$E$1:$E$2547,0)-1,0,COUNTIF(HiddenAttr!$E:$E,$A$274))</formula1>
    </dataValidation>
    <dataValidation sqref="AH275" showDropDown="0" showInputMessage="0" showErrorMessage="0" allowBlank="1" type="list">
      <formula1>OFFSET(HiddenAttr!$F$1,MATCH($A$275,HiddenAttr!$E$1:$E$2547,0)-1,0,COUNTIF(HiddenAttr!$E:$E,$A$275))</formula1>
    </dataValidation>
    <dataValidation sqref="AH276" showDropDown="0" showInputMessage="0" showErrorMessage="0" allowBlank="1" type="list">
      <formula1>OFFSET(HiddenAttr!$F$1,MATCH($A$276,HiddenAttr!$E$1:$E$2547,0)-1,0,COUNTIF(HiddenAttr!$E:$E,$A$276))</formula1>
    </dataValidation>
    <dataValidation sqref="AH277" showDropDown="0" showInputMessage="0" showErrorMessage="0" allowBlank="1" type="list">
      <formula1>OFFSET(HiddenAttr!$F$1,MATCH($A$277,HiddenAttr!$E$1:$E$2547,0)-1,0,COUNTIF(HiddenAttr!$E:$E,$A$277))</formula1>
    </dataValidation>
    <dataValidation sqref="AH278" showDropDown="0" showInputMessage="0" showErrorMessage="0" allowBlank="1" type="list">
      <formula1>OFFSET(HiddenAttr!$F$1,MATCH($A$278,HiddenAttr!$E$1:$E$2547,0)-1,0,COUNTIF(HiddenAttr!$E:$E,$A$278))</formula1>
    </dataValidation>
    <dataValidation sqref="AH279" showDropDown="0" showInputMessage="0" showErrorMessage="0" allowBlank="1" type="list">
      <formula1>OFFSET(HiddenAttr!$F$1,MATCH($A$279,HiddenAttr!$E$1:$E$2547,0)-1,0,COUNTIF(HiddenAttr!$E:$E,$A$279))</formula1>
    </dataValidation>
    <dataValidation sqref="AH280" showDropDown="0" showInputMessage="0" showErrorMessage="0" allowBlank="1" type="list">
      <formula1>OFFSET(HiddenAttr!$F$1,MATCH($A$280,HiddenAttr!$E$1:$E$2547,0)-1,0,COUNTIF(HiddenAttr!$E:$E,$A$280))</formula1>
    </dataValidation>
    <dataValidation sqref="AH281" showDropDown="0" showInputMessage="0" showErrorMessage="0" allowBlank="1" type="list">
      <formula1>OFFSET(HiddenAttr!$F$1,MATCH($A$281,HiddenAttr!$E$1:$E$2547,0)-1,0,COUNTIF(HiddenAttr!$E:$E,$A$281))</formula1>
    </dataValidation>
    <dataValidation sqref="AH282" showDropDown="0" showInputMessage="0" showErrorMessage="0" allowBlank="1" type="list">
      <formula1>OFFSET(HiddenAttr!$F$1,MATCH($A$282,HiddenAttr!$E$1:$E$2547,0)-1,0,COUNTIF(HiddenAttr!$E:$E,$A$282))</formula1>
    </dataValidation>
    <dataValidation sqref="AH283" showDropDown="0" showInputMessage="0" showErrorMessage="0" allowBlank="1" type="list">
      <formula1>OFFSET(HiddenAttr!$F$1,MATCH($A$283,HiddenAttr!$E$1:$E$2547,0)-1,0,COUNTIF(HiddenAttr!$E:$E,$A$283))</formula1>
    </dataValidation>
    <dataValidation sqref="AH284" showDropDown="0" showInputMessage="0" showErrorMessage="0" allowBlank="1" type="list">
      <formula1>OFFSET(HiddenAttr!$F$1,MATCH($A$284,HiddenAttr!$E$1:$E$2547,0)-1,0,COUNTIF(HiddenAttr!$E:$E,$A$284))</formula1>
    </dataValidation>
    <dataValidation sqref="AH285" showDropDown="0" showInputMessage="0" showErrorMessage="0" allowBlank="1" type="list">
      <formula1>OFFSET(HiddenAttr!$F$1,MATCH($A$285,HiddenAttr!$E$1:$E$2547,0)-1,0,COUNTIF(HiddenAttr!$E:$E,$A$285))</formula1>
    </dataValidation>
    <dataValidation sqref="AH286" showDropDown="0" showInputMessage="0" showErrorMessage="0" allowBlank="1" type="list">
      <formula1>OFFSET(HiddenAttr!$F$1,MATCH($A$286,HiddenAttr!$E$1:$E$2547,0)-1,0,COUNTIF(HiddenAttr!$E:$E,$A$286))</formula1>
    </dataValidation>
    <dataValidation sqref="AH287" showDropDown="0" showInputMessage="0" showErrorMessage="0" allowBlank="1" type="list">
      <formula1>OFFSET(HiddenAttr!$F$1,MATCH($A$287,HiddenAttr!$E$1:$E$2547,0)-1,0,COUNTIF(HiddenAttr!$E:$E,$A$287))</formula1>
    </dataValidation>
    <dataValidation sqref="AH288" showDropDown="0" showInputMessage="0" showErrorMessage="0" allowBlank="1" type="list">
      <formula1>OFFSET(HiddenAttr!$F$1,MATCH($A$288,HiddenAttr!$E$1:$E$2547,0)-1,0,COUNTIF(HiddenAttr!$E:$E,$A$288))</formula1>
    </dataValidation>
    <dataValidation sqref="AH289" showDropDown="0" showInputMessage="0" showErrorMessage="0" allowBlank="1" type="list">
      <formula1>OFFSET(HiddenAttr!$F$1,MATCH($A$289,HiddenAttr!$E$1:$E$2547,0)-1,0,COUNTIF(HiddenAttr!$E:$E,$A$289))</formula1>
    </dataValidation>
    <dataValidation sqref="AH290" showDropDown="0" showInputMessage="0" showErrorMessage="0" allowBlank="1" type="list">
      <formula1>OFFSET(HiddenAttr!$F$1,MATCH($A$290,HiddenAttr!$E$1:$E$2547,0)-1,0,COUNTIF(HiddenAttr!$E:$E,$A$290))</formula1>
    </dataValidation>
    <dataValidation sqref="AH291" showDropDown="0" showInputMessage="0" showErrorMessage="0" allowBlank="1" type="list">
      <formula1>OFFSET(HiddenAttr!$F$1,MATCH($A$291,HiddenAttr!$E$1:$E$2547,0)-1,0,COUNTIF(HiddenAttr!$E:$E,$A$291))</formula1>
    </dataValidation>
    <dataValidation sqref="AH292" showDropDown="0" showInputMessage="0" showErrorMessage="0" allowBlank="1" type="list">
      <formula1>OFFSET(HiddenAttr!$F$1,MATCH($A$292,HiddenAttr!$E$1:$E$2547,0)-1,0,COUNTIF(HiddenAttr!$E:$E,$A$292))</formula1>
    </dataValidation>
    <dataValidation sqref="AH293" showDropDown="0" showInputMessage="0" showErrorMessage="0" allowBlank="1" type="list">
      <formula1>OFFSET(HiddenAttr!$F$1,MATCH($A$293,HiddenAttr!$E$1:$E$2547,0)-1,0,COUNTIF(HiddenAttr!$E:$E,$A$293))</formula1>
    </dataValidation>
    <dataValidation sqref="AH294" showDropDown="0" showInputMessage="0" showErrorMessage="0" allowBlank="1" type="list">
      <formula1>OFFSET(HiddenAttr!$F$1,MATCH($A$294,HiddenAttr!$E$1:$E$2547,0)-1,0,COUNTIF(HiddenAttr!$E:$E,$A$294))</formula1>
    </dataValidation>
    <dataValidation sqref="AH295" showDropDown="0" showInputMessage="0" showErrorMessage="0" allowBlank="1" type="list">
      <formula1>OFFSET(HiddenAttr!$F$1,MATCH($A$295,HiddenAttr!$E$1:$E$2547,0)-1,0,COUNTIF(HiddenAttr!$E:$E,$A$295))</formula1>
    </dataValidation>
    <dataValidation sqref="AH296" showDropDown="0" showInputMessage="0" showErrorMessage="0" allowBlank="1" type="list">
      <formula1>OFFSET(HiddenAttr!$F$1,MATCH($A$296,HiddenAttr!$E$1:$E$2547,0)-1,0,COUNTIF(HiddenAttr!$E:$E,$A$296))</formula1>
    </dataValidation>
    <dataValidation sqref="AH297" showDropDown="0" showInputMessage="0" showErrorMessage="0" allowBlank="1" type="list">
      <formula1>OFFSET(HiddenAttr!$F$1,MATCH($A$297,HiddenAttr!$E$1:$E$2547,0)-1,0,COUNTIF(HiddenAttr!$E:$E,$A$297))</formula1>
    </dataValidation>
    <dataValidation sqref="AH298" showDropDown="0" showInputMessage="0" showErrorMessage="0" allowBlank="1" type="list">
      <formula1>OFFSET(HiddenAttr!$F$1,MATCH($A$298,HiddenAttr!$E$1:$E$2547,0)-1,0,COUNTIF(HiddenAttr!$E:$E,$A$298))</formula1>
    </dataValidation>
    <dataValidation sqref="AH299" showDropDown="0" showInputMessage="0" showErrorMessage="0" allowBlank="1" type="list">
      <formula1>OFFSET(HiddenAttr!$F$1,MATCH($A$299,HiddenAttr!$E$1:$E$2547,0)-1,0,COUNTIF(HiddenAttr!$E:$E,$A$299))</formula1>
    </dataValidation>
    <dataValidation sqref="AH300" showDropDown="0" showInputMessage="0" showErrorMessage="0" allowBlank="1" type="list">
      <formula1>OFFSET(HiddenAttr!$F$1,MATCH($A$300,HiddenAttr!$E$1:$E$2547,0)-1,0,COUNTIF(HiddenAttr!$E:$E,$A$300))</formula1>
    </dataValidation>
    <dataValidation sqref="AH301" showDropDown="0" showInputMessage="0" showErrorMessage="0" allowBlank="1" type="list">
      <formula1>OFFSET(HiddenAttr!$F$1,MATCH($A$301,HiddenAttr!$E$1:$E$2547,0)-1,0,COUNTIF(HiddenAttr!$E:$E,$A$301))</formula1>
    </dataValidation>
    <dataValidation sqref="AH302" showDropDown="0" showInputMessage="0" showErrorMessage="0" allowBlank="1" type="list">
      <formula1>OFFSET(HiddenAttr!$F$1,MATCH($A$302,HiddenAttr!$E$1:$E$2547,0)-1,0,COUNTIF(HiddenAttr!$E:$E,$A$302))</formula1>
    </dataValidation>
    <dataValidation sqref="AH303" showDropDown="0" showInputMessage="0" showErrorMessage="0" allowBlank="1" type="list">
      <formula1>OFFSET(HiddenAttr!$F$1,MATCH($A$303,HiddenAttr!$E$1:$E$2547,0)-1,0,COUNTIF(HiddenAttr!$E:$E,$A$303))</formula1>
    </dataValidation>
    <dataValidation sqref="AH304" showDropDown="0" showInputMessage="0" showErrorMessage="0" allowBlank="1" type="list">
      <formula1>OFFSET(HiddenAttr!$F$1,MATCH($A$304,HiddenAttr!$E$1:$E$2547,0)-1,0,COUNTIF(HiddenAttr!$E:$E,$A$304))</formula1>
    </dataValidation>
    <dataValidation sqref="AH305" showDropDown="0" showInputMessage="0" showErrorMessage="0" allowBlank="1" type="list">
      <formula1>OFFSET(HiddenAttr!$F$1,MATCH($A$305,HiddenAttr!$E$1:$E$2547,0)-1,0,COUNTIF(HiddenAttr!$E:$E,$A$305))</formula1>
    </dataValidation>
    <dataValidation sqref="AH306" showDropDown="0" showInputMessage="0" showErrorMessage="0" allowBlank="1" type="list">
      <formula1>OFFSET(HiddenAttr!$F$1,MATCH($A$306,HiddenAttr!$E$1:$E$2547,0)-1,0,COUNTIF(HiddenAttr!$E:$E,$A$306))</formula1>
    </dataValidation>
    <dataValidation sqref="AH307" showDropDown="0" showInputMessage="0" showErrorMessage="0" allowBlank="1" type="list">
      <formula1>OFFSET(HiddenAttr!$F$1,MATCH($A$307,HiddenAttr!$E$1:$E$2547,0)-1,0,COUNTIF(HiddenAttr!$E:$E,$A$307))</formula1>
    </dataValidation>
    <dataValidation sqref="AH308" showDropDown="0" showInputMessage="0" showErrorMessage="0" allowBlank="1" type="list">
      <formula1>OFFSET(HiddenAttr!$F$1,MATCH($A$308,HiddenAttr!$E$1:$E$2547,0)-1,0,COUNTIF(HiddenAttr!$E:$E,$A$308))</formula1>
    </dataValidation>
    <dataValidation sqref="AH309" showDropDown="0" showInputMessage="0" showErrorMessage="0" allowBlank="1" type="list">
      <formula1>OFFSET(HiddenAttr!$F$1,MATCH($A$309,HiddenAttr!$E$1:$E$2547,0)-1,0,COUNTIF(HiddenAttr!$E:$E,$A$309))</formula1>
    </dataValidation>
    <dataValidation sqref="AH310" showDropDown="0" showInputMessage="0" showErrorMessage="0" allowBlank="1" type="list">
      <formula1>OFFSET(HiddenAttr!$F$1,MATCH($A$310,HiddenAttr!$E$1:$E$2547,0)-1,0,COUNTIF(HiddenAttr!$E:$E,$A$310))</formula1>
    </dataValidation>
    <dataValidation sqref="AH311" showDropDown="0" showInputMessage="0" showErrorMessage="0" allowBlank="1" type="list">
      <formula1>OFFSET(HiddenAttr!$F$1,MATCH($A$311,HiddenAttr!$E$1:$E$2547,0)-1,0,COUNTIF(HiddenAttr!$E:$E,$A$311))</formula1>
    </dataValidation>
    <dataValidation sqref="AH312" showDropDown="0" showInputMessage="0" showErrorMessage="0" allowBlank="1" type="list">
      <formula1>OFFSET(HiddenAttr!$F$1,MATCH($A$312,HiddenAttr!$E$1:$E$2547,0)-1,0,COUNTIF(HiddenAttr!$E:$E,$A$312))</formula1>
    </dataValidation>
    <dataValidation sqref="AH313" showDropDown="0" showInputMessage="0" showErrorMessage="0" allowBlank="1" type="list">
      <formula1>OFFSET(HiddenAttr!$F$1,MATCH($A$313,HiddenAttr!$E$1:$E$2547,0)-1,0,COUNTIF(HiddenAttr!$E:$E,$A$313))</formula1>
    </dataValidation>
    <dataValidation sqref="AH314" showDropDown="0" showInputMessage="0" showErrorMessage="0" allowBlank="1" type="list">
      <formula1>OFFSET(HiddenAttr!$F$1,MATCH($A$314,HiddenAttr!$E$1:$E$2547,0)-1,0,COUNTIF(HiddenAttr!$E:$E,$A$314))</formula1>
    </dataValidation>
    <dataValidation sqref="AH315" showDropDown="0" showInputMessage="0" showErrorMessage="0" allowBlank="1" type="list">
      <formula1>OFFSET(HiddenAttr!$F$1,MATCH($A$315,HiddenAttr!$E$1:$E$2547,0)-1,0,COUNTIF(HiddenAttr!$E:$E,$A$315))</formula1>
    </dataValidation>
    <dataValidation sqref="AH316" showDropDown="0" showInputMessage="0" showErrorMessage="0" allowBlank="1" type="list">
      <formula1>OFFSET(HiddenAttr!$F$1,MATCH($A$316,HiddenAttr!$E$1:$E$2547,0)-1,0,COUNTIF(HiddenAttr!$E:$E,$A$316))</formula1>
    </dataValidation>
    <dataValidation sqref="AH317" showDropDown="0" showInputMessage="0" showErrorMessage="0" allowBlank="1" type="list">
      <formula1>OFFSET(HiddenAttr!$F$1,MATCH($A$317,HiddenAttr!$E$1:$E$2547,0)-1,0,COUNTIF(HiddenAttr!$E:$E,$A$317))</formula1>
    </dataValidation>
    <dataValidation sqref="AH318" showDropDown="0" showInputMessage="0" showErrorMessage="0" allowBlank="1" type="list">
      <formula1>OFFSET(HiddenAttr!$F$1,MATCH($A$318,HiddenAttr!$E$1:$E$2547,0)-1,0,COUNTIF(HiddenAttr!$E:$E,$A$318))</formula1>
    </dataValidation>
    <dataValidation sqref="AH319" showDropDown="0" showInputMessage="0" showErrorMessage="0" allowBlank="1" type="list">
      <formula1>OFFSET(HiddenAttr!$F$1,MATCH($A$319,HiddenAttr!$E$1:$E$2547,0)-1,0,COUNTIF(HiddenAttr!$E:$E,$A$319))</formula1>
    </dataValidation>
    <dataValidation sqref="AH320" showDropDown="0" showInputMessage="0" showErrorMessage="0" allowBlank="1" type="list">
      <formula1>OFFSET(HiddenAttr!$F$1,MATCH($A$320,HiddenAttr!$E$1:$E$2547,0)-1,0,COUNTIF(HiddenAttr!$E:$E,$A$320))</formula1>
    </dataValidation>
    <dataValidation sqref="AH321" showDropDown="0" showInputMessage="0" showErrorMessage="0" allowBlank="1" type="list">
      <formula1>OFFSET(HiddenAttr!$F$1,MATCH($A$321,HiddenAttr!$E$1:$E$2547,0)-1,0,COUNTIF(HiddenAttr!$E:$E,$A$321))</formula1>
    </dataValidation>
    <dataValidation sqref="AH322" showDropDown="0" showInputMessage="0" showErrorMessage="0" allowBlank="1" type="list">
      <formula1>OFFSET(HiddenAttr!$F$1,MATCH($A$322,HiddenAttr!$E$1:$E$2547,0)-1,0,COUNTIF(HiddenAttr!$E:$E,$A$322))</formula1>
    </dataValidation>
    <dataValidation sqref="AH323" showDropDown="0" showInputMessage="0" showErrorMessage="0" allowBlank="1" type="list">
      <formula1>OFFSET(HiddenAttr!$F$1,MATCH($A$323,HiddenAttr!$E$1:$E$2547,0)-1,0,COUNTIF(HiddenAttr!$E:$E,$A$323))</formula1>
    </dataValidation>
    <dataValidation sqref="AH324" showDropDown="0" showInputMessage="0" showErrorMessage="0" allowBlank="1" type="list">
      <formula1>OFFSET(HiddenAttr!$F$1,MATCH($A$324,HiddenAttr!$E$1:$E$2547,0)-1,0,COUNTIF(HiddenAttr!$E:$E,$A$324))</formula1>
    </dataValidation>
    <dataValidation sqref="AH325" showDropDown="0" showInputMessage="0" showErrorMessage="0" allowBlank="1" type="list">
      <formula1>OFFSET(HiddenAttr!$F$1,MATCH($A$325,HiddenAttr!$E$1:$E$2547,0)-1,0,COUNTIF(HiddenAttr!$E:$E,$A$325))</formula1>
    </dataValidation>
    <dataValidation sqref="AH326" showDropDown="0" showInputMessage="0" showErrorMessage="0" allowBlank="1" type="list">
      <formula1>OFFSET(HiddenAttr!$F$1,MATCH($A$326,HiddenAttr!$E$1:$E$2547,0)-1,0,COUNTIF(HiddenAttr!$E:$E,$A$326))</formula1>
    </dataValidation>
    <dataValidation sqref="AH327" showDropDown="0" showInputMessage="0" showErrorMessage="0" allowBlank="1" type="list">
      <formula1>OFFSET(HiddenAttr!$F$1,MATCH($A$327,HiddenAttr!$E$1:$E$2547,0)-1,0,COUNTIF(HiddenAttr!$E:$E,$A$327))</formula1>
    </dataValidation>
    <dataValidation sqref="AH328" showDropDown="0" showInputMessage="0" showErrorMessage="0" allowBlank="1" type="list">
      <formula1>OFFSET(HiddenAttr!$F$1,MATCH($A$328,HiddenAttr!$E$1:$E$2547,0)-1,0,COUNTIF(HiddenAttr!$E:$E,$A$328))</formula1>
    </dataValidation>
    <dataValidation sqref="AH329" showDropDown="0" showInputMessage="0" showErrorMessage="0" allowBlank="1" type="list">
      <formula1>OFFSET(HiddenAttr!$F$1,MATCH($A$329,HiddenAttr!$E$1:$E$2547,0)-1,0,COUNTIF(HiddenAttr!$E:$E,$A$329))</formula1>
    </dataValidation>
    <dataValidation sqref="AH330" showDropDown="0" showInputMessage="0" showErrorMessage="0" allowBlank="1" type="list">
      <formula1>OFFSET(HiddenAttr!$F$1,MATCH($A$330,HiddenAttr!$E$1:$E$2547,0)-1,0,COUNTIF(HiddenAttr!$E:$E,$A$330))</formula1>
    </dataValidation>
    <dataValidation sqref="AH331" showDropDown="0" showInputMessage="0" showErrorMessage="0" allowBlank="1" type="list">
      <formula1>OFFSET(HiddenAttr!$F$1,MATCH($A$331,HiddenAttr!$E$1:$E$2547,0)-1,0,COUNTIF(HiddenAttr!$E:$E,$A$331))</formula1>
    </dataValidation>
    <dataValidation sqref="AH332" showDropDown="0" showInputMessage="0" showErrorMessage="0" allowBlank="1" type="list">
      <formula1>OFFSET(HiddenAttr!$F$1,MATCH($A$332,HiddenAttr!$E$1:$E$2547,0)-1,0,COUNTIF(HiddenAttr!$E:$E,$A$332))</formula1>
    </dataValidation>
    <dataValidation sqref="AH333" showDropDown="0" showInputMessage="0" showErrorMessage="0" allowBlank="1" type="list">
      <formula1>OFFSET(HiddenAttr!$F$1,MATCH($A$333,HiddenAttr!$E$1:$E$2547,0)-1,0,COUNTIF(HiddenAttr!$E:$E,$A$333))</formula1>
    </dataValidation>
    <dataValidation sqref="AH334" showDropDown="0" showInputMessage="0" showErrorMessage="0" allowBlank="1" type="list">
      <formula1>OFFSET(HiddenAttr!$F$1,MATCH($A$334,HiddenAttr!$E$1:$E$2547,0)-1,0,COUNTIF(HiddenAttr!$E:$E,$A$334))</formula1>
    </dataValidation>
    <dataValidation sqref="AH335" showDropDown="0" showInputMessage="0" showErrorMessage="0" allowBlank="1" type="list">
      <formula1>OFFSET(HiddenAttr!$F$1,MATCH($A$335,HiddenAttr!$E$1:$E$2547,0)-1,0,COUNTIF(HiddenAttr!$E:$E,$A$335))</formula1>
    </dataValidation>
    <dataValidation sqref="AH336" showDropDown="0" showInputMessage="0" showErrorMessage="0" allowBlank="1" type="list">
      <formula1>OFFSET(HiddenAttr!$F$1,MATCH($A$336,HiddenAttr!$E$1:$E$2547,0)-1,0,COUNTIF(HiddenAttr!$E:$E,$A$336))</formula1>
    </dataValidation>
    <dataValidation sqref="AH337" showDropDown="0" showInputMessage="0" showErrorMessage="0" allowBlank="1" type="list">
      <formula1>OFFSET(HiddenAttr!$F$1,MATCH($A$337,HiddenAttr!$E$1:$E$2547,0)-1,0,COUNTIF(HiddenAttr!$E:$E,$A$337))</formula1>
    </dataValidation>
    <dataValidation sqref="AH338" showDropDown="0" showInputMessage="0" showErrorMessage="0" allowBlank="1" type="list">
      <formula1>OFFSET(HiddenAttr!$F$1,MATCH($A$338,HiddenAttr!$E$1:$E$2547,0)-1,0,COUNTIF(HiddenAttr!$E:$E,$A$338))</formula1>
    </dataValidation>
    <dataValidation sqref="AH339" showDropDown="0" showInputMessage="0" showErrorMessage="0" allowBlank="1" type="list">
      <formula1>OFFSET(HiddenAttr!$F$1,MATCH($A$339,HiddenAttr!$E$1:$E$2547,0)-1,0,COUNTIF(HiddenAttr!$E:$E,$A$339))</formula1>
    </dataValidation>
    <dataValidation sqref="AH340" showDropDown="0" showInputMessage="0" showErrorMessage="0" allowBlank="1" type="list">
      <formula1>OFFSET(HiddenAttr!$F$1,MATCH($A$340,HiddenAttr!$E$1:$E$2547,0)-1,0,COUNTIF(HiddenAttr!$E:$E,$A$340))</formula1>
    </dataValidation>
    <dataValidation sqref="AH341" showDropDown="0" showInputMessage="0" showErrorMessage="0" allowBlank="1" type="list">
      <formula1>OFFSET(HiddenAttr!$F$1,MATCH($A$341,HiddenAttr!$E$1:$E$2547,0)-1,0,COUNTIF(HiddenAttr!$E:$E,$A$341))</formula1>
    </dataValidation>
    <dataValidation sqref="AH342" showDropDown="0" showInputMessage="0" showErrorMessage="0" allowBlank="1" type="list">
      <formula1>OFFSET(HiddenAttr!$F$1,MATCH($A$342,HiddenAttr!$E$1:$E$2547,0)-1,0,COUNTIF(HiddenAttr!$E:$E,$A$342))</formula1>
    </dataValidation>
    <dataValidation sqref="AH343" showDropDown="0" showInputMessage="0" showErrorMessage="0" allowBlank="1" type="list">
      <formula1>OFFSET(HiddenAttr!$F$1,MATCH($A$343,HiddenAttr!$E$1:$E$2547,0)-1,0,COUNTIF(HiddenAttr!$E:$E,$A$343))</formula1>
    </dataValidation>
    <dataValidation sqref="AH344" showDropDown="0" showInputMessage="0" showErrorMessage="0" allowBlank="1" type="list">
      <formula1>OFFSET(HiddenAttr!$F$1,MATCH($A$344,HiddenAttr!$E$1:$E$2547,0)-1,0,COUNTIF(HiddenAttr!$E:$E,$A$344))</formula1>
    </dataValidation>
    <dataValidation sqref="AH345" showDropDown="0" showInputMessage="0" showErrorMessage="0" allowBlank="1" type="list">
      <formula1>OFFSET(HiddenAttr!$F$1,MATCH($A$345,HiddenAttr!$E$1:$E$2547,0)-1,0,COUNTIF(HiddenAttr!$E:$E,$A$345))</formula1>
    </dataValidation>
    <dataValidation sqref="AH346" showDropDown="0" showInputMessage="0" showErrorMessage="0" allowBlank="1" type="list">
      <formula1>OFFSET(HiddenAttr!$F$1,MATCH($A$346,HiddenAttr!$E$1:$E$2547,0)-1,0,COUNTIF(HiddenAttr!$E:$E,$A$346))</formula1>
    </dataValidation>
    <dataValidation sqref="AH347" showDropDown="0" showInputMessage="0" showErrorMessage="0" allowBlank="1" type="list">
      <formula1>OFFSET(HiddenAttr!$F$1,MATCH($A$347,HiddenAttr!$E$1:$E$2547,0)-1,0,COUNTIF(HiddenAttr!$E:$E,$A$347))</formula1>
    </dataValidation>
    <dataValidation sqref="AH348" showDropDown="0" showInputMessage="0" showErrorMessage="0" allowBlank="1" type="list">
      <formula1>OFFSET(HiddenAttr!$F$1,MATCH($A$348,HiddenAttr!$E$1:$E$2547,0)-1,0,COUNTIF(HiddenAttr!$E:$E,$A$348))</formula1>
    </dataValidation>
    <dataValidation sqref="AH349" showDropDown="0" showInputMessage="0" showErrorMessage="0" allowBlank="1" type="list">
      <formula1>OFFSET(HiddenAttr!$F$1,MATCH($A$349,HiddenAttr!$E$1:$E$2547,0)-1,0,COUNTIF(HiddenAttr!$E:$E,$A$349))</formula1>
    </dataValidation>
    <dataValidation sqref="AH350" showDropDown="0" showInputMessage="0" showErrorMessage="0" allowBlank="1" type="list">
      <formula1>OFFSET(HiddenAttr!$F$1,MATCH($A$350,HiddenAttr!$E$1:$E$2547,0)-1,0,COUNTIF(HiddenAttr!$E:$E,$A$350))</formula1>
    </dataValidation>
    <dataValidation sqref="AH351" showDropDown="0" showInputMessage="0" showErrorMessage="0" allowBlank="1" type="list">
      <formula1>OFFSET(HiddenAttr!$F$1,MATCH($A$351,HiddenAttr!$E$1:$E$2547,0)-1,0,COUNTIF(HiddenAttr!$E:$E,$A$351))</formula1>
    </dataValidation>
    <dataValidation sqref="AH352" showDropDown="0" showInputMessage="0" showErrorMessage="0" allowBlank="1" type="list">
      <formula1>OFFSET(HiddenAttr!$F$1,MATCH($A$352,HiddenAttr!$E$1:$E$2547,0)-1,0,COUNTIF(HiddenAttr!$E:$E,$A$352))</formula1>
    </dataValidation>
    <dataValidation sqref="AH353" showDropDown="0" showInputMessage="0" showErrorMessage="0" allowBlank="1" type="list">
      <formula1>OFFSET(HiddenAttr!$F$1,MATCH($A$353,HiddenAttr!$E$1:$E$2547,0)-1,0,COUNTIF(HiddenAttr!$E:$E,$A$353))</formula1>
    </dataValidation>
    <dataValidation sqref="AH354" showDropDown="0" showInputMessage="0" showErrorMessage="0" allowBlank="1" type="list">
      <formula1>OFFSET(HiddenAttr!$F$1,MATCH($A$354,HiddenAttr!$E$1:$E$2547,0)-1,0,COUNTIF(HiddenAttr!$E:$E,$A$354))</formula1>
    </dataValidation>
    <dataValidation sqref="AH355" showDropDown="0" showInputMessage="0" showErrorMessage="0" allowBlank="1" type="list">
      <formula1>OFFSET(HiddenAttr!$F$1,MATCH($A$355,HiddenAttr!$E$1:$E$2547,0)-1,0,COUNTIF(HiddenAttr!$E:$E,$A$355))</formula1>
    </dataValidation>
    <dataValidation sqref="AH356" showDropDown="0" showInputMessage="0" showErrorMessage="0" allowBlank="1" type="list">
      <formula1>OFFSET(HiddenAttr!$F$1,MATCH($A$356,HiddenAttr!$E$1:$E$2547,0)-1,0,COUNTIF(HiddenAttr!$E:$E,$A$356))</formula1>
    </dataValidation>
    <dataValidation sqref="AH357" showDropDown="0" showInputMessage="0" showErrorMessage="0" allowBlank="1" type="list">
      <formula1>OFFSET(HiddenAttr!$F$1,MATCH($A$357,HiddenAttr!$E$1:$E$2547,0)-1,0,COUNTIF(HiddenAttr!$E:$E,$A$357))</formula1>
    </dataValidation>
    <dataValidation sqref="AH358" showDropDown="0" showInputMessage="0" showErrorMessage="0" allowBlank="1" type="list">
      <formula1>OFFSET(HiddenAttr!$F$1,MATCH($A$358,HiddenAttr!$E$1:$E$2547,0)-1,0,COUNTIF(HiddenAttr!$E:$E,$A$358))</formula1>
    </dataValidation>
    <dataValidation sqref="AH359" showDropDown="0" showInputMessage="0" showErrorMessage="0" allowBlank="1" type="list">
      <formula1>OFFSET(HiddenAttr!$F$1,MATCH($A$359,HiddenAttr!$E$1:$E$2547,0)-1,0,COUNTIF(HiddenAttr!$E:$E,$A$359))</formula1>
    </dataValidation>
    <dataValidation sqref="AH360" showDropDown="0" showInputMessage="0" showErrorMessage="0" allowBlank="1" type="list">
      <formula1>OFFSET(HiddenAttr!$F$1,MATCH($A$360,HiddenAttr!$E$1:$E$2547,0)-1,0,COUNTIF(HiddenAttr!$E:$E,$A$360))</formula1>
    </dataValidation>
    <dataValidation sqref="AH361" showDropDown="0" showInputMessage="0" showErrorMessage="0" allowBlank="1" type="list">
      <formula1>OFFSET(HiddenAttr!$F$1,MATCH($A$361,HiddenAttr!$E$1:$E$2547,0)-1,0,COUNTIF(HiddenAttr!$E:$E,$A$361))</formula1>
    </dataValidation>
    <dataValidation sqref="AH362" showDropDown="0" showInputMessage="0" showErrorMessage="0" allowBlank="1" type="list">
      <formula1>OFFSET(HiddenAttr!$F$1,MATCH($A$362,HiddenAttr!$E$1:$E$2547,0)-1,0,COUNTIF(HiddenAttr!$E:$E,$A$362))</formula1>
    </dataValidation>
    <dataValidation sqref="AH363" showDropDown="0" showInputMessage="0" showErrorMessage="0" allowBlank="1" type="list">
      <formula1>OFFSET(HiddenAttr!$F$1,MATCH($A$363,HiddenAttr!$E$1:$E$2547,0)-1,0,COUNTIF(HiddenAttr!$E:$E,$A$363))</formula1>
    </dataValidation>
    <dataValidation sqref="AH364" showDropDown="0" showInputMessage="0" showErrorMessage="0" allowBlank="1" type="list">
      <formula1>OFFSET(HiddenAttr!$F$1,MATCH($A$364,HiddenAttr!$E$1:$E$2547,0)-1,0,COUNTIF(HiddenAttr!$E:$E,$A$364))</formula1>
    </dataValidation>
    <dataValidation sqref="AH365" showDropDown="0" showInputMessage="0" showErrorMessage="0" allowBlank="1" type="list">
      <formula1>OFFSET(HiddenAttr!$F$1,MATCH($A$365,HiddenAttr!$E$1:$E$2547,0)-1,0,COUNTIF(HiddenAttr!$E:$E,$A$365))</formula1>
    </dataValidation>
    <dataValidation sqref="AH366" showDropDown="0" showInputMessage="0" showErrorMessage="0" allowBlank="1" type="list">
      <formula1>OFFSET(HiddenAttr!$F$1,MATCH($A$366,HiddenAttr!$E$1:$E$2547,0)-1,0,COUNTIF(HiddenAttr!$E:$E,$A$366))</formula1>
    </dataValidation>
    <dataValidation sqref="AH367" showDropDown="0" showInputMessage="0" showErrorMessage="0" allowBlank="1" type="list">
      <formula1>OFFSET(HiddenAttr!$F$1,MATCH($A$367,HiddenAttr!$E$1:$E$2547,0)-1,0,COUNTIF(HiddenAttr!$E:$E,$A$367))</formula1>
    </dataValidation>
    <dataValidation sqref="AH368" showDropDown="0" showInputMessage="0" showErrorMessage="0" allowBlank="1" type="list">
      <formula1>OFFSET(HiddenAttr!$F$1,MATCH($A$368,HiddenAttr!$E$1:$E$2547,0)-1,0,COUNTIF(HiddenAttr!$E:$E,$A$368))</formula1>
    </dataValidation>
    <dataValidation sqref="AH369" showDropDown="0" showInputMessage="0" showErrorMessage="0" allowBlank="1" type="list">
      <formula1>OFFSET(HiddenAttr!$F$1,MATCH($A$369,HiddenAttr!$E$1:$E$2547,0)-1,0,COUNTIF(HiddenAttr!$E:$E,$A$369))</formula1>
    </dataValidation>
    <dataValidation sqref="AH370" showDropDown="0" showInputMessage="0" showErrorMessage="0" allowBlank="1" type="list">
      <formula1>OFFSET(HiddenAttr!$F$1,MATCH($A$370,HiddenAttr!$E$1:$E$2547,0)-1,0,COUNTIF(HiddenAttr!$E:$E,$A$370))</formula1>
    </dataValidation>
    <dataValidation sqref="AH371" showDropDown="0" showInputMessage="0" showErrorMessage="0" allowBlank="1" type="list">
      <formula1>OFFSET(HiddenAttr!$F$1,MATCH($A$371,HiddenAttr!$E$1:$E$2547,0)-1,0,COUNTIF(HiddenAttr!$E:$E,$A$371))</formula1>
    </dataValidation>
    <dataValidation sqref="AH372" showDropDown="0" showInputMessage="0" showErrorMessage="0" allowBlank="1" type="list">
      <formula1>OFFSET(HiddenAttr!$F$1,MATCH($A$372,HiddenAttr!$E$1:$E$2547,0)-1,0,COUNTIF(HiddenAttr!$E:$E,$A$372))</formula1>
    </dataValidation>
    <dataValidation sqref="AH373" showDropDown="0" showInputMessage="0" showErrorMessage="0" allowBlank="1" type="list">
      <formula1>OFFSET(HiddenAttr!$F$1,MATCH($A$373,HiddenAttr!$E$1:$E$2547,0)-1,0,COUNTIF(HiddenAttr!$E:$E,$A$373))</formula1>
    </dataValidation>
    <dataValidation sqref="AH374" showDropDown="0" showInputMessage="0" showErrorMessage="0" allowBlank="1" type="list">
      <formula1>OFFSET(HiddenAttr!$F$1,MATCH($A$374,HiddenAttr!$E$1:$E$2547,0)-1,0,COUNTIF(HiddenAttr!$E:$E,$A$374))</formula1>
    </dataValidation>
    <dataValidation sqref="AH375" showDropDown="0" showInputMessage="0" showErrorMessage="0" allowBlank="1" type="list">
      <formula1>OFFSET(HiddenAttr!$F$1,MATCH($A$375,HiddenAttr!$E$1:$E$2547,0)-1,0,COUNTIF(HiddenAttr!$E:$E,$A$375))</formula1>
    </dataValidation>
    <dataValidation sqref="AH376" showDropDown="0" showInputMessage="0" showErrorMessage="0" allowBlank="1" type="list">
      <formula1>OFFSET(HiddenAttr!$F$1,MATCH($A$376,HiddenAttr!$E$1:$E$2547,0)-1,0,COUNTIF(HiddenAttr!$E:$E,$A$376))</formula1>
    </dataValidation>
    <dataValidation sqref="AH377" showDropDown="0" showInputMessage="0" showErrorMessage="0" allowBlank="1" type="list">
      <formula1>OFFSET(HiddenAttr!$F$1,MATCH($A$377,HiddenAttr!$E$1:$E$2547,0)-1,0,COUNTIF(HiddenAttr!$E:$E,$A$377))</formula1>
    </dataValidation>
    <dataValidation sqref="AH378" showDropDown="0" showInputMessage="0" showErrorMessage="0" allowBlank="1" type="list">
      <formula1>OFFSET(HiddenAttr!$F$1,MATCH($A$378,HiddenAttr!$E$1:$E$2547,0)-1,0,COUNTIF(HiddenAttr!$E:$E,$A$378))</formula1>
    </dataValidation>
    <dataValidation sqref="AH379" showDropDown="0" showInputMessage="0" showErrorMessage="0" allowBlank="1" type="list">
      <formula1>OFFSET(HiddenAttr!$F$1,MATCH($A$379,HiddenAttr!$E$1:$E$2547,0)-1,0,COUNTIF(HiddenAttr!$E:$E,$A$379))</formula1>
    </dataValidation>
    <dataValidation sqref="AH380" showDropDown="0" showInputMessage="0" showErrorMessage="0" allowBlank="1" type="list">
      <formula1>OFFSET(HiddenAttr!$F$1,MATCH($A$380,HiddenAttr!$E$1:$E$2547,0)-1,0,COUNTIF(HiddenAttr!$E:$E,$A$380))</formula1>
    </dataValidation>
    <dataValidation sqref="AH381" showDropDown="0" showInputMessage="0" showErrorMessage="0" allowBlank="1" type="list">
      <formula1>OFFSET(HiddenAttr!$F$1,MATCH($A$381,HiddenAttr!$E$1:$E$2547,0)-1,0,COUNTIF(HiddenAttr!$E:$E,$A$381))</formula1>
    </dataValidation>
    <dataValidation sqref="AH382" showDropDown="0" showInputMessage="0" showErrorMessage="0" allowBlank="1" type="list">
      <formula1>OFFSET(HiddenAttr!$F$1,MATCH($A$382,HiddenAttr!$E$1:$E$2547,0)-1,0,COUNTIF(HiddenAttr!$E:$E,$A$382))</formula1>
    </dataValidation>
    <dataValidation sqref="AH383" showDropDown="0" showInputMessage="0" showErrorMessage="0" allowBlank="1" type="list">
      <formula1>OFFSET(HiddenAttr!$F$1,MATCH($A$383,HiddenAttr!$E$1:$E$2547,0)-1,0,COUNTIF(HiddenAttr!$E:$E,$A$383))</formula1>
    </dataValidation>
    <dataValidation sqref="AH384" showDropDown="0" showInputMessage="0" showErrorMessage="0" allowBlank="1" type="list">
      <formula1>OFFSET(HiddenAttr!$F$1,MATCH($A$384,HiddenAttr!$E$1:$E$2547,0)-1,0,COUNTIF(HiddenAttr!$E:$E,$A$384))</formula1>
    </dataValidation>
    <dataValidation sqref="AH385" showDropDown="0" showInputMessage="0" showErrorMessage="0" allowBlank="1" type="list">
      <formula1>OFFSET(HiddenAttr!$F$1,MATCH($A$385,HiddenAttr!$E$1:$E$2547,0)-1,0,COUNTIF(HiddenAttr!$E:$E,$A$385))</formula1>
    </dataValidation>
    <dataValidation sqref="AH386" showDropDown="0" showInputMessage="0" showErrorMessage="0" allowBlank="1" type="list">
      <formula1>OFFSET(HiddenAttr!$F$1,MATCH($A$386,HiddenAttr!$E$1:$E$2547,0)-1,0,COUNTIF(HiddenAttr!$E:$E,$A$386))</formula1>
    </dataValidation>
    <dataValidation sqref="AH387" showDropDown="0" showInputMessage="0" showErrorMessage="0" allowBlank="1" type="list">
      <formula1>OFFSET(HiddenAttr!$F$1,MATCH($A$387,HiddenAttr!$E$1:$E$2547,0)-1,0,COUNTIF(HiddenAttr!$E:$E,$A$387))</formula1>
    </dataValidation>
    <dataValidation sqref="AH388" showDropDown="0" showInputMessage="0" showErrorMessage="0" allowBlank="1" type="list">
      <formula1>OFFSET(HiddenAttr!$F$1,MATCH($A$388,HiddenAttr!$E$1:$E$2547,0)-1,0,COUNTIF(HiddenAttr!$E:$E,$A$388))</formula1>
    </dataValidation>
    <dataValidation sqref="AH389" showDropDown="0" showInputMessage="0" showErrorMessage="0" allowBlank="1" type="list">
      <formula1>OFFSET(HiddenAttr!$F$1,MATCH($A$389,HiddenAttr!$E$1:$E$2547,0)-1,0,COUNTIF(HiddenAttr!$E:$E,$A$389))</formula1>
    </dataValidation>
    <dataValidation sqref="AH390" showDropDown="0" showInputMessage="0" showErrorMessage="0" allowBlank="1" type="list">
      <formula1>OFFSET(HiddenAttr!$F$1,MATCH($A$390,HiddenAttr!$E$1:$E$2547,0)-1,0,COUNTIF(HiddenAttr!$E:$E,$A$390))</formula1>
    </dataValidation>
    <dataValidation sqref="AH391" showDropDown="0" showInputMessage="0" showErrorMessage="0" allowBlank="1" type="list">
      <formula1>OFFSET(HiddenAttr!$F$1,MATCH($A$391,HiddenAttr!$E$1:$E$2547,0)-1,0,COUNTIF(HiddenAttr!$E:$E,$A$391))</formula1>
    </dataValidation>
    <dataValidation sqref="AH392" showDropDown="0" showInputMessage="0" showErrorMessage="0" allowBlank="1" type="list">
      <formula1>OFFSET(HiddenAttr!$F$1,MATCH($A$392,HiddenAttr!$E$1:$E$2547,0)-1,0,COUNTIF(HiddenAttr!$E:$E,$A$392))</formula1>
    </dataValidation>
    <dataValidation sqref="AH393" showDropDown="0" showInputMessage="0" showErrorMessage="0" allowBlank="1" type="list">
      <formula1>OFFSET(HiddenAttr!$F$1,MATCH($A$393,HiddenAttr!$E$1:$E$2547,0)-1,0,COUNTIF(HiddenAttr!$E:$E,$A$393))</formula1>
    </dataValidation>
    <dataValidation sqref="AH394" showDropDown="0" showInputMessage="0" showErrorMessage="0" allowBlank="1" type="list">
      <formula1>OFFSET(HiddenAttr!$F$1,MATCH($A$394,HiddenAttr!$E$1:$E$2547,0)-1,0,COUNTIF(HiddenAttr!$E:$E,$A$394))</formula1>
    </dataValidation>
    <dataValidation sqref="AH395" showDropDown="0" showInputMessage="0" showErrorMessage="0" allowBlank="1" type="list">
      <formula1>OFFSET(HiddenAttr!$F$1,MATCH($A$395,HiddenAttr!$E$1:$E$2547,0)-1,0,COUNTIF(HiddenAttr!$E:$E,$A$395))</formula1>
    </dataValidation>
    <dataValidation sqref="AH396" showDropDown="0" showInputMessage="0" showErrorMessage="0" allowBlank="1" type="list">
      <formula1>OFFSET(HiddenAttr!$F$1,MATCH($A$396,HiddenAttr!$E$1:$E$2547,0)-1,0,COUNTIF(HiddenAttr!$E:$E,$A$396))</formula1>
    </dataValidation>
    <dataValidation sqref="AH397" showDropDown="0" showInputMessage="0" showErrorMessage="0" allowBlank="1" type="list">
      <formula1>OFFSET(HiddenAttr!$F$1,MATCH($A$397,HiddenAttr!$E$1:$E$2547,0)-1,0,COUNTIF(HiddenAttr!$E:$E,$A$397))</formula1>
    </dataValidation>
    <dataValidation sqref="AH398" showDropDown="0" showInputMessage="0" showErrorMessage="0" allowBlank="1" type="list">
      <formula1>OFFSET(HiddenAttr!$F$1,MATCH($A$398,HiddenAttr!$E$1:$E$2547,0)-1,0,COUNTIF(HiddenAttr!$E:$E,$A$398))</formula1>
    </dataValidation>
    <dataValidation sqref="AH399" showDropDown="0" showInputMessage="0" showErrorMessage="0" allowBlank="1" type="list">
      <formula1>OFFSET(HiddenAttr!$F$1,MATCH($A$399,HiddenAttr!$E$1:$E$2547,0)-1,0,COUNTIF(HiddenAttr!$E:$E,$A$399))</formula1>
    </dataValidation>
    <dataValidation sqref="AH400" showDropDown="0" showInputMessage="0" showErrorMessage="0" allowBlank="1" type="list">
      <formula1>OFFSET(HiddenAttr!$F$1,MATCH($A$400,HiddenAttr!$E$1:$E$2547,0)-1,0,COUNTIF(HiddenAttr!$E:$E,$A$400))</formula1>
    </dataValidation>
    <dataValidation sqref="AH401" showDropDown="0" showInputMessage="0" showErrorMessage="0" allowBlank="1" type="list">
      <formula1>OFFSET(HiddenAttr!$F$1,MATCH($A$401,HiddenAttr!$E$1:$E$2547,0)-1,0,COUNTIF(HiddenAttr!$E:$E,$A$401))</formula1>
    </dataValidation>
    <dataValidation sqref="AH402" showDropDown="0" showInputMessage="0" showErrorMessage="0" allowBlank="1" type="list">
      <formula1>OFFSET(HiddenAttr!$F$1,MATCH($A$402,HiddenAttr!$E$1:$E$2547,0)-1,0,COUNTIF(HiddenAttr!$E:$E,$A$402))</formula1>
    </dataValidation>
    <dataValidation sqref="AH403" showDropDown="0" showInputMessage="0" showErrorMessage="0" allowBlank="1" type="list">
      <formula1>OFFSET(HiddenAttr!$F$1,MATCH($A$403,HiddenAttr!$E$1:$E$2547,0)-1,0,COUNTIF(HiddenAttr!$E:$E,$A$403))</formula1>
    </dataValidation>
    <dataValidation sqref="AH404" showDropDown="0" showInputMessage="0" showErrorMessage="0" allowBlank="1" type="list">
      <formula1>OFFSET(HiddenAttr!$F$1,MATCH($A$404,HiddenAttr!$E$1:$E$2547,0)-1,0,COUNTIF(HiddenAttr!$E:$E,$A$404))</formula1>
    </dataValidation>
    <dataValidation sqref="AH405" showDropDown="0" showInputMessage="0" showErrorMessage="0" allowBlank="1" type="list">
      <formula1>OFFSET(HiddenAttr!$F$1,MATCH($A$405,HiddenAttr!$E$1:$E$2547,0)-1,0,COUNTIF(HiddenAttr!$E:$E,$A$405))</formula1>
    </dataValidation>
    <dataValidation sqref="AH406" showDropDown="0" showInputMessage="0" showErrorMessage="0" allowBlank="1" type="list">
      <formula1>OFFSET(HiddenAttr!$F$1,MATCH($A$406,HiddenAttr!$E$1:$E$2547,0)-1,0,COUNTIF(HiddenAttr!$E:$E,$A$406))</formula1>
    </dataValidation>
    <dataValidation sqref="AH407" showDropDown="0" showInputMessage="0" showErrorMessage="0" allowBlank="1" type="list">
      <formula1>OFFSET(HiddenAttr!$F$1,MATCH($A$407,HiddenAttr!$E$1:$E$2547,0)-1,0,COUNTIF(HiddenAttr!$E:$E,$A$407))</formula1>
    </dataValidation>
    <dataValidation sqref="AH408" showDropDown="0" showInputMessage="0" showErrorMessage="0" allowBlank="1" type="list">
      <formula1>OFFSET(HiddenAttr!$F$1,MATCH($A$408,HiddenAttr!$E$1:$E$2547,0)-1,0,COUNTIF(HiddenAttr!$E:$E,$A$408))</formula1>
    </dataValidation>
    <dataValidation sqref="AH409" showDropDown="0" showInputMessage="0" showErrorMessage="0" allowBlank="1" type="list">
      <formula1>OFFSET(HiddenAttr!$F$1,MATCH($A$409,HiddenAttr!$E$1:$E$2547,0)-1,0,COUNTIF(HiddenAttr!$E:$E,$A$409))</formula1>
    </dataValidation>
    <dataValidation sqref="AH410" showDropDown="0" showInputMessage="0" showErrorMessage="0" allowBlank="1" type="list">
      <formula1>OFFSET(HiddenAttr!$F$1,MATCH($A$410,HiddenAttr!$E$1:$E$2547,0)-1,0,COUNTIF(HiddenAttr!$E:$E,$A$410))</formula1>
    </dataValidation>
    <dataValidation sqref="AH411" showDropDown="0" showInputMessage="0" showErrorMessage="0" allowBlank="1" type="list">
      <formula1>OFFSET(HiddenAttr!$F$1,MATCH($A$411,HiddenAttr!$E$1:$E$2547,0)-1,0,COUNTIF(HiddenAttr!$E:$E,$A$411))</formula1>
    </dataValidation>
    <dataValidation sqref="AH412" showDropDown="0" showInputMessage="0" showErrorMessage="0" allowBlank="1" type="list">
      <formula1>OFFSET(HiddenAttr!$F$1,MATCH($A$412,HiddenAttr!$E$1:$E$2547,0)-1,0,COUNTIF(HiddenAttr!$E:$E,$A$412))</formula1>
    </dataValidation>
    <dataValidation sqref="AH413" showDropDown="0" showInputMessage="0" showErrorMessage="0" allowBlank="1" type="list">
      <formula1>OFFSET(HiddenAttr!$F$1,MATCH($A$413,HiddenAttr!$E$1:$E$2547,0)-1,0,COUNTIF(HiddenAttr!$E:$E,$A$413))</formula1>
    </dataValidation>
    <dataValidation sqref="AH414" showDropDown="0" showInputMessage="0" showErrorMessage="0" allowBlank="1" type="list">
      <formula1>OFFSET(HiddenAttr!$F$1,MATCH($A$414,HiddenAttr!$E$1:$E$2547,0)-1,0,COUNTIF(HiddenAttr!$E:$E,$A$414))</formula1>
    </dataValidation>
    <dataValidation sqref="AH415" showDropDown="0" showInputMessage="0" showErrorMessage="0" allowBlank="1" type="list">
      <formula1>OFFSET(HiddenAttr!$F$1,MATCH($A$415,HiddenAttr!$E$1:$E$2547,0)-1,0,COUNTIF(HiddenAttr!$E:$E,$A$415))</formula1>
    </dataValidation>
    <dataValidation sqref="AH416" showDropDown="0" showInputMessage="0" showErrorMessage="0" allowBlank="1" type="list">
      <formula1>OFFSET(HiddenAttr!$F$1,MATCH($A$416,HiddenAttr!$E$1:$E$2547,0)-1,0,COUNTIF(HiddenAttr!$E:$E,$A$416))</formula1>
    </dataValidation>
    <dataValidation sqref="AH417" showDropDown="0" showInputMessage="0" showErrorMessage="0" allowBlank="1" type="list">
      <formula1>OFFSET(HiddenAttr!$F$1,MATCH($A$417,HiddenAttr!$E$1:$E$2547,0)-1,0,COUNTIF(HiddenAttr!$E:$E,$A$417))</formula1>
    </dataValidation>
    <dataValidation sqref="AH418" showDropDown="0" showInputMessage="0" showErrorMessage="0" allowBlank="1" type="list">
      <formula1>OFFSET(HiddenAttr!$F$1,MATCH($A$418,HiddenAttr!$E$1:$E$2547,0)-1,0,COUNTIF(HiddenAttr!$E:$E,$A$418))</formula1>
    </dataValidation>
    <dataValidation sqref="AH419" showDropDown="0" showInputMessage="0" showErrorMessage="0" allowBlank="1" type="list">
      <formula1>OFFSET(HiddenAttr!$F$1,MATCH($A$419,HiddenAttr!$E$1:$E$2547,0)-1,0,COUNTIF(HiddenAttr!$E:$E,$A$419))</formula1>
    </dataValidation>
    <dataValidation sqref="AH420" showDropDown="0" showInputMessage="0" showErrorMessage="0" allowBlank="1" type="list">
      <formula1>OFFSET(HiddenAttr!$F$1,MATCH($A$420,HiddenAttr!$E$1:$E$2547,0)-1,0,COUNTIF(HiddenAttr!$E:$E,$A$420))</formula1>
    </dataValidation>
    <dataValidation sqref="AH421" showDropDown="0" showInputMessage="0" showErrorMessage="0" allowBlank="1" type="list">
      <formula1>OFFSET(HiddenAttr!$F$1,MATCH($A$421,HiddenAttr!$E$1:$E$2547,0)-1,0,COUNTIF(HiddenAttr!$E:$E,$A$421))</formula1>
    </dataValidation>
    <dataValidation sqref="AH422" showDropDown="0" showInputMessage="0" showErrorMessage="0" allowBlank="1" type="list">
      <formula1>OFFSET(HiddenAttr!$F$1,MATCH($A$422,HiddenAttr!$E$1:$E$2547,0)-1,0,COUNTIF(HiddenAttr!$E:$E,$A$422))</formula1>
    </dataValidation>
    <dataValidation sqref="AH423" showDropDown="0" showInputMessage="0" showErrorMessage="0" allowBlank="1" type="list">
      <formula1>OFFSET(HiddenAttr!$F$1,MATCH($A$423,HiddenAttr!$E$1:$E$2547,0)-1,0,COUNTIF(HiddenAttr!$E:$E,$A$423))</formula1>
    </dataValidation>
    <dataValidation sqref="AH424" showDropDown="0" showInputMessage="0" showErrorMessage="0" allowBlank="1" type="list">
      <formula1>OFFSET(HiddenAttr!$F$1,MATCH($A$424,HiddenAttr!$E$1:$E$2547,0)-1,0,COUNTIF(HiddenAttr!$E:$E,$A$424))</formula1>
    </dataValidation>
    <dataValidation sqref="AH425" showDropDown="0" showInputMessage="0" showErrorMessage="0" allowBlank="1" type="list">
      <formula1>OFFSET(HiddenAttr!$F$1,MATCH($A$425,HiddenAttr!$E$1:$E$2547,0)-1,0,COUNTIF(HiddenAttr!$E:$E,$A$425))</formula1>
    </dataValidation>
    <dataValidation sqref="AH426" showDropDown="0" showInputMessage="0" showErrorMessage="0" allowBlank="1" type="list">
      <formula1>OFFSET(HiddenAttr!$F$1,MATCH($A$426,HiddenAttr!$E$1:$E$2547,0)-1,0,COUNTIF(HiddenAttr!$E:$E,$A$426))</formula1>
    </dataValidation>
    <dataValidation sqref="AH427" showDropDown="0" showInputMessage="0" showErrorMessage="0" allowBlank="1" type="list">
      <formula1>OFFSET(HiddenAttr!$F$1,MATCH($A$427,HiddenAttr!$E$1:$E$2547,0)-1,0,COUNTIF(HiddenAttr!$E:$E,$A$427))</formula1>
    </dataValidation>
    <dataValidation sqref="AH428" showDropDown="0" showInputMessage="0" showErrorMessage="0" allowBlank="1" type="list">
      <formula1>OFFSET(HiddenAttr!$F$1,MATCH($A$428,HiddenAttr!$E$1:$E$2547,0)-1,0,COUNTIF(HiddenAttr!$E:$E,$A$428))</formula1>
    </dataValidation>
    <dataValidation sqref="AH429" showDropDown="0" showInputMessage="0" showErrorMessage="0" allowBlank="1" type="list">
      <formula1>OFFSET(HiddenAttr!$F$1,MATCH($A$429,HiddenAttr!$E$1:$E$2547,0)-1,0,COUNTIF(HiddenAttr!$E:$E,$A$429))</formula1>
    </dataValidation>
    <dataValidation sqref="AH430" showDropDown="0" showInputMessage="0" showErrorMessage="0" allowBlank="1" type="list">
      <formula1>OFFSET(HiddenAttr!$F$1,MATCH($A$430,HiddenAttr!$E$1:$E$2547,0)-1,0,COUNTIF(HiddenAttr!$E:$E,$A$430))</formula1>
    </dataValidation>
    <dataValidation sqref="AH431" showDropDown="0" showInputMessage="0" showErrorMessage="0" allowBlank="1" type="list">
      <formula1>OFFSET(HiddenAttr!$F$1,MATCH($A$431,HiddenAttr!$E$1:$E$2547,0)-1,0,COUNTIF(HiddenAttr!$E:$E,$A$431))</formula1>
    </dataValidation>
    <dataValidation sqref="AH432" showDropDown="0" showInputMessage="0" showErrorMessage="0" allowBlank="1" type="list">
      <formula1>OFFSET(HiddenAttr!$F$1,MATCH($A$432,HiddenAttr!$E$1:$E$2547,0)-1,0,COUNTIF(HiddenAttr!$E:$E,$A$432))</formula1>
    </dataValidation>
    <dataValidation sqref="AH433" showDropDown="0" showInputMessage="0" showErrorMessage="0" allowBlank="1" type="list">
      <formula1>OFFSET(HiddenAttr!$F$1,MATCH($A$433,HiddenAttr!$E$1:$E$2547,0)-1,0,COUNTIF(HiddenAttr!$E:$E,$A$433))</formula1>
    </dataValidation>
    <dataValidation sqref="AH434" showDropDown="0" showInputMessage="0" showErrorMessage="0" allowBlank="1" type="list">
      <formula1>OFFSET(HiddenAttr!$F$1,MATCH($A$434,HiddenAttr!$E$1:$E$2547,0)-1,0,COUNTIF(HiddenAttr!$E:$E,$A$434))</formula1>
    </dataValidation>
    <dataValidation sqref="AH435" showDropDown="0" showInputMessage="0" showErrorMessage="0" allowBlank="1" type="list">
      <formula1>OFFSET(HiddenAttr!$F$1,MATCH($A$435,HiddenAttr!$E$1:$E$2547,0)-1,0,COUNTIF(HiddenAttr!$E:$E,$A$435))</formula1>
    </dataValidation>
    <dataValidation sqref="AH436" showDropDown="0" showInputMessage="0" showErrorMessage="0" allowBlank="1" type="list">
      <formula1>OFFSET(HiddenAttr!$F$1,MATCH($A$436,HiddenAttr!$E$1:$E$2547,0)-1,0,COUNTIF(HiddenAttr!$E:$E,$A$436))</formula1>
    </dataValidation>
    <dataValidation sqref="AH437" showDropDown="0" showInputMessage="0" showErrorMessage="0" allowBlank="1" type="list">
      <formula1>OFFSET(HiddenAttr!$F$1,MATCH($A$437,HiddenAttr!$E$1:$E$2547,0)-1,0,COUNTIF(HiddenAttr!$E:$E,$A$437))</formula1>
    </dataValidation>
    <dataValidation sqref="AH438" showDropDown="0" showInputMessage="0" showErrorMessage="0" allowBlank="1" type="list">
      <formula1>OFFSET(HiddenAttr!$F$1,MATCH($A$438,HiddenAttr!$E$1:$E$2547,0)-1,0,COUNTIF(HiddenAttr!$E:$E,$A$438))</formula1>
    </dataValidation>
    <dataValidation sqref="AH439" showDropDown="0" showInputMessage="0" showErrorMessage="0" allowBlank="1" type="list">
      <formula1>OFFSET(HiddenAttr!$F$1,MATCH($A$439,HiddenAttr!$E$1:$E$2547,0)-1,0,COUNTIF(HiddenAttr!$E:$E,$A$439))</formula1>
    </dataValidation>
    <dataValidation sqref="AH440" showDropDown="0" showInputMessage="0" showErrorMessage="0" allowBlank="1" type="list">
      <formula1>OFFSET(HiddenAttr!$F$1,MATCH($A$440,HiddenAttr!$E$1:$E$2547,0)-1,0,COUNTIF(HiddenAttr!$E:$E,$A$440))</formula1>
    </dataValidation>
    <dataValidation sqref="AH441" showDropDown="0" showInputMessage="0" showErrorMessage="0" allowBlank="1" type="list">
      <formula1>OFFSET(HiddenAttr!$F$1,MATCH($A$441,HiddenAttr!$E$1:$E$2547,0)-1,0,COUNTIF(HiddenAttr!$E:$E,$A$441))</formula1>
    </dataValidation>
    <dataValidation sqref="AH442" showDropDown="0" showInputMessage="0" showErrorMessage="0" allowBlank="1" type="list">
      <formula1>OFFSET(HiddenAttr!$F$1,MATCH($A$442,HiddenAttr!$E$1:$E$2547,0)-1,0,COUNTIF(HiddenAttr!$E:$E,$A$442))</formula1>
    </dataValidation>
    <dataValidation sqref="AH443" showDropDown="0" showInputMessage="0" showErrorMessage="0" allowBlank="1" type="list">
      <formula1>OFFSET(HiddenAttr!$F$1,MATCH($A$443,HiddenAttr!$E$1:$E$2547,0)-1,0,COUNTIF(HiddenAttr!$E:$E,$A$443))</formula1>
    </dataValidation>
    <dataValidation sqref="AH444" showDropDown="0" showInputMessage="0" showErrorMessage="0" allowBlank="1" type="list">
      <formula1>OFFSET(HiddenAttr!$F$1,MATCH($A$444,HiddenAttr!$E$1:$E$2547,0)-1,0,COUNTIF(HiddenAttr!$E:$E,$A$444))</formula1>
    </dataValidation>
    <dataValidation sqref="AH445" showDropDown="0" showInputMessage="0" showErrorMessage="0" allowBlank="1" type="list">
      <formula1>OFFSET(HiddenAttr!$F$1,MATCH($A$445,HiddenAttr!$E$1:$E$2547,0)-1,0,COUNTIF(HiddenAttr!$E:$E,$A$445))</formula1>
    </dataValidation>
    <dataValidation sqref="AH446" showDropDown="0" showInputMessage="0" showErrorMessage="0" allowBlank="1" type="list">
      <formula1>OFFSET(HiddenAttr!$F$1,MATCH($A$446,HiddenAttr!$E$1:$E$2547,0)-1,0,COUNTIF(HiddenAttr!$E:$E,$A$446))</formula1>
    </dataValidation>
    <dataValidation sqref="AH447" showDropDown="0" showInputMessage="0" showErrorMessage="0" allowBlank="1" type="list">
      <formula1>OFFSET(HiddenAttr!$F$1,MATCH($A$447,HiddenAttr!$E$1:$E$2547,0)-1,0,COUNTIF(HiddenAttr!$E:$E,$A$447))</formula1>
    </dataValidation>
    <dataValidation sqref="AH448" showDropDown="0" showInputMessage="0" showErrorMessage="0" allowBlank="1" type="list">
      <formula1>OFFSET(HiddenAttr!$F$1,MATCH($A$448,HiddenAttr!$E$1:$E$2547,0)-1,0,COUNTIF(HiddenAttr!$E:$E,$A$448))</formula1>
    </dataValidation>
    <dataValidation sqref="AH449" showDropDown="0" showInputMessage="0" showErrorMessage="0" allowBlank="1" type="list">
      <formula1>OFFSET(HiddenAttr!$F$1,MATCH($A$449,HiddenAttr!$E$1:$E$2547,0)-1,0,COUNTIF(HiddenAttr!$E:$E,$A$449))</formula1>
    </dataValidation>
    <dataValidation sqref="AH450" showDropDown="0" showInputMessage="0" showErrorMessage="0" allowBlank="1" type="list">
      <formula1>OFFSET(HiddenAttr!$F$1,MATCH($A$450,HiddenAttr!$E$1:$E$2547,0)-1,0,COUNTIF(HiddenAttr!$E:$E,$A$450))</formula1>
    </dataValidation>
    <dataValidation sqref="AH451" showDropDown="0" showInputMessage="0" showErrorMessage="0" allowBlank="1" type="list">
      <formula1>OFFSET(HiddenAttr!$F$1,MATCH($A$451,HiddenAttr!$E$1:$E$2547,0)-1,0,COUNTIF(HiddenAttr!$E:$E,$A$451))</formula1>
    </dataValidation>
    <dataValidation sqref="AH452" showDropDown="0" showInputMessage="0" showErrorMessage="0" allowBlank="1" type="list">
      <formula1>OFFSET(HiddenAttr!$F$1,MATCH($A$452,HiddenAttr!$E$1:$E$2547,0)-1,0,COUNTIF(HiddenAttr!$E:$E,$A$452))</formula1>
    </dataValidation>
    <dataValidation sqref="AH453" showDropDown="0" showInputMessage="0" showErrorMessage="0" allowBlank="1" type="list">
      <formula1>OFFSET(HiddenAttr!$F$1,MATCH($A$453,HiddenAttr!$E$1:$E$2547,0)-1,0,COUNTIF(HiddenAttr!$E:$E,$A$453))</formula1>
    </dataValidation>
    <dataValidation sqref="AH454" showDropDown="0" showInputMessage="0" showErrorMessage="0" allowBlank="1" type="list">
      <formula1>OFFSET(HiddenAttr!$F$1,MATCH($A$454,HiddenAttr!$E$1:$E$2547,0)-1,0,COUNTIF(HiddenAttr!$E:$E,$A$454))</formula1>
    </dataValidation>
    <dataValidation sqref="AH455" showDropDown="0" showInputMessage="0" showErrorMessage="0" allowBlank="1" type="list">
      <formula1>OFFSET(HiddenAttr!$F$1,MATCH($A$455,HiddenAttr!$E$1:$E$2547,0)-1,0,COUNTIF(HiddenAttr!$E:$E,$A$455))</formula1>
    </dataValidation>
    <dataValidation sqref="AH456" showDropDown="0" showInputMessage="0" showErrorMessage="0" allowBlank="1" type="list">
      <formula1>OFFSET(HiddenAttr!$F$1,MATCH($A$456,HiddenAttr!$E$1:$E$2547,0)-1,0,COUNTIF(HiddenAttr!$E:$E,$A$456))</formula1>
    </dataValidation>
    <dataValidation sqref="AH457" showDropDown="0" showInputMessage="0" showErrorMessage="0" allowBlank="1" type="list">
      <formula1>OFFSET(HiddenAttr!$F$1,MATCH($A$457,HiddenAttr!$E$1:$E$2547,0)-1,0,COUNTIF(HiddenAttr!$E:$E,$A$457))</formula1>
    </dataValidation>
    <dataValidation sqref="AH458" showDropDown="0" showInputMessage="0" showErrorMessage="0" allowBlank="1" type="list">
      <formula1>OFFSET(HiddenAttr!$F$1,MATCH($A$458,HiddenAttr!$E$1:$E$2547,0)-1,0,COUNTIF(HiddenAttr!$E:$E,$A$458))</formula1>
    </dataValidation>
    <dataValidation sqref="AH459" showDropDown="0" showInputMessage="0" showErrorMessage="0" allowBlank="1" type="list">
      <formula1>OFFSET(HiddenAttr!$F$1,MATCH($A$459,HiddenAttr!$E$1:$E$2547,0)-1,0,COUNTIF(HiddenAttr!$E:$E,$A$459))</formula1>
    </dataValidation>
    <dataValidation sqref="AH460" showDropDown="0" showInputMessage="0" showErrorMessage="0" allowBlank="1" type="list">
      <formula1>OFFSET(HiddenAttr!$F$1,MATCH($A$460,HiddenAttr!$E$1:$E$2547,0)-1,0,COUNTIF(HiddenAttr!$E:$E,$A$460))</formula1>
    </dataValidation>
    <dataValidation sqref="AH461" showDropDown="0" showInputMessage="0" showErrorMessage="0" allowBlank="1" type="list">
      <formula1>OFFSET(HiddenAttr!$F$1,MATCH($A$461,HiddenAttr!$E$1:$E$2547,0)-1,0,COUNTIF(HiddenAttr!$E:$E,$A$461))</formula1>
    </dataValidation>
    <dataValidation sqref="AH462" showDropDown="0" showInputMessage="0" showErrorMessage="0" allowBlank="1" type="list">
      <formula1>OFFSET(HiddenAttr!$F$1,MATCH($A$462,HiddenAttr!$E$1:$E$2547,0)-1,0,COUNTIF(HiddenAttr!$E:$E,$A$462))</formula1>
    </dataValidation>
    <dataValidation sqref="AH463" showDropDown="0" showInputMessage="0" showErrorMessage="0" allowBlank="1" type="list">
      <formula1>OFFSET(HiddenAttr!$F$1,MATCH($A$463,HiddenAttr!$E$1:$E$2547,0)-1,0,COUNTIF(HiddenAttr!$E:$E,$A$463))</formula1>
    </dataValidation>
    <dataValidation sqref="AH464" showDropDown="0" showInputMessage="0" showErrorMessage="0" allowBlank="1" type="list">
      <formula1>OFFSET(HiddenAttr!$F$1,MATCH($A$464,HiddenAttr!$E$1:$E$2547,0)-1,0,COUNTIF(HiddenAttr!$E:$E,$A$464))</formula1>
    </dataValidation>
    <dataValidation sqref="AH465" showDropDown="0" showInputMessage="0" showErrorMessage="0" allowBlank="1" type="list">
      <formula1>OFFSET(HiddenAttr!$F$1,MATCH($A$465,HiddenAttr!$E$1:$E$2547,0)-1,0,COUNTIF(HiddenAttr!$E:$E,$A$465))</formula1>
    </dataValidation>
    <dataValidation sqref="AH466" showDropDown="0" showInputMessage="0" showErrorMessage="0" allowBlank="1" type="list">
      <formula1>OFFSET(HiddenAttr!$F$1,MATCH($A$466,HiddenAttr!$E$1:$E$2547,0)-1,0,COUNTIF(HiddenAttr!$E:$E,$A$466))</formula1>
    </dataValidation>
    <dataValidation sqref="AH467" showDropDown="0" showInputMessage="0" showErrorMessage="0" allowBlank="1" type="list">
      <formula1>OFFSET(HiddenAttr!$F$1,MATCH($A$467,HiddenAttr!$E$1:$E$2547,0)-1,0,COUNTIF(HiddenAttr!$E:$E,$A$467))</formula1>
    </dataValidation>
    <dataValidation sqref="AH468" showDropDown="0" showInputMessage="0" showErrorMessage="0" allowBlank="1" type="list">
      <formula1>OFFSET(HiddenAttr!$F$1,MATCH($A$468,HiddenAttr!$E$1:$E$2547,0)-1,0,COUNTIF(HiddenAttr!$E:$E,$A$468))</formula1>
    </dataValidation>
    <dataValidation sqref="AH469" showDropDown="0" showInputMessage="0" showErrorMessage="0" allowBlank="1" type="list">
      <formula1>OFFSET(HiddenAttr!$F$1,MATCH($A$469,HiddenAttr!$E$1:$E$2547,0)-1,0,COUNTIF(HiddenAttr!$E:$E,$A$469))</formula1>
    </dataValidation>
    <dataValidation sqref="AH470" showDropDown="0" showInputMessage="0" showErrorMessage="0" allowBlank="1" type="list">
      <formula1>OFFSET(HiddenAttr!$F$1,MATCH($A$470,HiddenAttr!$E$1:$E$2547,0)-1,0,COUNTIF(HiddenAttr!$E:$E,$A$470))</formula1>
    </dataValidation>
    <dataValidation sqref="AH471" showDropDown="0" showInputMessage="0" showErrorMessage="0" allowBlank="1" type="list">
      <formula1>OFFSET(HiddenAttr!$F$1,MATCH($A$471,HiddenAttr!$E$1:$E$2547,0)-1,0,COUNTIF(HiddenAttr!$E:$E,$A$471))</formula1>
    </dataValidation>
    <dataValidation sqref="AH472" showDropDown="0" showInputMessage="0" showErrorMessage="0" allowBlank="1" type="list">
      <formula1>OFFSET(HiddenAttr!$F$1,MATCH($A$472,HiddenAttr!$E$1:$E$2547,0)-1,0,COUNTIF(HiddenAttr!$E:$E,$A$472))</formula1>
    </dataValidation>
    <dataValidation sqref="AH473" showDropDown="0" showInputMessage="0" showErrorMessage="0" allowBlank="1" type="list">
      <formula1>OFFSET(HiddenAttr!$F$1,MATCH($A$473,HiddenAttr!$E$1:$E$2547,0)-1,0,COUNTIF(HiddenAttr!$E:$E,$A$473))</formula1>
    </dataValidation>
    <dataValidation sqref="AH474" showDropDown="0" showInputMessage="0" showErrorMessage="0" allowBlank="1" type="list">
      <formula1>OFFSET(HiddenAttr!$F$1,MATCH($A$474,HiddenAttr!$E$1:$E$2547,0)-1,0,COUNTIF(HiddenAttr!$E:$E,$A$474))</formula1>
    </dataValidation>
    <dataValidation sqref="AH475" showDropDown="0" showInputMessage="0" showErrorMessage="0" allowBlank="1" type="list">
      <formula1>OFFSET(HiddenAttr!$F$1,MATCH($A$475,HiddenAttr!$E$1:$E$2547,0)-1,0,COUNTIF(HiddenAttr!$E:$E,$A$475))</formula1>
    </dataValidation>
    <dataValidation sqref="AH476" showDropDown="0" showInputMessage="0" showErrorMessage="0" allowBlank="1" type="list">
      <formula1>OFFSET(HiddenAttr!$F$1,MATCH($A$476,HiddenAttr!$E$1:$E$2547,0)-1,0,COUNTIF(HiddenAttr!$E:$E,$A$476))</formula1>
    </dataValidation>
    <dataValidation sqref="AH477" showDropDown="0" showInputMessage="0" showErrorMessage="0" allowBlank="1" type="list">
      <formula1>OFFSET(HiddenAttr!$F$1,MATCH($A$477,HiddenAttr!$E$1:$E$2547,0)-1,0,COUNTIF(HiddenAttr!$E:$E,$A$477))</formula1>
    </dataValidation>
    <dataValidation sqref="AH478" showDropDown="0" showInputMessage="0" showErrorMessage="0" allowBlank="1" type="list">
      <formula1>OFFSET(HiddenAttr!$F$1,MATCH($A$478,HiddenAttr!$E$1:$E$2547,0)-1,0,COUNTIF(HiddenAttr!$E:$E,$A$478))</formula1>
    </dataValidation>
    <dataValidation sqref="AH479" showDropDown="0" showInputMessage="0" showErrorMessage="0" allowBlank="1" type="list">
      <formula1>OFFSET(HiddenAttr!$F$1,MATCH($A$479,HiddenAttr!$E$1:$E$2547,0)-1,0,COUNTIF(HiddenAttr!$E:$E,$A$479))</formula1>
    </dataValidation>
    <dataValidation sqref="AH480" showDropDown="0" showInputMessage="0" showErrorMessage="0" allowBlank="1" type="list">
      <formula1>OFFSET(HiddenAttr!$F$1,MATCH($A$480,HiddenAttr!$E$1:$E$2547,0)-1,0,COUNTIF(HiddenAttr!$E:$E,$A$480))</formula1>
    </dataValidation>
    <dataValidation sqref="AH481" showDropDown="0" showInputMessage="0" showErrorMessage="0" allowBlank="1" type="list">
      <formula1>OFFSET(HiddenAttr!$F$1,MATCH($A$481,HiddenAttr!$E$1:$E$2547,0)-1,0,COUNTIF(HiddenAttr!$E:$E,$A$481))</formula1>
    </dataValidation>
    <dataValidation sqref="AH482" showDropDown="0" showInputMessage="0" showErrorMessage="0" allowBlank="1" type="list">
      <formula1>OFFSET(HiddenAttr!$F$1,MATCH($A$482,HiddenAttr!$E$1:$E$2547,0)-1,0,COUNTIF(HiddenAttr!$E:$E,$A$482))</formula1>
    </dataValidation>
    <dataValidation sqref="AH483" showDropDown="0" showInputMessage="0" showErrorMessage="0" allowBlank="1" type="list">
      <formula1>OFFSET(HiddenAttr!$F$1,MATCH($A$483,HiddenAttr!$E$1:$E$2547,0)-1,0,COUNTIF(HiddenAttr!$E:$E,$A$483))</formula1>
    </dataValidation>
    <dataValidation sqref="AH484" showDropDown="0" showInputMessage="0" showErrorMessage="0" allowBlank="1" type="list">
      <formula1>OFFSET(HiddenAttr!$F$1,MATCH($A$484,HiddenAttr!$E$1:$E$2547,0)-1,0,COUNTIF(HiddenAttr!$E:$E,$A$484))</formula1>
    </dataValidation>
    <dataValidation sqref="AH485" showDropDown="0" showInputMessage="0" showErrorMessage="0" allowBlank="1" type="list">
      <formula1>OFFSET(HiddenAttr!$F$1,MATCH($A$485,HiddenAttr!$E$1:$E$2547,0)-1,0,COUNTIF(HiddenAttr!$E:$E,$A$485))</formula1>
    </dataValidation>
    <dataValidation sqref="AH486" showDropDown="0" showInputMessage="0" showErrorMessage="0" allowBlank="1" type="list">
      <formula1>OFFSET(HiddenAttr!$F$1,MATCH($A$486,HiddenAttr!$E$1:$E$2547,0)-1,0,COUNTIF(HiddenAttr!$E:$E,$A$486))</formula1>
    </dataValidation>
    <dataValidation sqref="AH487" showDropDown="0" showInputMessage="0" showErrorMessage="0" allowBlank="1" type="list">
      <formula1>OFFSET(HiddenAttr!$F$1,MATCH($A$487,HiddenAttr!$E$1:$E$2547,0)-1,0,COUNTIF(HiddenAttr!$E:$E,$A$487))</formula1>
    </dataValidation>
    <dataValidation sqref="AH488" showDropDown="0" showInputMessage="0" showErrorMessage="0" allowBlank="1" type="list">
      <formula1>OFFSET(HiddenAttr!$F$1,MATCH($A$488,HiddenAttr!$E$1:$E$2547,0)-1,0,COUNTIF(HiddenAttr!$E:$E,$A$488))</formula1>
    </dataValidation>
    <dataValidation sqref="AH489" showDropDown="0" showInputMessage="0" showErrorMessage="0" allowBlank="1" type="list">
      <formula1>OFFSET(HiddenAttr!$F$1,MATCH($A$489,HiddenAttr!$E$1:$E$2547,0)-1,0,COUNTIF(HiddenAttr!$E:$E,$A$489))</formula1>
    </dataValidation>
    <dataValidation sqref="AH490" showDropDown="0" showInputMessage="0" showErrorMessage="0" allowBlank="1" type="list">
      <formula1>OFFSET(HiddenAttr!$F$1,MATCH($A$490,HiddenAttr!$E$1:$E$2547,0)-1,0,COUNTIF(HiddenAttr!$E:$E,$A$490))</formula1>
    </dataValidation>
    <dataValidation sqref="AH491" showDropDown="0" showInputMessage="0" showErrorMessage="0" allowBlank="1" type="list">
      <formula1>OFFSET(HiddenAttr!$F$1,MATCH($A$491,HiddenAttr!$E$1:$E$2547,0)-1,0,COUNTIF(HiddenAttr!$E:$E,$A$491))</formula1>
    </dataValidation>
    <dataValidation sqref="AH492" showDropDown="0" showInputMessage="0" showErrorMessage="0" allowBlank="1" type="list">
      <formula1>OFFSET(HiddenAttr!$F$1,MATCH($A$492,HiddenAttr!$E$1:$E$2547,0)-1,0,COUNTIF(HiddenAttr!$E:$E,$A$492))</formula1>
    </dataValidation>
    <dataValidation sqref="AH493" showDropDown="0" showInputMessage="0" showErrorMessage="0" allowBlank="1" type="list">
      <formula1>OFFSET(HiddenAttr!$F$1,MATCH($A$493,HiddenAttr!$E$1:$E$2547,0)-1,0,COUNTIF(HiddenAttr!$E:$E,$A$493))</formula1>
    </dataValidation>
    <dataValidation sqref="AH494" showDropDown="0" showInputMessage="0" showErrorMessage="0" allowBlank="1" type="list">
      <formula1>OFFSET(HiddenAttr!$F$1,MATCH($A$494,HiddenAttr!$E$1:$E$2547,0)-1,0,COUNTIF(HiddenAttr!$E:$E,$A$494))</formula1>
    </dataValidation>
    <dataValidation sqref="AH495" showDropDown="0" showInputMessage="0" showErrorMessage="0" allowBlank="1" type="list">
      <formula1>OFFSET(HiddenAttr!$F$1,MATCH($A$495,HiddenAttr!$E$1:$E$2547,0)-1,0,COUNTIF(HiddenAttr!$E:$E,$A$495))</formula1>
    </dataValidation>
    <dataValidation sqref="AH496" showDropDown="0" showInputMessage="0" showErrorMessage="0" allowBlank="1" type="list">
      <formula1>OFFSET(HiddenAttr!$F$1,MATCH($A$496,HiddenAttr!$E$1:$E$2547,0)-1,0,COUNTIF(HiddenAttr!$E:$E,$A$496))</formula1>
    </dataValidation>
    <dataValidation sqref="AH497" showDropDown="0" showInputMessage="0" showErrorMessage="0" allowBlank="1" type="list">
      <formula1>OFFSET(HiddenAttr!$F$1,MATCH($A$497,HiddenAttr!$E$1:$E$2547,0)-1,0,COUNTIF(HiddenAttr!$E:$E,$A$497))</formula1>
    </dataValidation>
    <dataValidation sqref="AH498" showDropDown="0" showInputMessage="0" showErrorMessage="0" allowBlank="1" type="list">
      <formula1>OFFSET(HiddenAttr!$F$1,MATCH($A$498,HiddenAttr!$E$1:$E$2547,0)-1,0,COUNTIF(HiddenAttr!$E:$E,$A$498))</formula1>
    </dataValidation>
    <dataValidation sqref="AH499" showDropDown="0" showInputMessage="0" showErrorMessage="0" allowBlank="1" type="list">
      <formula1>OFFSET(HiddenAttr!$F$1,MATCH($A$499,HiddenAttr!$E$1:$E$2547,0)-1,0,COUNTIF(HiddenAttr!$E:$E,$A$499))</formula1>
    </dataValidation>
    <dataValidation sqref="AH500" showDropDown="0" showInputMessage="0" showErrorMessage="0" allowBlank="1" type="list">
      <formula1>OFFSET(HiddenAttr!$F$1,MATCH($A$500,HiddenAttr!$E$1:$E$2547,0)-1,0,COUNTIF(HiddenAttr!$E:$E,$A$500))</formula1>
    </dataValidation>
    <dataValidation sqref="AH501" showDropDown="0" showInputMessage="0" showErrorMessage="0" allowBlank="1" type="list">
      <formula1>OFFSET(HiddenAttr!$F$1,MATCH($A$501,HiddenAttr!$E$1:$E$2547,0)-1,0,COUNTIF(HiddenAttr!$E:$E,$A$501))</formula1>
    </dataValidation>
    <dataValidation sqref="AH502" showDropDown="0" showInputMessage="0" showErrorMessage="0" allowBlank="1" type="list">
      <formula1>OFFSET(HiddenAttr!$F$1,MATCH($A$502,HiddenAttr!$E$1:$E$2547,0)-1,0,COUNTIF(HiddenAttr!$E:$E,$A$502))</formula1>
    </dataValidation>
    <dataValidation sqref="AH503" showDropDown="0" showInputMessage="0" showErrorMessage="0" allowBlank="1" type="list">
      <formula1>OFFSET(HiddenAttr!$F$1,MATCH($A$503,HiddenAttr!$E$1:$E$2547,0)-1,0,COUNTIF(HiddenAttr!$E:$E,$A$503))</formula1>
    </dataValidation>
    <dataValidation sqref="AH504" showDropDown="0" showInputMessage="0" showErrorMessage="0" allowBlank="1" type="list">
      <formula1>OFFSET(HiddenAttr!$F$1,MATCH($A$504,HiddenAttr!$E$1:$E$2547,0)-1,0,COUNTIF(HiddenAttr!$E:$E,$A$504))</formula1>
    </dataValidation>
    <dataValidation sqref="AH505" showDropDown="0" showInputMessage="0" showErrorMessage="0" allowBlank="1" type="list">
      <formula1>OFFSET(HiddenAttr!$F$1,MATCH($A$505,HiddenAttr!$E$1:$E$2547,0)-1,0,COUNTIF(HiddenAttr!$E:$E,$A$505))</formula1>
    </dataValidation>
    <dataValidation sqref="AH506" showDropDown="0" showInputMessage="0" showErrorMessage="0" allowBlank="1" type="list">
      <formula1>OFFSET(HiddenAttr!$F$1,MATCH($A$506,HiddenAttr!$E$1:$E$2547,0)-1,0,COUNTIF(HiddenAttr!$E:$E,$A$506))</formula1>
    </dataValidation>
    <dataValidation sqref="AH507" showDropDown="0" showInputMessage="0" showErrorMessage="0" allowBlank="1" type="list">
      <formula1>OFFSET(HiddenAttr!$F$1,MATCH($A$507,HiddenAttr!$E$1:$E$2547,0)-1,0,COUNTIF(HiddenAttr!$E:$E,$A$507))</formula1>
    </dataValidation>
    <dataValidation sqref="AH508" showDropDown="0" showInputMessage="0" showErrorMessage="0" allowBlank="1" type="list">
      <formula1>OFFSET(HiddenAttr!$F$1,MATCH($A$508,HiddenAttr!$E$1:$E$2547,0)-1,0,COUNTIF(HiddenAttr!$E:$E,$A$508))</formula1>
    </dataValidation>
    <dataValidation sqref="AH509" showDropDown="0" showInputMessage="0" showErrorMessage="0" allowBlank="1" type="list">
      <formula1>OFFSET(HiddenAttr!$F$1,MATCH($A$509,HiddenAttr!$E$1:$E$2547,0)-1,0,COUNTIF(HiddenAttr!$E:$E,$A$509))</formula1>
    </dataValidation>
    <dataValidation sqref="AH510" showDropDown="0" showInputMessage="0" showErrorMessage="0" allowBlank="1" type="list">
      <formula1>OFFSET(HiddenAttr!$F$1,MATCH($A$510,HiddenAttr!$E$1:$E$2547,0)-1,0,COUNTIF(HiddenAttr!$E:$E,$A$510))</formula1>
    </dataValidation>
    <dataValidation sqref="AH511" showDropDown="0" showInputMessage="0" showErrorMessage="0" allowBlank="1" type="list">
      <formula1>OFFSET(HiddenAttr!$F$1,MATCH($A$511,HiddenAttr!$E$1:$E$2547,0)-1,0,COUNTIF(HiddenAttr!$E:$E,$A$511))</formula1>
    </dataValidation>
    <dataValidation sqref="AH512" showDropDown="0" showInputMessage="0" showErrorMessage="0" allowBlank="1" type="list">
      <formula1>OFFSET(HiddenAttr!$F$1,MATCH($A$512,HiddenAttr!$E$1:$E$2547,0)-1,0,COUNTIF(HiddenAttr!$E:$E,$A$512))</formula1>
    </dataValidation>
    <dataValidation sqref="AH513" showDropDown="0" showInputMessage="0" showErrorMessage="0" allowBlank="1" type="list">
      <formula1>OFFSET(HiddenAttr!$F$1,MATCH($A$513,HiddenAttr!$E$1:$E$2547,0)-1,0,COUNTIF(HiddenAttr!$E:$E,$A$513))</formula1>
    </dataValidation>
    <dataValidation sqref="AH514" showDropDown="0" showInputMessage="0" showErrorMessage="0" allowBlank="1" type="list">
      <formula1>OFFSET(HiddenAttr!$F$1,MATCH($A$514,HiddenAttr!$E$1:$E$2547,0)-1,0,COUNTIF(HiddenAttr!$E:$E,$A$514))</formula1>
    </dataValidation>
    <dataValidation sqref="AH515" showDropDown="0" showInputMessage="0" showErrorMessage="0" allowBlank="1" type="list">
      <formula1>OFFSET(HiddenAttr!$F$1,MATCH($A$515,HiddenAttr!$E$1:$E$2547,0)-1,0,COUNTIF(HiddenAttr!$E:$E,$A$515))</formula1>
    </dataValidation>
    <dataValidation sqref="AH516" showDropDown="0" showInputMessage="0" showErrorMessage="0" allowBlank="1" type="list">
      <formula1>OFFSET(HiddenAttr!$F$1,MATCH($A$516,HiddenAttr!$E$1:$E$2547,0)-1,0,COUNTIF(HiddenAttr!$E:$E,$A$516))</formula1>
    </dataValidation>
    <dataValidation sqref="AH517" showDropDown="0" showInputMessage="0" showErrorMessage="0" allowBlank="1" type="list">
      <formula1>OFFSET(HiddenAttr!$F$1,MATCH($A$517,HiddenAttr!$E$1:$E$2547,0)-1,0,COUNTIF(HiddenAttr!$E:$E,$A$517))</formula1>
    </dataValidation>
    <dataValidation sqref="AH518" showDropDown="0" showInputMessage="0" showErrorMessage="0" allowBlank="1" type="list">
      <formula1>OFFSET(HiddenAttr!$F$1,MATCH($A$518,HiddenAttr!$E$1:$E$2547,0)-1,0,COUNTIF(HiddenAttr!$E:$E,$A$518))</formula1>
    </dataValidation>
    <dataValidation sqref="AH519" showDropDown="0" showInputMessage="0" showErrorMessage="0" allowBlank="1" type="list">
      <formula1>OFFSET(HiddenAttr!$F$1,MATCH($A$519,HiddenAttr!$E$1:$E$2547,0)-1,0,COUNTIF(HiddenAttr!$E:$E,$A$519))</formula1>
    </dataValidation>
    <dataValidation sqref="AH520" showDropDown="0" showInputMessage="0" showErrorMessage="0" allowBlank="1" type="list">
      <formula1>OFFSET(HiddenAttr!$F$1,MATCH($A$520,HiddenAttr!$E$1:$E$2547,0)-1,0,COUNTIF(HiddenAttr!$E:$E,$A$520))</formula1>
    </dataValidation>
    <dataValidation sqref="AH521" showDropDown="0" showInputMessage="0" showErrorMessage="0" allowBlank="1" type="list">
      <formula1>OFFSET(HiddenAttr!$F$1,MATCH($A$521,HiddenAttr!$E$1:$E$2547,0)-1,0,COUNTIF(HiddenAttr!$E:$E,$A$521))</formula1>
    </dataValidation>
    <dataValidation sqref="AH522" showDropDown="0" showInputMessage="0" showErrorMessage="0" allowBlank="1" type="list">
      <formula1>OFFSET(HiddenAttr!$F$1,MATCH($A$522,HiddenAttr!$E$1:$E$2547,0)-1,0,COUNTIF(HiddenAttr!$E:$E,$A$522))</formula1>
    </dataValidation>
    <dataValidation sqref="AH523" showDropDown="0" showInputMessage="0" showErrorMessage="0" allowBlank="1" type="list">
      <formula1>OFFSET(HiddenAttr!$F$1,MATCH($A$523,HiddenAttr!$E$1:$E$2547,0)-1,0,COUNTIF(HiddenAttr!$E:$E,$A$523))</formula1>
    </dataValidation>
    <dataValidation sqref="AH524" showDropDown="0" showInputMessage="0" showErrorMessage="0" allowBlank="1" type="list">
      <formula1>OFFSET(HiddenAttr!$F$1,MATCH($A$524,HiddenAttr!$E$1:$E$2547,0)-1,0,COUNTIF(HiddenAttr!$E:$E,$A$524))</formula1>
    </dataValidation>
    <dataValidation sqref="AH525" showDropDown="0" showInputMessage="0" showErrorMessage="0" allowBlank="1" type="list">
      <formula1>OFFSET(HiddenAttr!$F$1,MATCH($A$525,HiddenAttr!$E$1:$E$2547,0)-1,0,COUNTIF(HiddenAttr!$E:$E,$A$525))</formula1>
    </dataValidation>
    <dataValidation sqref="AH526" showDropDown="0" showInputMessage="0" showErrorMessage="0" allowBlank="1" type="list">
      <formula1>OFFSET(HiddenAttr!$F$1,MATCH($A$526,HiddenAttr!$E$1:$E$2547,0)-1,0,COUNTIF(HiddenAttr!$E:$E,$A$526))</formula1>
    </dataValidation>
    <dataValidation sqref="AH527" showDropDown="0" showInputMessage="0" showErrorMessage="0" allowBlank="1" type="list">
      <formula1>OFFSET(HiddenAttr!$F$1,MATCH($A$527,HiddenAttr!$E$1:$E$2547,0)-1,0,COUNTIF(HiddenAttr!$E:$E,$A$527))</formula1>
    </dataValidation>
    <dataValidation sqref="AH528" showDropDown="0" showInputMessage="0" showErrorMessage="0" allowBlank="1" type="list">
      <formula1>OFFSET(HiddenAttr!$F$1,MATCH($A$528,HiddenAttr!$E$1:$E$2547,0)-1,0,COUNTIF(HiddenAttr!$E:$E,$A$528))</formula1>
    </dataValidation>
    <dataValidation sqref="AH529" showDropDown="0" showInputMessage="0" showErrorMessage="0" allowBlank="1" type="list">
      <formula1>OFFSET(HiddenAttr!$F$1,MATCH($A$529,HiddenAttr!$E$1:$E$2547,0)-1,0,COUNTIF(HiddenAttr!$E:$E,$A$529))</formula1>
    </dataValidation>
    <dataValidation sqref="AH530" showDropDown="0" showInputMessage="0" showErrorMessage="0" allowBlank="1" type="list">
      <formula1>OFFSET(HiddenAttr!$F$1,MATCH($A$530,HiddenAttr!$E$1:$E$2547,0)-1,0,COUNTIF(HiddenAttr!$E:$E,$A$530))</formula1>
    </dataValidation>
    <dataValidation sqref="AH531" showDropDown="0" showInputMessage="0" showErrorMessage="0" allowBlank="1" type="list">
      <formula1>OFFSET(HiddenAttr!$F$1,MATCH($A$531,HiddenAttr!$E$1:$E$2547,0)-1,0,COUNTIF(HiddenAttr!$E:$E,$A$531))</formula1>
    </dataValidation>
    <dataValidation sqref="AH532" showDropDown="0" showInputMessage="0" showErrorMessage="0" allowBlank="1" type="list">
      <formula1>OFFSET(HiddenAttr!$F$1,MATCH($A$532,HiddenAttr!$E$1:$E$2547,0)-1,0,COUNTIF(HiddenAttr!$E:$E,$A$532))</formula1>
    </dataValidation>
    <dataValidation sqref="AH533" showDropDown="0" showInputMessage="0" showErrorMessage="0" allowBlank="1" type="list">
      <formula1>OFFSET(HiddenAttr!$F$1,MATCH($A$533,HiddenAttr!$E$1:$E$2547,0)-1,0,COUNTIF(HiddenAttr!$E:$E,$A$533))</formula1>
    </dataValidation>
    <dataValidation sqref="AH534" showDropDown="0" showInputMessage="0" showErrorMessage="0" allowBlank="1" type="list">
      <formula1>OFFSET(HiddenAttr!$F$1,MATCH($A$534,HiddenAttr!$E$1:$E$2547,0)-1,0,COUNTIF(HiddenAttr!$E:$E,$A$534))</formula1>
    </dataValidation>
    <dataValidation sqref="AH535" showDropDown="0" showInputMessage="0" showErrorMessage="0" allowBlank="1" type="list">
      <formula1>OFFSET(HiddenAttr!$F$1,MATCH($A$535,HiddenAttr!$E$1:$E$2547,0)-1,0,COUNTIF(HiddenAttr!$E:$E,$A$535))</formula1>
    </dataValidation>
    <dataValidation sqref="AH536" showDropDown="0" showInputMessage="0" showErrorMessage="0" allowBlank="1" type="list">
      <formula1>OFFSET(HiddenAttr!$F$1,MATCH($A$536,HiddenAttr!$E$1:$E$2547,0)-1,0,COUNTIF(HiddenAttr!$E:$E,$A$536))</formula1>
    </dataValidation>
    <dataValidation sqref="AH537" showDropDown="0" showInputMessage="0" showErrorMessage="0" allowBlank="1" type="list">
      <formula1>OFFSET(HiddenAttr!$F$1,MATCH($A$537,HiddenAttr!$E$1:$E$2547,0)-1,0,COUNTIF(HiddenAttr!$E:$E,$A$537))</formula1>
    </dataValidation>
    <dataValidation sqref="AH538" showDropDown="0" showInputMessage="0" showErrorMessage="0" allowBlank="1" type="list">
      <formula1>OFFSET(HiddenAttr!$F$1,MATCH($A$538,HiddenAttr!$E$1:$E$2547,0)-1,0,COUNTIF(HiddenAttr!$E:$E,$A$538))</formula1>
    </dataValidation>
    <dataValidation sqref="AH539" showDropDown="0" showInputMessage="0" showErrorMessage="0" allowBlank="1" type="list">
      <formula1>OFFSET(HiddenAttr!$F$1,MATCH($A$539,HiddenAttr!$E$1:$E$2547,0)-1,0,COUNTIF(HiddenAttr!$E:$E,$A$539))</formula1>
    </dataValidation>
    <dataValidation sqref="AH540" showDropDown="0" showInputMessage="0" showErrorMessage="0" allowBlank="1" type="list">
      <formula1>OFFSET(HiddenAttr!$F$1,MATCH($A$540,HiddenAttr!$E$1:$E$2547,0)-1,0,COUNTIF(HiddenAttr!$E:$E,$A$540))</formula1>
    </dataValidation>
    <dataValidation sqref="AH541" showDropDown="0" showInputMessage="0" showErrorMessage="0" allowBlank="1" type="list">
      <formula1>OFFSET(HiddenAttr!$F$1,MATCH($A$541,HiddenAttr!$E$1:$E$2547,0)-1,0,COUNTIF(HiddenAttr!$E:$E,$A$541))</formula1>
    </dataValidation>
    <dataValidation sqref="AH542" showDropDown="0" showInputMessage="0" showErrorMessage="0" allowBlank="1" type="list">
      <formula1>OFFSET(HiddenAttr!$F$1,MATCH($A$542,HiddenAttr!$E$1:$E$2547,0)-1,0,COUNTIF(HiddenAttr!$E:$E,$A$542))</formula1>
    </dataValidation>
    <dataValidation sqref="AH543" showDropDown="0" showInputMessage="0" showErrorMessage="0" allowBlank="1" type="list">
      <formula1>OFFSET(HiddenAttr!$F$1,MATCH($A$543,HiddenAttr!$E$1:$E$2547,0)-1,0,COUNTIF(HiddenAttr!$E:$E,$A$543))</formula1>
    </dataValidation>
    <dataValidation sqref="AH544" showDropDown="0" showInputMessage="0" showErrorMessage="0" allowBlank="1" type="list">
      <formula1>OFFSET(HiddenAttr!$F$1,MATCH($A$544,HiddenAttr!$E$1:$E$2547,0)-1,0,COUNTIF(HiddenAttr!$E:$E,$A$544))</formula1>
    </dataValidation>
    <dataValidation sqref="AH545" showDropDown="0" showInputMessage="0" showErrorMessage="0" allowBlank="1" type="list">
      <formula1>OFFSET(HiddenAttr!$F$1,MATCH($A$545,HiddenAttr!$E$1:$E$2547,0)-1,0,COUNTIF(HiddenAttr!$E:$E,$A$545))</formula1>
    </dataValidation>
    <dataValidation sqref="AH546" showDropDown="0" showInputMessage="0" showErrorMessage="0" allowBlank="1" type="list">
      <formula1>OFFSET(HiddenAttr!$F$1,MATCH($A$546,HiddenAttr!$E$1:$E$2547,0)-1,0,COUNTIF(HiddenAttr!$E:$E,$A$546))</formula1>
    </dataValidation>
    <dataValidation sqref="AH547" showDropDown="0" showInputMessage="0" showErrorMessage="0" allowBlank="1" type="list">
      <formula1>OFFSET(HiddenAttr!$F$1,MATCH($A$547,HiddenAttr!$E$1:$E$2547,0)-1,0,COUNTIF(HiddenAttr!$E:$E,$A$547))</formula1>
    </dataValidation>
    <dataValidation sqref="AH548" showDropDown="0" showInputMessage="0" showErrorMessage="0" allowBlank="1" type="list">
      <formula1>OFFSET(HiddenAttr!$F$1,MATCH($A$548,HiddenAttr!$E$1:$E$2547,0)-1,0,COUNTIF(HiddenAttr!$E:$E,$A$548))</formula1>
    </dataValidation>
    <dataValidation sqref="AH549" showDropDown="0" showInputMessage="0" showErrorMessage="0" allowBlank="1" type="list">
      <formula1>OFFSET(HiddenAttr!$F$1,MATCH($A$549,HiddenAttr!$E$1:$E$2547,0)-1,0,COUNTIF(HiddenAttr!$E:$E,$A$549))</formula1>
    </dataValidation>
    <dataValidation sqref="AH550" showDropDown="0" showInputMessage="0" showErrorMessage="0" allowBlank="1" type="list">
      <formula1>OFFSET(HiddenAttr!$F$1,MATCH($A$550,HiddenAttr!$E$1:$E$2547,0)-1,0,COUNTIF(HiddenAttr!$E:$E,$A$550))</formula1>
    </dataValidation>
    <dataValidation sqref="AH551" showDropDown="0" showInputMessage="0" showErrorMessage="0" allowBlank="1" type="list">
      <formula1>OFFSET(HiddenAttr!$F$1,MATCH($A$551,HiddenAttr!$E$1:$E$2547,0)-1,0,COUNTIF(HiddenAttr!$E:$E,$A$551))</formula1>
    </dataValidation>
    <dataValidation sqref="AH552" showDropDown="0" showInputMessage="0" showErrorMessage="0" allowBlank="1" type="list">
      <formula1>OFFSET(HiddenAttr!$F$1,MATCH($A$552,HiddenAttr!$E$1:$E$2547,0)-1,0,COUNTIF(HiddenAttr!$E:$E,$A$552))</formula1>
    </dataValidation>
    <dataValidation sqref="AH553" showDropDown="0" showInputMessage="0" showErrorMessage="0" allowBlank="1" type="list">
      <formula1>OFFSET(HiddenAttr!$F$1,MATCH($A$553,HiddenAttr!$E$1:$E$2547,0)-1,0,COUNTIF(HiddenAttr!$E:$E,$A$553))</formula1>
    </dataValidation>
    <dataValidation sqref="AH554" showDropDown="0" showInputMessage="0" showErrorMessage="0" allowBlank="1" type="list">
      <formula1>OFFSET(HiddenAttr!$F$1,MATCH($A$554,HiddenAttr!$E$1:$E$2547,0)-1,0,COUNTIF(HiddenAttr!$E:$E,$A$554))</formula1>
    </dataValidation>
    <dataValidation sqref="AH555" showDropDown="0" showInputMessage="0" showErrorMessage="0" allowBlank="1" type="list">
      <formula1>OFFSET(HiddenAttr!$F$1,MATCH($A$555,HiddenAttr!$E$1:$E$2547,0)-1,0,COUNTIF(HiddenAttr!$E:$E,$A$555))</formula1>
    </dataValidation>
    <dataValidation sqref="AH556" showDropDown="0" showInputMessage="0" showErrorMessage="0" allowBlank="1" type="list">
      <formula1>OFFSET(HiddenAttr!$F$1,MATCH($A$556,HiddenAttr!$E$1:$E$2547,0)-1,0,COUNTIF(HiddenAttr!$E:$E,$A$556))</formula1>
    </dataValidation>
    <dataValidation sqref="AH557" showDropDown="0" showInputMessage="0" showErrorMessage="0" allowBlank="1" type="list">
      <formula1>OFFSET(HiddenAttr!$F$1,MATCH($A$557,HiddenAttr!$E$1:$E$2547,0)-1,0,COUNTIF(HiddenAttr!$E:$E,$A$557))</formula1>
    </dataValidation>
    <dataValidation sqref="AH558" showDropDown="0" showInputMessage="0" showErrorMessage="0" allowBlank="1" type="list">
      <formula1>OFFSET(HiddenAttr!$F$1,MATCH($A$558,HiddenAttr!$E$1:$E$2547,0)-1,0,COUNTIF(HiddenAttr!$E:$E,$A$558))</formula1>
    </dataValidation>
    <dataValidation sqref="AH559" showDropDown="0" showInputMessage="0" showErrorMessage="0" allowBlank="1" type="list">
      <formula1>OFFSET(HiddenAttr!$F$1,MATCH($A$559,HiddenAttr!$E$1:$E$2547,0)-1,0,COUNTIF(HiddenAttr!$E:$E,$A$559))</formula1>
    </dataValidation>
    <dataValidation sqref="AH560" showDropDown="0" showInputMessage="0" showErrorMessage="0" allowBlank="1" type="list">
      <formula1>OFFSET(HiddenAttr!$F$1,MATCH($A$560,HiddenAttr!$E$1:$E$2547,0)-1,0,COUNTIF(HiddenAttr!$E:$E,$A$560))</formula1>
    </dataValidation>
    <dataValidation sqref="AH561" showDropDown="0" showInputMessage="0" showErrorMessage="0" allowBlank="1" type="list">
      <formula1>OFFSET(HiddenAttr!$F$1,MATCH($A$561,HiddenAttr!$E$1:$E$2547,0)-1,0,COUNTIF(HiddenAttr!$E:$E,$A$561))</formula1>
    </dataValidation>
    <dataValidation sqref="AH562" showDropDown="0" showInputMessage="0" showErrorMessage="0" allowBlank="1" type="list">
      <formula1>OFFSET(HiddenAttr!$F$1,MATCH($A$562,HiddenAttr!$E$1:$E$2547,0)-1,0,COUNTIF(HiddenAttr!$E:$E,$A$562))</formula1>
    </dataValidation>
    <dataValidation sqref="AH563" showDropDown="0" showInputMessage="0" showErrorMessage="0" allowBlank="1" type="list">
      <formula1>OFFSET(HiddenAttr!$F$1,MATCH($A$563,HiddenAttr!$E$1:$E$2547,0)-1,0,COUNTIF(HiddenAttr!$E:$E,$A$563))</formula1>
    </dataValidation>
    <dataValidation sqref="AH564" showDropDown="0" showInputMessage="0" showErrorMessage="0" allowBlank="1" type="list">
      <formula1>OFFSET(HiddenAttr!$F$1,MATCH($A$564,HiddenAttr!$E$1:$E$2547,0)-1,0,COUNTIF(HiddenAttr!$E:$E,$A$564))</formula1>
    </dataValidation>
    <dataValidation sqref="AH565" showDropDown="0" showInputMessage="0" showErrorMessage="0" allowBlank="1" type="list">
      <formula1>OFFSET(HiddenAttr!$F$1,MATCH($A$565,HiddenAttr!$E$1:$E$2547,0)-1,0,COUNTIF(HiddenAttr!$E:$E,$A$565))</formula1>
    </dataValidation>
    <dataValidation sqref="AH566" showDropDown="0" showInputMessage="0" showErrorMessage="0" allowBlank="1" type="list">
      <formula1>OFFSET(HiddenAttr!$F$1,MATCH($A$566,HiddenAttr!$E$1:$E$2547,0)-1,0,COUNTIF(HiddenAttr!$E:$E,$A$566))</formula1>
    </dataValidation>
    <dataValidation sqref="AH567" showDropDown="0" showInputMessage="0" showErrorMessage="0" allowBlank="1" type="list">
      <formula1>OFFSET(HiddenAttr!$F$1,MATCH($A$567,HiddenAttr!$E$1:$E$2547,0)-1,0,COUNTIF(HiddenAttr!$E:$E,$A$567))</formula1>
    </dataValidation>
    <dataValidation sqref="AH568" showDropDown="0" showInputMessage="0" showErrorMessage="0" allowBlank="1" type="list">
      <formula1>OFFSET(HiddenAttr!$F$1,MATCH($A$568,HiddenAttr!$E$1:$E$2547,0)-1,0,COUNTIF(HiddenAttr!$E:$E,$A$568))</formula1>
    </dataValidation>
    <dataValidation sqref="AH569" showDropDown="0" showInputMessage="0" showErrorMessage="0" allowBlank="1" type="list">
      <formula1>OFFSET(HiddenAttr!$F$1,MATCH($A$569,HiddenAttr!$E$1:$E$2547,0)-1,0,COUNTIF(HiddenAttr!$E:$E,$A$569))</formula1>
    </dataValidation>
    <dataValidation sqref="AH570" showDropDown="0" showInputMessage="0" showErrorMessage="0" allowBlank="1" type="list">
      <formula1>OFFSET(HiddenAttr!$F$1,MATCH($A$570,HiddenAttr!$E$1:$E$2547,0)-1,0,COUNTIF(HiddenAttr!$E:$E,$A$570))</formula1>
    </dataValidation>
    <dataValidation sqref="AH571" showDropDown="0" showInputMessage="0" showErrorMessage="0" allowBlank="1" type="list">
      <formula1>OFFSET(HiddenAttr!$F$1,MATCH($A$571,HiddenAttr!$E$1:$E$2547,0)-1,0,COUNTIF(HiddenAttr!$E:$E,$A$571))</formula1>
    </dataValidation>
    <dataValidation sqref="AH572" showDropDown="0" showInputMessage="0" showErrorMessage="0" allowBlank="1" type="list">
      <formula1>OFFSET(HiddenAttr!$F$1,MATCH($A$572,HiddenAttr!$E$1:$E$2547,0)-1,0,COUNTIF(HiddenAttr!$E:$E,$A$572))</formula1>
    </dataValidation>
    <dataValidation sqref="AH573" showDropDown="0" showInputMessage="0" showErrorMessage="0" allowBlank="1" type="list">
      <formula1>OFFSET(HiddenAttr!$F$1,MATCH($A$573,HiddenAttr!$E$1:$E$2547,0)-1,0,COUNTIF(HiddenAttr!$E:$E,$A$573))</formula1>
    </dataValidation>
    <dataValidation sqref="AH574" showDropDown="0" showInputMessage="0" showErrorMessage="0" allowBlank="1" type="list">
      <formula1>OFFSET(HiddenAttr!$F$1,MATCH($A$574,HiddenAttr!$E$1:$E$2547,0)-1,0,COUNTIF(HiddenAttr!$E:$E,$A$574))</formula1>
    </dataValidation>
    <dataValidation sqref="AH575" showDropDown="0" showInputMessage="0" showErrorMessage="0" allowBlank="1" type="list">
      <formula1>OFFSET(HiddenAttr!$F$1,MATCH($A$575,HiddenAttr!$E$1:$E$2547,0)-1,0,COUNTIF(HiddenAttr!$E:$E,$A$575))</formula1>
    </dataValidation>
    <dataValidation sqref="AH576" showDropDown="0" showInputMessage="0" showErrorMessage="0" allowBlank="1" type="list">
      <formula1>OFFSET(HiddenAttr!$F$1,MATCH($A$576,HiddenAttr!$E$1:$E$2547,0)-1,0,COUNTIF(HiddenAttr!$E:$E,$A$576))</formula1>
    </dataValidation>
    <dataValidation sqref="AH577" showDropDown="0" showInputMessage="0" showErrorMessage="0" allowBlank="1" type="list">
      <formula1>OFFSET(HiddenAttr!$F$1,MATCH($A$577,HiddenAttr!$E$1:$E$2547,0)-1,0,COUNTIF(HiddenAttr!$E:$E,$A$577))</formula1>
    </dataValidation>
    <dataValidation sqref="AH578" showDropDown="0" showInputMessage="0" showErrorMessage="0" allowBlank="1" type="list">
      <formula1>OFFSET(HiddenAttr!$F$1,MATCH($A$578,HiddenAttr!$E$1:$E$2547,0)-1,0,COUNTIF(HiddenAttr!$E:$E,$A$578))</formula1>
    </dataValidation>
    <dataValidation sqref="AH579" showDropDown="0" showInputMessage="0" showErrorMessage="0" allowBlank="1" type="list">
      <formula1>OFFSET(HiddenAttr!$F$1,MATCH($A$579,HiddenAttr!$E$1:$E$2547,0)-1,0,COUNTIF(HiddenAttr!$E:$E,$A$579))</formula1>
    </dataValidation>
    <dataValidation sqref="AH580" showDropDown="0" showInputMessage="0" showErrorMessage="0" allowBlank="1" type="list">
      <formula1>OFFSET(HiddenAttr!$F$1,MATCH($A$580,HiddenAttr!$E$1:$E$2547,0)-1,0,COUNTIF(HiddenAttr!$E:$E,$A$580))</formula1>
    </dataValidation>
    <dataValidation sqref="AH581" showDropDown="0" showInputMessage="0" showErrorMessage="0" allowBlank="1" type="list">
      <formula1>OFFSET(HiddenAttr!$F$1,MATCH($A$581,HiddenAttr!$E$1:$E$2547,0)-1,0,COUNTIF(HiddenAttr!$E:$E,$A$581))</formula1>
    </dataValidation>
    <dataValidation sqref="AH582" showDropDown="0" showInputMessage="0" showErrorMessage="0" allowBlank="1" type="list">
      <formula1>OFFSET(HiddenAttr!$F$1,MATCH($A$582,HiddenAttr!$E$1:$E$2547,0)-1,0,COUNTIF(HiddenAttr!$E:$E,$A$582))</formula1>
    </dataValidation>
    <dataValidation sqref="AH583" showDropDown="0" showInputMessage="0" showErrorMessage="0" allowBlank="1" type="list">
      <formula1>OFFSET(HiddenAttr!$F$1,MATCH($A$583,HiddenAttr!$E$1:$E$2547,0)-1,0,COUNTIF(HiddenAttr!$E:$E,$A$583))</formula1>
    </dataValidation>
    <dataValidation sqref="AH584" showDropDown="0" showInputMessage="0" showErrorMessage="0" allowBlank="1" type="list">
      <formula1>OFFSET(HiddenAttr!$F$1,MATCH($A$584,HiddenAttr!$E$1:$E$2547,0)-1,0,COUNTIF(HiddenAttr!$E:$E,$A$584))</formula1>
    </dataValidation>
    <dataValidation sqref="AH585" showDropDown="0" showInputMessage="0" showErrorMessage="0" allowBlank="1" type="list">
      <formula1>OFFSET(HiddenAttr!$F$1,MATCH($A$585,HiddenAttr!$E$1:$E$2547,0)-1,0,COUNTIF(HiddenAttr!$E:$E,$A$585))</formula1>
    </dataValidation>
    <dataValidation sqref="AH586" showDropDown="0" showInputMessage="0" showErrorMessage="0" allowBlank="1" type="list">
      <formula1>OFFSET(HiddenAttr!$F$1,MATCH($A$586,HiddenAttr!$E$1:$E$2547,0)-1,0,COUNTIF(HiddenAttr!$E:$E,$A$586))</formula1>
    </dataValidation>
    <dataValidation sqref="AH587" showDropDown="0" showInputMessage="0" showErrorMessage="0" allowBlank="1" type="list">
      <formula1>OFFSET(HiddenAttr!$F$1,MATCH($A$587,HiddenAttr!$E$1:$E$2547,0)-1,0,COUNTIF(HiddenAttr!$E:$E,$A$587))</formula1>
    </dataValidation>
    <dataValidation sqref="AH588" showDropDown="0" showInputMessage="0" showErrorMessage="0" allowBlank="1" type="list">
      <formula1>OFFSET(HiddenAttr!$F$1,MATCH($A$588,HiddenAttr!$E$1:$E$2547,0)-1,0,COUNTIF(HiddenAttr!$E:$E,$A$588))</formula1>
    </dataValidation>
    <dataValidation sqref="AH589" showDropDown="0" showInputMessage="0" showErrorMessage="0" allowBlank="1" type="list">
      <formula1>OFFSET(HiddenAttr!$F$1,MATCH($A$589,HiddenAttr!$E$1:$E$2547,0)-1,0,COUNTIF(HiddenAttr!$E:$E,$A$589))</formula1>
    </dataValidation>
    <dataValidation sqref="AH590" showDropDown="0" showInputMessage="0" showErrorMessage="0" allowBlank="1" type="list">
      <formula1>OFFSET(HiddenAttr!$F$1,MATCH($A$590,HiddenAttr!$E$1:$E$2547,0)-1,0,COUNTIF(HiddenAttr!$E:$E,$A$590))</formula1>
    </dataValidation>
    <dataValidation sqref="AH591" showDropDown="0" showInputMessage="0" showErrorMessage="0" allowBlank="1" type="list">
      <formula1>OFFSET(HiddenAttr!$F$1,MATCH($A$591,HiddenAttr!$E$1:$E$2547,0)-1,0,COUNTIF(HiddenAttr!$E:$E,$A$591))</formula1>
    </dataValidation>
    <dataValidation sqref="AH592" showDropDown="0" showInputMessage="0" showErrorMessage="0" allowBlank="1" type="list">
      <formula1>OFFSET(HiddenAttr!$F$1,MATCH($A$592,HiddenAttr!$E$1:$E$2547,0)-1,0,COUNTIF(HiddenAttr!$E:$E,$A$592))</formula1>
    </dataValidation>
    <dataValidation sqref="AH593" showDropDown="0" showInputMessage="0" showErrorMessage="0" allowBlank="1" type="list">
      <formula1>OFFSET(HiddenAttr!$F$1,MATCH($A$593,HiddenAttr!$E$1:$E$2547,0)-1,0,COUNTIF(HiddenAttr!$E:$E,$A$593))</formula1>
    </dataValidation>
    <dataValidation sqref="AH594" showDropDown="0" showInputMessage="0" showErrorMessage="0" allowBlank="1" type="list">
      <formula1>OFFSET(HiddenAttr!$F$1,MATCH($A$594,HiddenAttr!$E$1:$E$2547,0)-1,0,COUNTIF(HiddenAttr!$E:$E,$A$594))</formula1>
    </dataValidation>
    <dataValidation sqref="AH595" showDropDown="0" showInputMessage="0" showErrorMessage="0" allowBlank="1" type="list">
      <formula1>OFFSET(HiddenAttr!$F$1,MATCH($A$595,HiddenAttr!$E$1:$E$2547,0)-1,0,COUNTIF(HiddenAttr!$E:$E,$A$595))</formula1>
    </dataValidation>
    <dataValidation sqref="AH596" showDropDown="0" showInputMessage="0" showErrorMessage="0" allowBlank="1" type="list">
      <formula1>OFFSET(HiddenAttr!$F$1,MATCH($A$596,HiddenAttr!$E$1:$E$2547,0)-1,0,COUNTIF(HiddenAttr!$E:$E,$A$596))</formula1>
    </dataValidation>
    <dataValidation sqref="AH597" showDropDown="0" showInputMessage="0" showErrorMessage="0" allowBlank="1" type="list">
      <formula1>OFFSET(HiddenAttr!$F$1,MATCH($A$597,HiddenAttr!$E$1:$E$2547,0)-1,0,COUNTIF(HiddenAttr!$E:$E,$A$597))</formula1>
    </dataValidation>
    <dataValidation sqref="AH598" showDropDown="0" showInputMessage="0" showErrorMessage="0" allowBlank="1" type="list">
      <formula1>OFFSET(HiddenAttr!$F$1,MATCH($A$598,HiddenAttr!$E$1:$E$2547,0)-1,0,COUNTIF(HiddenAttr!$E:$E,$A$598))</formula1>
    </dataValidation>
    <dataValidation sqref="AH599" showDropDown="0" showInputMessage="0" showErrorMessage="0" allowBlank="1" type="list">
      <formula1>OFFSET(HiddenAttr!$F$1,MATCH($A$599,HiddenAttr!$E$1:$E$2547,0)-1,0,COUNTIF(HiddenAttr!$E:$E,$A$599))</formula1>
    </dataValidation>
    <dataValidation sqref="AH600" showDropDown="0" showInputMessage="0" showErrorMessage="0" allowBlank="1" type="list">
      <formula1>OFFSET(HiddenAttr!$F$1,MATCH($A$600,HiddenAttr!$E$1:$E$2547,0)-1,0,COUNTIF(HiddenAttr!$E:$E,$A$600))</formula1>
    </dataValidation>
    <dataValidation sqref="AH601" showDropDown="0" showInputMessage="0" showErrorMessage="0" allowBlank="1" type="list">
      <formula1>OFFSET(HiddenAttr!$F$1,MATCH($A$601,HiddenAttr!$E$1:$E$2547,0)-1,0,COUNTIF(HiddenAttr!$E:$E,$A$601))</formula1>
    </dataValidation>
    <dataValidation sqref="AH602" showDropDown="0" showInputMessage="0" showErrorMessage="0" allowBlank="1" type="list">
      <formula1>OFFSET(HiddenAttr!$F$1,MATCH($A$602,HiddenAttr!$E$1:$E$2547,0)-1,0,COUNTIF(HiddenAttr!$E:$E,$A$602))</formula1>
    </dataValidation>
    <dataValidation sqref="AH603" showDropDown="0" showInputMessage="0" showErrorMessage="0" allowBlank="1" type="list">
      <formula1>OFFSET(HiddenAttr!$F$1,MATCH($A$603,HiddenAttr!$E$1:$E$2547,0)-1,0,COUNTIF(HiddenAttr!$E:$E,$A$603))</formula1>
    </dataValidation>
    <dataValidation sqref="AH604" showDropDown="0" showInputMessage="0" showErrorMessage="0" allowBlank="1" type="list">
      <formula1>OFFSET(HiddenAttr!$F$1,MATCH($A$604,HiddenAttr!$E$1:$E$2547,0)-1,0,COUNTIF(HiddenAttr!$E:$E,$A$604))</formula1>
    </dataValidation>
    <dataValidation sqref="AH605" showDropDown="0" showInputMessage="0" showErrorMessage="0" allowBlank="1" type="list">
      <formula1>OFFSET(HiddenAttr!$F$1,MATCH($A$605,HiddenAttr!$E$1:$E$2547,0)-1,0,COUNTIF(HiddenAttr!$E:$E,$A$605))</formula1>
    </dataValidation>
    <dataValidation sqref="AH606" showDropDown="0" showInputMessage="0" showErrorMessage="0" allowBlank="1" type="list">
      <formula1>OFFSET(HiddenAttr!$F$1,MATCH($A$606,HiddenAttr!$E$1:$E$2547,0)-1,0,COUNTIF(HiddenAttr!$E:$E,$A$606))</formula1>
    </dataValidation>
    <dataValidation sqref="AH607" showDropDown="0" showInputMessage="0" showErrorMessage="0" allowBlank="1" type="list">
      <formula1>OFFSET(HiddenAttr!$F$1,MATCH($A$607,HiddenAttr!$E$1:$E$2547,0)-1,0,COUNTIF(HiddenAttr!$E:$E,$A$607))</formula1>
    </dataValidation>
    <dataValidation sqref="AH608" showDropDown="0" showInputMessage="0" showErrorMessage="0" allowBlank="1" type="list">
      <formula1>OFFSET(HiddenAttr!$F$1,MATCH($A$608,HiddenAttr!$E$1:$E$2547,0)-1,0,COUNTIF(HiddenAttr!$E:$E,$A$608))</formula1>
    </dataValidation>
    <dataValidation sqref="AH609" showDropDown="0" showInputMessage="0" showErrorMessage="0" allowBlank="1" type="list">
      <formula1>OFFSET(HiddenAttr!$F$1,MATCH($A$609,HiddenAttr!$E$1:$E$2547,0)-1,0,COUNTIF(HiddenAttr!$E:$E,$A$609))</formula1>
    </dataValidation>
    <dataValidation sqref="AH610" showDropDown="0" showInputMessage="0" showErrorMessage="0" allowBlank="1" type="list">
      <formula1>OFFSET(HiddenAttr!$F$1,MATCH($A$610,HiddenAttr!$E$1:$E$2547,0)-1,0,COUNTIF(HiddenAttr!$E:$E,$A$610))</formula1>
    </dataValidation>
    <dataValidation sqref="AH611" showDropDown="0" showInputMessage="0" showErrorMessage="0" allowBlank="1" type="list">
      <formula1>OFFSET(HiddenAttr!$F$1,MATCH($A$611,HiddenAttr!$E$1:$E$2547,0)-1,0,COUNTIF(HiddenAttr!$E:$E,$A$611))</formula1>
    </dataValidation>
    <dataValidation sqref="AH612" showDropDown="0" showInputMessage="0" showErrorMessage="0" allowBlank="1" type="list">
      <formula1>OFFSET(HiddenAttr!$F$1,MATCH($A$612,HiddenAttr!$E$1:$E$2547,0)-1,0,COUNTIF(HiddenAttr!$E:$E,$A$612))</formula1>
    </dataValidation>
    <dataValidation sqref="AH613" showDropDown="0" showInputMessage="0" showErrorMessage="0" allowBlank="1" type="list">
      <formula1>OFFSET(HiddenAttr!$F$1,MATCH($A$613,HiddenAttr!$E$1:$E$2547,0)-1,0,COUNTIF(HiddenAttr!$E:$E,$A$613))</formula1>
    </dataValidation>
    <dataValidation sqref="AH614" showDropDown="0" showInputMessage="0" showErrorMessage="0" allowBlank="1" type="list">
      <formula1>OFFSET(HiddenAttr!$F$1,MATCH($A$614,HiddenAttr!$E$1:$E$2547,0)-1,0,COUNTIF(HiddenAttr!$E:$E,$A$614))</formula1>
    </dataValidation>
    <dataValidation sqref="AH615" showDropDown="0" showInputMessage="0" showErrorMessage="0" allowBlank="1" type="list">
      <formula1>OFFSET(HiddenAttr!$F$1,MATCH($A$615,HiddenAttr!$E$1:$E$2547,0)-1,0,COUNTIF(HiddenAttr!$E:$E,$A$615))</formula1>
    </dataValidation>
    <dataValidation sqref="AH616" showDropDown="0" showInputMessage="0" showErrorMessage="0" allowBlank="1" type="list">
      <formula1>OFFSET(HiddenAttr!$F$1,MATCH($A$616,HiddenAttr!$E$1:$E$2547,0)-1,0,COUNTIF(HiddenAttr!$E:$E,$A$616))</formula1>
    </dataValidation>
    <dataValidation sqref="AH617" showDropDown="0" showInputMessage="0" showErrorMessage="0" allowBlank="1" type="list">
      <formula1>OFFSET(HiddenAttr!$F$1,MATCH($A$617,HiddenAttr!$E$1:$E$2547,0)-1,0,COUNTIF(HiddenAttr!$E:$E,$A$617))</formula1>
    </dataValidation>
    <dataValidation sqref="AH618" showDropDown="0" showInputMessage="0" showErrorMessage="0" allowBlank="1" type="list">
      <formula1>OFFSET(HiddenAttr!$F$1,MATCH($A$618,HiddenAttr!$E$1:$E$2547,0)-1,0,COUNTIF(HiddenAttr!$E:$E,$A$618))</formula1>
    </dataValidation>
    <dataValidation sqref="AH619" showDropDown="0" showInputMessage="0" showErrorMessage="0" allowBlank="1" type="list">
      <formula1>OFFSET(HiddenAttr!$F$1,MATCH($A$619,HiddenAttr!$E$1:$E$2547,0)-1,0,COUNTIF(HiddenAttr!$E:$E,$A$619))</formula1>
    </dataValidation>
    <dataValidation sqref="AH620" showDropDown="0" showInputMessage="0" showErrorMessage="0" allowBlank="1" type="list">
      <formula1>OFFSET(HiddenAttr!$F$1,MATCH($A$620,HiddenAttr!$E$1:$E$2547,0)-1,0,COUNTIF(HiddenAttr!$E:$E,$A$620))</formula1>
    </dataValidation>
    <dataValidation sqref="AH621" showDropDown="0" showInputMessage="0" showErrorMessage="0" allowBlank="1" type="list">
      <formula1>OFFSET(HiddenAttr!$F$1,MATCH($A$621,HiddenAttr!$E$1:$E$2547,0)-1,0,COUNTIF(HiddenAttr!$E:$E,$A$621))</formula1>
    </dataValidation>
    <dataValidation sqref="AH622" showDropDown="0" showInputMessage="0" showErrorMessage="0" allowBlank="1" type="list">
      <formula1>OFFSET(HiddenAttr!$F$1,MATCH($A$622,HiddenAttr!$E$1:$E$2547,0)-1,0,COUNTIF(HiddenAttr!$E:$E,$A$622))</formula1>
    </dataValidation>
    <dataValidation sqref="AH623" showDropDown="0" showInputMessage="0" showErrorMessage="0" allowBlank="1" type="list">
      <formula1>OFFSET(HiddenAttr!$F$1,MATCH($A$623,HiddenAttr!$E$1:$E$2547,0)-1,0,COUNTIF(HiddenAttr!$E:$E,$A$623))</formula1>
    </dataValidation>
    <dataValidation sqref="AH624" showDropDown="0" showInputMessage="0" showErrorMessage="0" allowBlank="1" type="list">
      <formula1>OFFSET(HiddenAttr!$F$1,MATCH($A$624,HiddenAttr!$E$1:$E$2547,0)-1,0,COUNTIF(HiddenAttr!$E:$E,$A$624))</formula1>
    </dataValidation>
    <dataValidation sqref="AH625" showDropDown="0" showInputMessage="0" showErrorMessage="0" allowBlank="1" type="list">
      <formula1>OFFSET(HiddenAttr!$F$1,MATCH($A$625,HiddenAttr!$E$1:$E$2547,0)-1,0,COUNTIF(HiddenAttr!$E:$E,$A$625))</formula1>
    </dataValidation>
    <dataValidation sqref="AH626" showDropDown="0" showInputMessage="0" showErrorMessage="0" allowBlank="1" type="list">
      <formula1>OFFSET(HiddenAttr!$F$1,MATCH($A$626,HiddenAttr!$E$1:$E$2547,0)-1,0,COUNTIF(HiddenAttr!$E:$E,$A$626))</formula1>
    </dataValidation>
    <dataValidation sqref="AH627" showDropDown="0" showInputMessage="0" showErrorMessage="0" allowBlank="1" type="list">
      <formula1>OFFSET(HiddenAttr!$F$1,MATCH($A$627,HiddenAttr!$E$1:$E$2547,0)-1,0,COUNTIF(HiddenAttr!$E:$E,$A$627))</formula1>
    </dataValidation>
    <dataValidation sqref="AH628" showDropDown="0" showInputMessage="0" showErrorMessage="0" allowBlank="1" type="list">
      <formula1>OFFSET(HiddenAttr!$F$1,MATCH($A$628,HiddenAttr!$E$1:$E$2547,0)-1,0,COUNTIF(HiddenAttr!$E:$E,$A$628))</formula1>
    </dataValidation>
    <dataValidation sqref="AH629" showDropDown="0" showInputMessage="0" showErrorMessage="0" allowBlank="1" type="list">
      <formula1>OFFSET(HiddenAttr!$F$1,MATCH($A$629,HiddenAttr!$E$1:$E$2547,0)-1,0,COUNTIF(HiddenAttr!$E:$E,$A$629))</formula1>
    </dataValidation>
    <dataValidation sqref="AH630" showDropDown="0" showInputMessage="0" showErrorMessage="0" allowBlank="1" type="list">
      <formula1>OFFSET(HiddenAttr!$F$1,MATCH($A$630,HiddenAttr!$E$1:$E$2547,0)-1,0,COUNTIF(HiddenAttr!$E:$E,$A$630))</formula1>
    </dataValidation>
    <dataValidation sqref="AH631" showDropDown="0" showInputMessage="0" showErrorMessage="0" allowBlank="1" type="list">
      <formula1>OFFSET(HiddenAttr!$F$1,MATCH($A$631,HiddenAttr!$E$1:$E$2547,0)-1,0,COUNTIF(HiddenAttr!$E:$E,$A$631))</formula1>
    </dataValidation>
    <dataValidation sqref="AH632" showDropDown="0" showInputMessage="0" showErrorMessage="0" allowBlank="1" type="list">
      <formula1>OFFSET(HiddenAttr!$F$1,MATCH($A$632,HiddenAttr!$E$1:$E$2547,0)-1,0,COUNTIF(HiddenAttr!$E:$E,$A$632))</formula1>
    </dataValidation>
    <dataValidation sqref="AH633" showDropDown="0" showInputMessage="0" showErrorMessage="0" allowBlank="1" type="list">
      <formula1>OFFSET(HiddenAttr!$F$1,MATCH($A$633,HiddenAttr!$E$1:$E$2547,0)-1,0,COUNTIF(HiddenAttr!$E:$E,$A$633))</formula1>
    </dataValidation>
    <dataValidation sqref="AH634" showDropDown="0" showInputMessage="0" showErrorMessage="0" allowBlank="1" type="list">
      <formula1>OFFSET(HiddenAttr!$F$1,MATCH($A$634,HiddenAttr!$E$1:$E$2547,0)-1,0,COUNTIF(HiddenAttr!$E:$E,$A$634))</formula1>
    </dataValidation>
    <dataValidation sqref="AH635" showDropDown="0" showInputMessage="0" showErrorMessage="0" allowBlank="1" type="list">
      <formula1>OFFSET(HiddenAttr!$F$1,MATCH($A$635,HiddenAttr!$E$1:$E$2547,0)-1,0,COUNTIF(HiddenAttr!$E:$E,$A$635))</formula1>
    </dataValidation>
    <dataValidation sqref="AH636" showDropDown="0" showInputMessage="0" showErrorMessage="0" allowBlank="1" type="list">
      <formula1>OFFSET(HiddenAttr!$F$1,MATCH($A$636,HiddenAttr!$E$1:$E$2547,0)-1,0,COUNTIF(HiddenAttr!$E:$E,$A$636))</formula1>
    </dataValidation>
    <dataValidation sqref="AH637" showDropDown="0" showInputMessage="0" showErrorMessage="0" allowBlank="1" type="list">
      <formula1>OFFSET(HiddenAttr!$F$1,MATCH($A$637,HiddenAttr!$E$1:$E$2547,0)-1,0,COUNTIF(HiddenAttr!$E:$E,$A$637))</formula1>
    </dataValidation>
    <dataValidation sqref="AH638" showDropDown="0" showInputMessage="0" showErrorMessage="0" allowBlank="1" type="list">
      <formula1>OFFSET(HiddenAttr!$F$1,MATCH($A$638,HiddenAttr!$E$1:$E$2547,0)-1,0,COUNTIF(HiddenAttr!$E:$E,$A$638))</formula1>
    </dataValidation>
    <dataValidation sqref="AH639" showDropDown="0" showInputMessage="0" showErrorMessage="0" allowBlank="1" type="list">
      <formula1>OFFSET(HiddenAttr!$F$1,MATCH($A$639,HiddenAttr!$E$1:$E$2547,0)-1,0,COUNTIF(HiddenAttr!$E:$E,$A$639))</formula1>
    </dataValidation>
    <dataValidation sqref="AH640" showDropDown="0" showInputMessage="0" showErrorMessage="0" allowBlank="1" type="list">
      <formula1>OFFSET(HiddenAttr!$F$1,MATCH($A$640,HiddenAttr!$E$1:$E$2547,0)-1,0,COUNTIF(HiddenAttr!$E:$E,$A$640))</formula1>
    </dataValidation>
    <dataValidation sqref="AH641" showDropDown="0" showInputMessage="0" showErrorMessage="0" allowBlank="1" type="list">
      <formula1>OFFSET(HiddenAttr!$F$1,MATCH($A$641,HiddenAttr!$E$1:$E$2547,0)-1,0,COUNTIF(HiddenAttr!$E:$E,$A$641))</formula1>
    </dataValidation>
    <dataValidation sqref="AH642" showDropDown="0" showInputMessage="0" showErrorMessage="0" allowBlank="1" type="list">
      <formula1>OFFSET(HiddenAttr!$F$1,MATCH($A$642,HiddenAttr!$E$1:$E$2547,0)-1,0,COUNTIF(HiddenAttr!$E:$E,$A$642))</formula1>
    </dataValidation>
    <dataValidation sqref="AH643" showDropDown="0" showInputMessage="0" showErrorMessage="0" allowBlank="1" type="list">
      <formula1>OFFSET(HiddenAttr!$F$1,MATCH($A$643,HiddenAttr!$E$1:$E$2547,0)-1,0,COUNTIF(HiddenAttr!$E:$E,$A$643))</formula1>
    </dataValidation>
    <dataValidation sqref="AH644" showDropDown="0" showInputMessage="0" showErrorMessage="0" allowBlank="1" type="list">
      <formula1>OFFSET(HiddenAttr!$F$1,MATCH($A$644,HiddenAttr!$E$1:$E$2547,0)-1,0,COUNTIF(HiddenAttr!$E:$E,$A$644))</formula1>
    </dataValidation>
    <dataValidation sqref="AH645" showDropDown="0" showInputMessage="0" showErrorMessage="0" allowBlank="1" type="list">
      <formula1>OFFSET(HiddenAttr!$F$1,MATCH($A$645,HiddenAttr!$E$1:$E$2547,0)-1,0,COUNTIF(HiddenAttr!$E:$E,$A$645))</formula1>
    </dataValidation>
    <dataValidation sqref="AH646" showDropDown="0" showInputMessage="0" showErrorMessage="0" allowBlank="1" type="list">
      <formula1>OFFSET(HiddenAttr!$F$1,MATCH($A$646,HiddenAttr!$E$1:$E$2547,0)-1,0,COUNTIF(HiddenAttr!$E:$E,$A$646))</formula1>
    </dataValidation>
    <dataValidation sqref="AH647" showDropDown="0" showInputMessage="0" showErrorMessage="0" allowBlank="1" type="list">
      <formula1>OFFSET(HiddenAttr!$F$1,MATCH($A$647,HiddenAttr!$E$1:$E$2547,0)-1,0,COUNTIF(HiddenAttr!$E:$E,$A$647))</formula1>
    </dataValidation>
    <dataValidation sqref="AH648" showDropDown="0" showInputMessage="0" showErrorMessage="0" allowBlank="1" type="list">
      <formula1>OFFSET(HiddenAttr!$F$1,MATCH($A$648,HiddenAttr!$E$1:$E$2547,0)-1,0,COUNTIF(HiddenAttr!$E:$E,$A$648))</formula1>
    </dataValidation>
    <dataValidation sqref="AH649" showDropDown="0" showInputMessage="0" showErrorMessage="0" allowBlank="1" type="list">
      <formula1>OFFSET(HiddenAttr!$F$1,MATCH($A$649,HiddenAttr!$E$1:$E$2547,0)-1,0,COUNTIF(HiddenAttr!$E:$E,$A$649))</formula1>
    </dataValidation>
    <dataValidation sqref="AH650" showDropDown="0" showInputMessage="0" showErrorMessage="0" allowBlank="1" type="list">
      <formula1>OFFSET(HiddenAttr!$F$1,MATCH($A$650,HiddenAttr!$E$1:$E$2547,0)-1,0,COUNTIF(HiddenAttr!$E:$E,$A$650))</formula1>
    </dataValidation>
    <dataValidation sqref="AH651" showDropDown="0" showInputMessage="0" showErrorMessage="0" allowBlank="1" type="list">
      <formula1>OFFSET(HiddenAttr!$F$1,MATCH($A$651,HiddenAttr!$E$1:$E$2547,0)-1,0,COUNTIF(HiddenAttr!$E:$E,$A$651))</formula1>
    </dataValidation>
    <dataValidation sqref="AH652" showDropDown="0" showInputMessage="0" showErrorMessage="0" allowBlank="1" type="list">
      <formula1>OFFSET(HiddenAttr!$F$1,MATCH($A$652,HiddenAttr!$E$1:$E$2547,0)-1,0,COUNTIF(HiddenAttr!$E:$E,$A$652))</formula1>
    </dataValidation>
    <dataValidation sqref="AH653" showDropDown="0" showInputMessage="0" showErrorMessage="0" allowBlank="1" type="list">
      <formula1>OFFSET(HiddenAttr!$F$1,MATCH($A$653,HiddenAttr!$E$1:$E$2547,0)-1,0,COUNTIF(HiddenAttr!$E:$E,$A$653))</formula1>
    </dataValidation>
    <dataValidation sqref="AH654" showDropDown="0" showInputMessage="0" showErrorMessage="0" allowBlank="1" type="list">
      <formula1>OFFSET(HiddenAttr!$F$1,MATCH($A$654,HiddenAttr!$E$1:$E$2547,0)-1,0,COUNTIF(HiddenAttr!$E:$E,$A$654))</formula1>
    </dataValidation>
    <dataValidation sqref="AH655" showDropDown="0" showInputMessage="0" showErrorMessage="0" allowBlank="1" type="list">
      <formula1>OFFSET(HiddenAttr!$F$1,MATCH($A$655,HiddenAttr!$E$1:$E$2547,0)-1,0,COUNTIF(HiddenAttr!$E:$E,$A$655))</formula1>
    </dataValidation>
    <dataValidation sqref="AH656" showDropDown="0" showInputMessage="0" showErrorMessage="0" allowBlank="1" type="list">
      <formula1>OFFSET(HiddenAttr!$F$1,MATCH($A$656,HiddenAttr!$E$1:$E$2547,0)-1,0,COUNTIF(HiddenAttr!$E:$E,$A$656))</formula1>
    </dataValidation>
    <dataValidation sqref="AH657" showDropDown="0" showInputMessage="0" showErrorMessage="0" allowBlank="1" type="list">
      <formula1>OFFSET(HiddenAttr!$F$1,MATCH($A$657,HiddenAttr!$E$1:$E$2547,0)-1,0,COUNTIF(HiddenAttr!$E:$E,$A$657))</formula1>
    </dataValidation>
    <dataValidation sqref="AH658" showDropDown="0" showInputMessage="0" showErrorMessage="0" allowBlank="1" type="list">
      <formula1>OFFSET(HiddenAttr!$F$1,MATCH($A$658,HiddenAttr!$E$1:$E$2547,0)-1,0,COUNTIF(HiddenAttr!$E:$E,$A$658))</formula1>
    </dataValidation>
    <dataValidation sqref="AH659" showDropDown="0" showInputMessage="0" showErrorMessage="0" allowBlank="1" type="list">
      <formula1>OFFSET(HiddenAttr!$F$1,MATCH($A$659,HiddenAttr!$E$1:$E$2547,0)-1,0,COUNTIF(HiddenAttr!$E:$E,$A$659))</formula1>
    </dataValidation>
    <dataValidation sqref="AH660" showDropDown="0" showInputMessage="0" showErrorMessage="0" allowBlank="1" type="list">
      <formula1>OFFSET(HiddenAttr!$F$1,MATCH($A$660,HiddenAttr!$E$1:$E$2547,0)-1,0,COUNTIF(HiddenAttr!$E:$E,$A$660))</formula1>
    </dataValidation>
    <dataValidation sqref="AH661" showDropDown="0" showInputMessage="0" showErrorMessage="0" allowBlank="1" type="list">
      <formula1>OFFSET(HiddenAttr!$F$1,MATCH($A$661,HiddenAttr!$E$1:$E$2547,0)-1,0,COUNTIF(HiddenAttr!$E:$E,$A$661))</formula1>
    </dataValidation>
    <dataValidation sqref="AH662" showDropDown="0" showInputMessage="0" showErrorMessage="0" allowBlank="1" type="list">
      <formula1>OFFSET(HiddenAttr!$F$1,MATCH($A$662,HiddenAttr!$E$1:$E$2547,0)-1,0,COUNTIF(HiddenAttr!$E:$E,$A$662))</formula1>
    </dataValidation>
    <dataValidation sqref="AH663" showDropDown="0" showInputMessage="0" showErrorMessage="0" allowBlank="1" type="list">
      <formula1>OFFSET(HiddenAttr!$F$1,MATCH($A$663,HiddenAttr!$E$1:$E$2547,0)-1,0,COUNTIF(HiddenAttr!$E:$E,$A$663))</formula1>
    </dataValidation>
    <dataValidation sqref="AH664" showDropDown="0" showInputMessage="0" showErrorMessage="0" allowBlank="1" type="list">
      <formula1>OFFSET(HiddenAttr!$F$1,MATCH($A$664,HiddenAttr!$E$1:$E$2547,0)-1,0,COUNTIF(HiddenAttr!$E:$E,$A$664))</formula1>
    </dataValidation>
    <dataValidation sqref="AH665" showDropDown="0" showInputMessage="0" showErrorMessage="0" allowBlank="1" type="list">
      <formula1>OFFSET(HiddenAttr!$F$1,MATCH($A$665,HiddenAttr!$E$1:$E$2547,0)-1,0,COUNTIF(HiddenAttr!$E:$E,$A$665))</formula1>
    </dataValidation>
    <dataValidation sqref="AH666" showDropDown="0" showInputMessage="0" showErrorMessage="0" allowBlank="1" type="list">
      <formula1>OFFSET(HiddenAttr!$F$1,MATCH($A$666,HiddenAttr!$E$1:$E$2547,0)-1,0,COUNTIF(HiddenAttr!$E:$E,$A$666))</formula1>
    </dataValidation>
    <dataValidation sqref="AH667" showDropDown="0" showInputMessage="0" showErrorMessage="0" allowBlank="1" type="list">
      <formula1>OFFSET(HiddenAttr!$F$1,MATCH($A$667,HiddenAttr!$E$1:$E$2547,0)-1,0,COUNTIF(HiddenAttr!$E:$E,$A$667))</formula1>
    </dataValidation>
    <dataValidation sqref="AH668" showDropDown="0" showInputMessage="0" showErrorMessage="0" allowBlank="1" type="list">
      <formula1>OFFSET(HiddenAttr!$F$1,MATCH($A$668,HiddenAttr!$E$1:$E$2547,0)-1,0,COUNTIF(HiddenAttr!$E:$E,$A$668))</formula1>
    </dataValidation>
    <dataValidation sqref="AH669" showDropDown="0" showInputMessage="0" showErrorMessage="0" allowBlank="1" type="list">
      <formula1>OFFSET(HiddenAttr!$F$1,MATCH($A$669,HiddenAttr!$E$1:$E$2547,0)-1,0,COUNTIF(HiddenAttr!$E:$E,$A$669))</formula1>
    </dataValidation>
    <dataValidation sqref="AH670" showDropDown="0" showInputMessage="0" showErrorMessage="0" allowBlank="1" type="list">
      <formula1>OFFSET(HiddenAttr!$F$1,MATCH($A$670,HiddenAttr!$E$1:$E$2547,0)-1,0,COUNTIF(HiddenAttr!$E:$E,$A$670))</formula1>
    </dataValidation>
    <dataValidation sqref="AH671" showDropDown="0" showInputMessage="0" showErrorMessage="0" allowBlank="1" type="list">
      <formula1>OFFSET(HiddenAttr!$F$1,MATCH($A$671,HiddenAttr!$E$1:$E$2547,0)-1,0,COUNTIF(HiddenAttr!$E:$E,$A$671))</formula1>
    </dataValidation>
    <dataValidation sqref="AH672" showDropDown="0" showInputMessage="0" showErrorMessage="0" allowBlank="1" type="list">
      <formula1>OFFSET(HiddenAttr!$F$1,MATCH($A$672,HiddenAttr!$E$1:$E$2547,0)-1,0,COUNTIF(HiddenAttr!$E:$E,$A$672))</formula1>
    </dataValidation>
    <dataValidation sqref="AH673" showDropDown="0" showInputMessage="0" showErrorMessage="0" allowBlank="1" type="list">
      <formula1>OFFSET(HiddenAttr!$F$1,MATCH($A$673,HiddenAttr!$E$1:$E$2547,0)-1,0,COUNTIF(HiddenAttr!$E:$E,$A$673))</formula1>
    </dataValidation>
    <dataValidation sqref="AH674" showDropDown="0" showInputMessage="0" showErrorMessage="0" allowBlank="1" type="list">
      <formula1>OFFSET(HiddenAttr!$F$1,MATCH($A$674,HiddenAttr!$E$1:$E$2547,0)-1,0,COUNTIF(HiddenAttr!$E:$E,$A$674))</formula1>
    </dataValidation>
    <dataValidation sqref="AH675" showDropDown="0" showInputMessage="0" showErrorMessage="0" allowBlank="1" type="list">
      <formula1>OFFSET(HiddenAttr!$F$1,MATCH($A$675,HiddenAttr!$E$1:$E$2547,0)-1,0,COUNTIF(HiddenAttr!$E:$E,$A$675))</formula1>
    </dataValidation>
    <dataValidation sqref="AH676" showDropDown="0" showInputMessage="0" showErrorMessage="0" allowBlank="1" type="list">
      <formula1>OFFSET(HiddenAttr!$F$1,MATCH($A$676,HiddenAttr!$E$1:$E$2547,0)-1,0,COUNTIF(HiddenAttr!$E:$E,$A$676))</formula1>
    </dataValidation>
    <dataValidation sqref="AH677" showDropDown="0" showInputMessage="0" showErrorMessage="0" allowBlank="1" type="list">
      <formula1>OFFSET(HiddenAttr!$F$1,MATCH($A$677,HiddenAttr!$E$1:$E$2547,0)-1,0,COUNTIF(HiddenAttr!$E:$E,$A$677))</formula1>
    </dataValidation>
    <dataValidation sqref="AH678" showDropDown="0" showInputMessage="0" showErrorMessage="0" allowBlank="1" type="list">
      <formula1>OFFSET(HiddenAttr!$F$1,MATCH($A$678,HiddenAttr!$E$1:$E$2547,0)-1,0,COUNTIF(HiddenAttr!$E:$E,$A$678))</formula1>
    </dataValidation>
    <dataValidation sqref="AH679" showDropDown="0" showInputMessage="0" showErrorMessage="0" allowBlank="1" type="list">
      <formula1>OFFSET(HiddenAttr!$F$1,MATCH($A$679,HiddenAttr!$E$1:$E$2547,0)-1,0,COUNTIF(HiddenAttr!$E:$E,$A$679))</formula1>
    </dataValidation>
    <dataValidation sqref="AH680" showDropDown="0" showInputMessage="0" showErrorMessage="0" allowBlank="1" type="list">
      <formula1>OFFSET(HiddenAttr!$F$1,MATCH($A$680,HiddenAttr!$E$1:$E$2547,0)-1,0,COUNTIF(HiddenAttr!$E:$E,$A$680))</formula1>
    </dataValidation>
    <dataValidation sqref="AH681" showDropDown="0" showInputMessage="0" showErrorMessage="0" allowBlank="1" type="list">
      <formula1>OFFSET(HiddenAttr!$F$1,MATCH($A$681,HiddenAttr!$E$1:$E$2547,0)-1,0,COUNTIF(HiddenAttr!$E:$E,$A$681))</formula1>
    </dataValidation>
    <dataValidation sqref="AH682" showDropDown="0" showInputMessage="0" showErrorMessage="0" allowBlank="1" type="list">
      <formula1>OFFSET(HiddenAttr!$F$1,MATCH($A$682,HiddenAttr!$E$1:$E$2547,0)-1,0,COUNTIF(HiddenAttr!$E:$E,$A$682))</formula1>
    </dataValidation>
    <dataValidation sqref="AH683" showDropDown="0" showInputMessage="0" showErrorMessage="0" allowBlank="1" type="list">
      <formula1>OFFSET(HiddenAttr!$F$1,MATCH($A$683,HiddenAttr!$E$1:$E$2547,0)-1,0,COUNTIF(HiddenAttr!$E:$E,$A$683))</formula1>
    </dataValidation>
    <dataValidation sqref="AH684" showDropDown="0" showInputMessage="0" showErrorMessage="0" allowBlank="1" type="list">
      <formula1>OFFSET(HiddenAttr!$F$1,MATCH($A$684,HiddenAttr!$E$1:$E$2547,0)-1,0,COUNTIF(HiddenAttr!$E:$E,$A$684))</formula1>
    </dataValidation>
    <dataValidation sqref="AH685" showDropDown="0" showInputMessage="0" showErrorMessage="0" allowBlank="1" type="list">
      <formula1>OFFSET(HiddenAttr!$F$1,MATCH($A$685,HiddenAttr!$E$1:$E$2547,0)-1,0,COUNTIF(HiddenAttr!$E:$E,$A$685))</formula1>
    </dataValidation>
    <dataValidation sqref="AH686" showDropDown="0" showInputMessage="0" showErrorMessage="0" allowBlank="1" type="list">
      <formula1>OFFSET(HiddenAttr!$F$1,MATCH($A$686,HiddenAttr!$E$1:$E$2547,0)-1,0,COUNTIF(HiddenAttr!$E:$E,$A$686))</formula1>
    </dataValidation>
    <dataValidation sqref="AH687" showDropDown="0" showInputMessage="0" showErrorMessage="0" allowBlank="1" type="list">
      <formula1>OFFSET(HiddenAttr!$F$1,MATCH($A$687,HiddenAttr!$E$1:$E$2547,0)-1,0,COUNTIF(HiddenAttr!$E:$E,$A$687))</formula1>
    </dataValidation>
    <dataValidation sqref="AH688" showDropDown="0" showInputMessage="0" showErrorMessage="0" allowBlank="1" type="list">
      <formula1>OFFSET(HiddenAttr!$F$1,MATCH($A$688,HiddenAttr!$E$1:$E$2547,0)-1,0,COUNTIF(HiddenAttr!$E:$E,$A$688))</formula1>
    </dataValidation>
    <dataValidation sqref="AH689" showDropDown="0" showInputMessage="0" showErrorMessage="0" allowBlank="1" type="list">
      <formula1>OFFSET(HiddenAttr!$F$1,MATCH($A$689,HiddenAttr!$E$1:$E$2547,0)-1,0,COUNTIF(HiddenAttr!$E:$E,$A$689))</formula1>
    </dataValidation>
    <dataValidation sqref="AH690" showDropDown="0" showInputMessage="0" showErrorMessage="0" allowBlank="1" type="list">
      <formula1>OFFSET(HiddenAttr!$F$1,MATCH($A$690,HiddenAttr!$E$1:$E$2547,0)-1,0,COUNTIF(HiddenAttr!$E:$E,$A$690))</formula1>
    </dataValidation>
    <dataValidation sqref="AH691" showDropDown="0" showInputMessage="0" showErrorMessage="0" allowBlank="1" type="list">
      <formula1>OFFSET(HiddenAttr!$F$1,MATCH($A$691,HiddenAttr!$E$1:$E$2547,0)-1,0,COUNTIF(HiddenAttr!$E:$E,$A$691))</formula1>
    </dataValidation>
    <dataValidation sqref="AH692" showDropDown="0" showInputMessage="0" showErrorMessage="0" allowBlank="1" type="list">
      <formula1>OFFSET(HiddenAttr!$F$1,MATCH($A$692,HiddenAttr!$E$1:$E$2547,0)-1,0,COUNTIF(HiddenAttr!$E:$E,$A$692))</formula1>
    </dataValidation>
    <dataValidation sqref="AH693" showDropDown="0" showInputMessage="0" showErrorMessage="0" allowBlank="1" type="list">
      <formula1>OFFSET(HiddenAttr!$F$1,MATCH($A$693,HiddenAttr!$E$1:$E$2547,0)-1,0,COUNTIF(HiddenAttr!$E:$E,$A$693))</formula1>
    </dataValidation>
    <dataValidation sqref="AH694" showDropDown="0" showInputMessage="0" showErrorMessage="0" allowBlank="1" type="list">
      <formula1>OFFSET(HiddenAttr!$F$1,MATCH($A$694,HiddenAttr!$E$1:$E$2547,0)-1,0,COUNTIF(HiddenAttr!$E:$E,$A$694))</formula1>
    </dataValidation>
    <dataValidation sqref="AH695" showDropDown="0" showInputMessage="0" showErrorMessage="0" allowBlank="1" type="list">
      <formula1>OFFSET(HiddenAttr!$F$1,MATCH($A$695,HiddenAttr!$E$1:$E$2547,0)-1,0,COUNTIF(HiddenAttr!$E:$E,$A$695))</formula1>
    </dataValidation>
    <dataValidation sqref="AH696" showDropDown="0" showInputMessage="0" showErrorMessage="0" allowBlank="1" type="list">
      <formula1>OFFSET(HiddenAttr!$F$1,MATCH($A$696,HiddenAttr!$E$1:$E$2547,0)-1,0,COUNTIF(HiddenAttr!$E:$E,$A$696))</formula1>
    </dataValidation>
    <dataValidation sqref="AH697" showDropDown="0" showInputMessage="0" showErrorMessage="0" allowBlank="1" type="list">
      <formula1>OFFSET(HiddenAttr!$F$1,MATCH($A$697,HiddenAttr!$E$1:$E$2547,0)-1,0,COUNTIF(HiddenAttr!$E:$E,$A$697))</formula1>
    </dataValidation>
    <dataValidation sqref="AH698" showDropDown="0" showInputMessage="0" showErrorMessage="0" allowBlank="1" type="list">
      <formula1>OFFSET(HiddenAttr!$F$1,MATCH($A$698,HiddenAttr!$E$1:$E$2547,0)-1,0,COUNTIF(HiddenAttr!$E:$E,$A$698))</formula1>
    </dataValidation>
    <dataValidation sqref="AH699" showDropDown="0" showInputMessage="0" showErrorMessage="0" allowBlank="1" type="list">
      <formula1>OFFSET(HiddenAttr!$F$1,MATCH($A$699,HiddenAttr!$E$1:$E$2547,0)-1,0,COUNTIF(HiddenAttr!$E:$E,$A$699))</formula1>
    </dataValidation>
    <dataValidation sqref="AH700" showDropDown="0" showInputMessage="0" showErrorMessage="0" allowBlank="1" type="list">
      <formula1>OFFSET(HiddenAttr!$F$1,MATCH($A$700,HiddenAttr!$E$1:$E$2547,0)-1,0,COUNTIF(HiddenAttr!$E:$E,$A$700))</formula1>
    </dataValidation>
    <dataValidation sqref="AH701" showDropDown="0" showInputMessage="0" showErrorMessage="0" allowBlank="1" type="list">
      <formula1>OFFSET(HiddenAttr!$F$1,MATCH($A$701,HiddenAttr!$E$1:$E$2547,0)-1,0,COUNTIF(HiddenAttr!$E:$E,$A$701))</formula1>
    </dataValidation>
    <dataValidation sqref="AH702" showDropDown="0" showInputMessage="0" showErrorMessage="0" allowBlank="1" type="list">
      <formula1>OFFSET(HiddenAttr!$F$1,MATCH($A$702,HiddenAttr!$E$1:$E$2547,0)-1,0,COUNTIF(HiddenAttr!$E:$E,$A$702))</formula1>
    </dataValidation>
    <dataValidation sqref="AH703" showDropDown="0" showInputMessage="0" showErrorMessage="0" allowBlank="1" type="list">
      <formula1>OFFSET(HiddenAttr!$F$1,MATCH($A$703,HiddenAttr!$E$1:$E$2547,0)-1,0,COUNTIF(HiddenAttr!$E:$E,$A$703))</formula1>
    </dataValidation>
    <dataValidation sqref="AH704" showDropDown="0" showInputMessage="0" showErrorMessage="0" allowBlank="1" type="list">
      <formula1>OFFSET(HiddenAttr!$F$1,MATCH($A$704,HiddenAttr!$E$1:$E$2547,0)-1,0,COUNTIF(HiddenAttr!$E:$E,$A$704))</formula1>
    </dataValidation>
    <dataValidation sqref="AH705" showDropDown="0" showInputMessage="0" showErrorMessage="0" allowBlank="1" type="list">
      <formula1>OFFSET(HiddenAttr!$F$1,MATCH($A$705,HiddenAttr!$E$1:$E$2547,0)-1,0,COUNTIF(HiddenAttr!$E:$E,$A$705))</formula1>
    </dataValidation>
    <dataValidation sqref="AH706" showDropDown="0" showInputMessage="0" showErrorMessage="0" allowBlank="1" type="list">
      <formula1>OFFSET(HiddenAttr!$F$1,MATCH($A$706,HiddenAttr!$E$1:$E$2547,0)-1,0,COUNTIF(HiddenAttr!$E:$E,$A$706))</formula1>
    </dataValidation>
    <dataValidation sqref="AH707" showDropDown="0" showInputMessage="0" showErrorMessage="0" allowBlank="1" type="list">
      <formula1>OFFSET(HiddenAttr!$F$1,MATCH($A$707,HiddenAttr!$E$1:$E$2547,0)-1,0,COUNTIF(HiddenAttr!$E:$E,$A$707))</formula1>
    </dataValidation>
    <dataValidation sqref="AH708" showDropDown="0" showInputMessage="0" showErrorMessage="0" allowBlank="1" type="list">
      <formula1>OFFSET(HiddenAttr!$F$1,MATCH($A$708,HiddenAttr!$E$1:$E$2547,0)-1,0,COUNTIF(HiddenAttr!$E:$E,$A$708))</formula1>
    </dataValidation>
    <dataValidation sqref="AH709" showDropDown="0" showInputMessage="0" showErrorMessage="0" allowBlank="1" type="list">
      <formula1>OFFSET(HiddenAttr!$F$1,MATCH($A$709,HiddenAttr!$E$1:$E$2547,0)-1,0,COUNTIF(HiddenAttr!$E:$E,$A$709))</formula1>
    </dataValidation>
    <dataValidation sqref="AH710" showDropDown="0" showInputMessage="0" showErrorMessage="0" allowBlank="1" type="list">
      <formula1>OFFSET(HiddenAttr!$F$1,MATCH($A$710,HiddenAttr!$E$1:$E$2547,0)-1,0,COUNTIF(HiddenAttr!$E:$E,$A$710))</formula1>
    </dataValidation>
    <dataValidation sqref="AH711" showDropDown="0" showInputMessage="0" showErrorMessage="0" allowBlank="1" type="list">
      <formula1>OFFSET(HiddenAttr!$F$1,MATCH($A$711,HiddenAttr!$E$1:$E$2547,0)-1,0,COUNTIF(HiddenAttr!$E:$E,$A$711))</formula1>
    </dataValidation>
    <dataValidation sqref="AH712" showDropDown="0" showInputMessage="0" showErrorMessage="0" allowBlank="1" type="list">
      <formula1>OFFSET(HiddenAttr!$F$1,MATCH($A$712,HiddenAttr!$E$1:$E$2547,0)-1,0,COUNTIF(HiddenAttr!$E:$E,$A$712))</formula1>
    </dataValidation>
    <dataValidation sqref="AH713" showDropDown="0" showInputMessage="0" showErrorMessage="0" allowBlank="1" type="list">
      <formula1>OFFSET(HiddenAttr!$F$1,MATCH($A$713,HiddenAttr!$E$1:$E$2547,0)-1,0,COUNTIF(HiddenAttr!$E:$E,$A$713))</formula1>
    </dataValidation>
    <dataValidation sqref="AH714" showDropDown="0" showInputMessage="0" showErrorMessage="0" allowBlank="1" type="list">
      <formula1>OFFSET(HiddenAttr!$F$1,MATCH($A$714,HiddenAttr!$E$1:$E$2547,0)-1,0,COUNTIF(HiddenAttr!$E:$E,$A$714))</formula1>
    </dataValidation>
    <dataValidation sqref="AH715" showDropDown="0" showInputMessage="0" showErrorMessage="0" allowBlank="1" type="list">
      <formula1>OFFSET(HiddenAttr!$F$1,MATCH($A$715,HiddenAttr!$E$1:$E$2547,0)-1,0,COUNTIF(HiddenAttr!$E:$E,$A$715))</formula1>
    </dataValidation>
    <dataValidation sqref="AH716" showDropDown="0" showInputMessage="0" showErrorMessage="0" allowBlank="1" type="list">
      <formula1>OFFSET(HiddenAttr!$F$1,MATCH($A$716,HiddenAttr!$E$1:$E$2547,0)-1,0,COUNTIF(HiddenAttr!$E:$E,$A$716))</formula1>
    </dataValidation>
    <dataValidation sqref="AH717" showDropDown="0" showInputMessage="0" showErrorMessage="0" allowBlank="1" type="list">
      <formula1>OFFSET(HiddenAttr!$F$1,MATCH($A$717,HiddenAttr!$E$1:$E$2547,0)-1,0,COUNTIF(HiddenAttr!$E:$E,$A$717))</formula1>
    </dataValidation>
    <dataValidation sqref="AH718" showDropDown="0" showInputMessage="0" showErrorMessage="0" allowBlank="1" type="list">
      <formula1>OFFSET(HiddenAttr!$F$1,MATCH($A$718,HiddenAttr!$E$1:$E$2547,0)-1,0,COUNTIF(HiddenAttr!$E:$E,$A$718))</formula1>
    </dataValidation>
    <dataValidation sqref="AH719" showDropDown="0" showInputMessage="0" showErrorMessage="0" allowBlank="1" type="list">
      <formula1>OFFSET(HiddenAttr!$F$1,MATCH($A$719,HiddenAttr!$E$1:$E$2547,0)-1,0,COUNTIF(HiddenAttr!$E:$E,$A$719))</formula1>
    </dataValidation>
    <dataValidation sqref="AH720" showDropDown="0" showInputMessage="0" showErrorMessage="0" allowBlank="1" type="list">
      <formula1>OFFSET(HiddenAttr!$F$1,MATCH($A$720,HiddenAttr!$E$1:$E$2547,0)-1,0,COUNTIF(HiddenAttr!$E:$E,$A$720))</formula1>
    </dataValidation>
    <dataValidation sqref="AH721" showDropDown="0" showInputMessage="0" showErrorMessage="0" allowBlank="1" type="list">
      <formula1>OFFSET(HiddenAttr!$F$1,MATCH($A$721,HiddenAttr!$E$1:$E$2547,0)-1,0,COUNTIF(HiddenAttr!$E:$E,$A$721))</formula1>
    </dataValidation>
    <dataValidation sqref="AH722" showDropDown="0" showInputMessage="0" showErrorMessage="0" allowBlank="1" type="list">
      <formula1>OFFSET(HiddenAttr!$F$1,MATCH($A$722,HiddenAttr!$E$1:$E$2547,0)-1,0,COUNTIF(HiddenAttr!$E:$E,$A$722))</formula1>
    </dataValidation>
    <dataValidation sqref="AH723" showDropDown="0" showInputMessage="0" showErrorMessage="0" allowBlank="1" type="list">
      <formula1>OFFSET(HiddenAttr!$F$1,MATCH($A$723,HiddenAttr!$E$1:$E$2547,0)-1,0,COUNTIF(HiddenAttr!$E:$E,$A$723))</formula1>
    </dataValidation>
    <dataValidation sqref="AH724" showDropDown="0" showInputMessage="0" showErrorMessage="0" allowBlank="1" type="list">
      <formula1>OFFSET(HiddenAttr!$F$1,MATCH($A$724,HiddenAttr!$E$1:$E$2547,0)-1,0,COUNTIF(HiddenAttr!$E:$E,$A$724))</formula1>
    </dataValidation>
    <dataValidation sqref="AH725" showDropDown="0" showInputMessage="0" showErrorMessage="0" allowBlank="1" type="list">
      <formula1>OFFSET(HiddenAttr!$F$1,MATCH($A$725,HiddenAttr!$E$1:$E$2547,0)-1,0,COUNTIF(HiddenAttr!$E:$E,$A$725))</formula1>
    </dataValidation>
    <dataValidation sqref="AH726" showDropDown="0" showInputMessage="0" showErrorMessage="0" allowBlank="1" type="list">
      <formula1>OFFSET(HiddenAttr!$F$1,MATCH($A$726,HiddenAttr!$E$1:$E$2547,0)-1,0,COUNTIF(HiddenAttr!$E:$E,$A$726))</formula1>
    </dataValidation>
    <dataValidation sqref="AH727" showDropDown="0" showInputMessage="0" showErrorMessage="0" allowBlank="1" type="list">
      <formula1>OFFSET(HiddenAttr!$F$1,MATCH($A$727,HiddenAttr!$E$1:$E$2547,0)-1,0,COUNTIF(HiddenAttr!$E:$E,$A$727))</formula1>
    </dataValidation>
    <dataValidation sqref="AH728" showDropDown="0" showInputMessage="0" showErrorMessage="0" allowBlank="1" type="list">
      <formula1>OFFSET(HiddenAttr!$F$1,MATCH($A$728,HiddenAttr!$E$1:$E$2547,0)-1,0,COUNTIF(HiddenAttr!$E:$E,$A$728))</formula1>
    </dataValidation>
    <dataValidation sqref="AH729" showDropDown="0" showInputMessage="0" showErrorMessage="0" allowBlank="1" type="list">
      <formula1>OFFSET(HiddenAttr!$F$1,MATCH($A$729,HiddenAttr!$E$1:$E$2547,0)-1,0,COUNTIF(HiddenAttr!$E:$E,$A$729))</formula1>
    </dataValidation>
    <dataValidation sqref="AH730" showDropDown="0" showInputMessage="0" showErrorMessage="0" allowBlank="1" type="list">
      <formula1>OFFSET(HiddenAttr!$F$1,MATCH($A$730,HiddenAttr!$E$1:$E$2547,0)-1,0,COUNTIF(HiddenAttr!$E:$E,$A$730))</formula1>
    </dataValidation>
    <dataValidation sqref="AH731" showDropDown="0" showInputMessage="0" showErrorMessage="0" allowBlank="1" type="list">
      <formula1>OFFSET(HiddenAttr!$F$1,MATCH($A$731,HiddenAttr!$E$1:$E$2547,0)-1,0,COUNTIF(HiddenAttr!$E:$E,$A$731))</formula1>
    </dataValidation>
    <dataValidation sqref="AH732" showDropDown="0" showInputMessage="0" showErrorMessage="0" allowBlank="1" type="list">
      <formula1>OFFSET(HiddenAttr!$F$1,MATCH($A$732,HiddenAttr!$E$1:$E$2547,0)-1,0,COUNTIF(HiddenAttr!$E:$E,$A$732))</formula1>
    </dataValidation>
    <dataValidation sqref="AH733" showDropDown="0" showInputMessage="0" showErrorMessage="0" allowBlank="1" type="list">
      <formula1>OFFSET(HiddenAttr!$F$1,MATCH($A$733,HiddenAttr!$E$1:$E$2547,0)-1,0,COUNTIF(HiddenAttr!$E:$E,$A$733))</formula1>
    </dataValidation>
    <dataValidation sqref="AH734" showDropDown="0" showInputMessage="0" showErrorMessage="0" allowBlank="1" type="list">
      <formula1>OFFSET(HiddenAttr!$F$1,MATCH($A$734,HiddenAttr!$E$1:$E$2547,0)-1,0,COUNTIF(HiddenAttr!$E:$E,$A$734))</formula1>
    </dataValidation>
    <dataValidation sqref="AH735" showDropDown="0" showInputMessage="0" showErrorMessage="0" allowBlank="1" type="list">
      <formula1>OFFSET(HiddenAttr!$F$1,MATCH($A$735,HiddenAttr!$E$1:$E$2547,0)-1,0,COUNTIF(HiddenAttr!$E:$E,$A$735))</formula1>
    </dataValidation>
    <dataValidation sqref="AH736" showDropDown="0" showInputMessage="0" showErrorMessage="0" allowBlank="1" type="list">
      <formula1>OFFSET(HiddenAttr!$F$1,MATCH($A$736,HiddenAttr!$E$1:$E$2547,0)-1,0,COUNTIF(HiddenAttr!$E:$E,$A$736))</formula1>
    </dataValidation>
    <dataValidation sqref="AH737" showDropDown="0" showInputMessage="0" showErrorMessage="0" allowBlank="1" type="list">
      <formula1>OFFSET(HiddenAttr!$F$1,MATCH($A$737,HiddenAttr!$E$1:$E$2547,0)-1,0,COUNTIF(HiddenAttr!$E:$E,$A$737))</formula1>
    </dataValidation>
    <dataValidation sqref="AH738" showDropDown="0" showInputMessage="0" showErrorMessage="0" allowBlank="1" type="list">
      <formula1>OFFSET(HiddenAttr!$F$1,MATCH($A$738,HiddenAttr!$E$1:$E$2547,0)-1,0,COUNTIF(HiddenAttr!$E:$E,$A$738))</formula1>
    </dataValidation>
    <dataValidation sqref="AH739" showDropDown="0" showInputMessage="0" showErrorMessage="0" allowBlank="1" type="list">
      <formula1>OFFSET(HiddenAttr!$F$1,MATCH($A$739,HiddenAttr!$E$1:$E$2547,0)-1,0,COUNTIF(HiddenAttr!$E:$E,$A$739))</formula1>
    </dataValidation>
    <dataValidation sqref="AH740" showDropDown="0" showInputMessage="0" showErrorMessage="0" allowBlank="1" type="list">
      <formula1>OFFSET(HiddenAttr!$F$1,MATCH($A$740,HiddenAttr!$E$1:$E$2547,0)-1,0,COUNTIF(HiddenAttr!$E:$E,$A$740))</formula1>
    </dataValidation>
    <dataValidation sqref="AH741" showDropDown="0" showInputMessage="0" showErrorMessage="0" allowBlank="1" type="list">
      <formula1>OFFSET(HiddenAttr!$F$1,MATCH($A$741,HiddenAttr!$E$1:$E$2547,0)-1,0,COUNTIF(HiddenAttr!$E:$E,$A$741))</formula1>
    </dataValidation>
    <dataValidation sqref="AH742" showDropDown="0" showInputMessage="0" showErrorMessage="0" allowBlank="1" type="list">
      <formula1>OFFSET(HiddenAttr!$F$1,MATCH($A$742,HiddenAttr!$E$1:$E$2547,0)-1,0,COUNTIF(HiddenAttr!$E:$E,$A$742))</formula1>
    </dataValidation>
    <dataValidation sqref="AH743" showDropDown="0" showInputMessage="0" showErrorMessage="0" allowBlank="1" type="list">
      <formula1>OFFSET(HiddenAttr!$F$1,MATCH($A$743,HiddenAttr!$E$1:$E$2547,0)-1,0,COUNTIF(HiddenAttr!$E:$E,$A$743))</formula1>
    </dataValidation>
    <dataValidation sqref="AH744" showDropDown="0" showInputMessage="0" showErrorMessage="0" allowBlank="1" type="list">
      <formula1>OFFSET(HiddenAttr!$F$1,MATCH($A$744,HiddenAttr!$E$1:$E$2547,0)-1,0,COUNTIF(HiddenAttr!$E:$E,$A$744))</formula1>
    </dataValidation>
    <dataValidation sqref="AH745" showDropDown="0" showInputMessage="0" showErrorMessage="0" allowBlank="1" type="list">
      <formula1>OFFSET(HiddenAttr!$F$1,MATCH($A$745,HiddenAttr!$E$1:$E$2547,0)-1,0,COUNTIF(HiddenAttr!$E:$E,$A$745))</formula1>
    </dataValidation>
    <dataValidation sqref="AH746" showDropDown="0" showInputMessage="0" showErrorMessage="0" allowBlank="1" type="list">
      <formula1>OFFSET(HiddenAttr!$F$1,MATCH($A$746,HiddenAttr!$E$1:$E$2547,0)-1,0,COUNTIF(HiddenAttr!$E:$E,$A$746))</formula1>
    </dataValidation>
    <dataValidation sqref="AH747" showDropDown="0" showInputMessage="0" showErrorMessage="0" allowBlank="1" type="list">
      <formula1>OFFSET(HiddenAttr!$F$1,MATCH($A$747,HiddenAttr!$E$1:$E$2547,0)-1,0,COUNTIF(HiddenAttr!$E:$E,$A$747))</formula1>
    </dataValidation>
    <dataValidation sqref="AH748" showDropDown="0" showInputMessage="0" showErrorMessage="0" allowBlank="1" type="list">
      <formula1>OFFSET(HiddenAttr!$F$1,MATCH($A$748,HiddenAttr!$E$1:$E$2547,0)-1,0,COUNTIF(HiddenAttr!$E:$E,$A$748))</formula1>
    </dataValidation>
    <dataValidation sqref="AH749" showDropDown="0" showInputMessage="0" showErrorMessage="0" allowBlank="1" type="list">
      <formula1>OFFSET(HiddenAttr!$F$1,MATCH($A$749,HiddenAttr!$E$1:$E$2547,0)-1,0,COUNTIF(HiddenAttr!$E:$E,$A$749))</formula1>
    </dataValidation>
    <dataValidation sqref="AH750" showDropDown="0" showInputMessage="0" showErrorMessage="0" allowBlank="1" type="list">
      <formula1>OFFSET(HiddenAttr!$F$1,MATCH($A$750,HiddenAttr!$E$1:$E$2547,0)-1,0,COUNTIF(HiddenAttr!$E:$E,$A$750))</formula1>
    </dataValidation>
    <dataValidation sqref="AH751" showDropDown="0" showInputMessage="0" showErrorMessage="0" allowBlank="1" type="list">
      <formula1>OFFSET(HiddenAttr!$F$1,MATCH($A$751,HiddenAttr!$E$1:$E$2547,0)-1,0,COUNTIF(HiddenAttr!$E:$E,$A$751))</formula1>
    </dataValidation>
    <dataValidation sqref="AH752" showDropDown="0" showInputMessage="0" showErrorMessage="0" allowBlank="1" type="list">
      <formula1>OFFSET(HiddenAttr!$F$1,MATCH($A$752,HiddenAttr!$E$1:$E$2547,0)-1,0,COUNTIF(HiddenAttr!$E:$E,$A$752))</formula1>
    </dataValidation>
    <dataValidation sqref="AH753" showDropDown="0" showInputMessage="0" showErrorMessage="0" allowBlank="1" type="list">
      <formula1>OFFSET(HiddenAttr!$F$1,MATCH($A$753,HiddenAttr!$E$1:$E$2547,0)-1,0,COUNTIF(HiddenAttr!$E:$E,$A$753))</formula1>
    </dataValidation>
    <dataValidation sqref="AH754" showDropDown="0" showInputMessage="0" showErrorMessage="0" allowBlank="1" type="list">
      <formula1>OFFSET(HiddenAttr!$F$1,MATCH($A$754,HiddenAttr!$E$1:$E$2547,0)-1,0,COUNTIF(HiddenAttr!$E:$E,$A$754))</formula1>
    </dataValidation>
    <dataValidation sqref="AH755" showDropDown="0" showInputMessage="0" showErrorMessage="0" allowBlank="1" type="list">
      <formula1>OFFSET(HiddenAttr!$F$1,MATCH($A$755,HiddenAttr!$E$1:$E$2547,0)-1,0,COUNTIF(HiddenAttr!$E:$E,$A$755))</formula1>
    </dataValidation>
    <dataValidation sqref="AH756" showDropDown="0" showInputMessage="0" showErrorMessage="0" allowBlank="1" type="list">
      <formula1>OFFSET(HiddenAttr!$F$1,MATCH($A$756,HiddenAttr!$E$1:$E$2547,0)-1,0,COUNTIF(HiddenAttr!$E:$E,$A$756))</formula1>
    </dataValidation>
    <dataValidation sqref="AH757" showDropDown="0" showInputMessage="0" showErrorMessage="0" allowBlank="1" type="list">
      <formula1>OFFSET(HiddenAttr!$F$1,MATCH($A$757,HiddenAttr!$E$1:$E$2547,0)-1,0,COUNTIF(HiddenAttr!$E:$E,$A$757))</formula1>
    </dataValidation>
    <dataValidation sqref="AH758" showDropDown="0" showInputMessage="0" showErrorMessage="0" allowBlank="1" type="list">
      <formula1>OFFSET(HiddenAttr!$F$1,MATCH($A$758,HiddenAttr!$E$1:$E$2547,0)-1,0,COUNTIF(HiddenAttr!$E:$E,$A$758))</formula1>
    </dataValidation>
    <dataValidation sqref="AH759" showDropDown="0" showInputMessage="0" showErrorMessage="0" allowBlank="1" type="list">
      <formula1>OFFSET(HiddenAttr!$F$1,MATCH($A$759,HiddenAttr!$E$1:$E$2547,0)-1,0,COUNTIF(HiddenAttr!$E:$E,$A$759))</formula1>
    </dataValidation>
    <dataValidation sqref="AH760" showDropDown="0" showInputMessage="0" showErrorMessage="0" allowBlank="1" type="list">
      <formula1>OFFSET(HiddenAttr!$F$1,MATCH($A$760,HiddenAttr!$E$1:$E$2547,0)-1,0,COUNTIF(HiddenAttr!$E:$E,$A$760))</formula1>
    </dataValidation>
    <dataValidation sqref="AH761" showDropDown="0" showInputMessage="0" showErrorMessage="0" allowBlank="1" type="list">
      <formula1>OFFSET(HiddenAttr!$F$1,MATCH($A$761,HiddenAttr!$E$1:$E$2547,0)-1,0,COUNTIF(HiddenAttr!$E:$E,$A$761))</formula1>
    </dataValidation>
    <dataValidation sqref="AH762" showDropDown="0" showInputMessage="0" showErrorMessage="0" allowBlank="1" type="list">
      <formula1>OFFSET(HiddenAttr!$F$1,MATCH($A$762,HiddenAttr!$E$1:$E$2547,0)-1,0,COUNTIF(HiddenAttr!$E:$E,$A$762))</formula1>
    </dataValidation>
    <dataValidation sqref="AH763" showDropDown="0" showInputMessage="0" showErrorMessage="0" allowBlank="1" type="list">
      <formula1>OFFSET(HiddenAttr!$F$1,MATCH($A$763,HiddenAttr!$E$1:$E$2547,0)-1,0,COUNTIF(HiddenAttr!$E:$E,$A$763))</formula1>
    </dataValidation>
    <dataValidation sqref="AH764" showDropDown="0" showInputMessage="0" showErrorMessage="0" allowBlank="1" type="list">
      <formula1>OFFSET(HiddenAttr!$F$1,MATCH($A$764,HiddenAttr!$E$1:$E$2547,0)-1,0,COUNTIF(HiddenAttr!$E:$E,$A$764))</formula1>
    </dataValidation>
    <dataValidation sqref="AH765" showDropDown="0" showInputMessage="0" showErrorMessage="0" allowBlank="1" type="list">
      <formula1>OFFSET(HiddenAttr!$F$1,MATCH($A$765,HiddenAttr!$E$1:$E$2547,0)-1,0,COUNTIF(HiddenAttr!$E:$E,$A$765))</formula1>
    </dataValidation>
    <dataValidation sqref="AH766" showDropDown="0" showInputMessage="0" showErrorMessage="0" allowBlank="1" type="list">
      <formula1>OFFSET(HiddenAttr!$F$1,MATCH($A$766,HiddenAttr!$E$1:$E$2547,0)-1,0,COUNTIF(HiddenAttr!$E:$E,$A$766))</formula1>
    </dataValidation>
    <dataValidation sqref="AH767" showDropDown="0" showInputMessage="0" showErrorMessage="0" allowBlank="1" type="list">
      <formula1>OFFSET(HiddenAttr!$F$1,MATCH($A$767,HiddenAttr!$E$1:$E$2547,0)-1,0,COUNTIF(HiddenAttr!$E:$E,$A$767))</formula1>
    </dataValidation>
    <dataValidation sqref="AH768" showDropDown="0" showInputMessage="0" showErrorMessage="0" allowBlank="1" type="list">
      <formula1>OFFSET(HiddenAttr!$F$1,MATCH($A$768,HiddenAttr!$E$1:$E$2547,0)-1,0,COUNTIF(HiddenAttr!$E:$E,$A$768))</formula1>
    </dataValidation>
    <dataValidation sqref="AH769" showDropDown="0" showInputMessage="0" showErrorMessage="0" allowBlank="1" type="list">
      <formula1>OFFSET(HiddenAttr!$F$1,MATCH($A$769,HiddenAttr!$E$1:$E$2547,0)-1,0,COUNTIF(HiddenAttr!$E:$E,$A$769))</formula1>
    </dataValidation>
    <dataValidation sqref="AH770" showDropDown="0" showInputMessage="0" showErrorMessage="0" allowBlank="1" type="list">
      <formula1>OFFSET(HiddenAttr!$F$1,MATCH($A$770,HiddenAttr!$E$1:$E$2547,0)-1,0,COUNTIF(HiddenAttr!$E:$E,$A$770))</formula1>
    </dataValidation>
    <dataValidation sqref="AH771" showDropDown="0" showInputMessage="0" showErrorMessage="0" allowBlank="1" type="list">
      <formula1>OFFSET(HiddenAttr!$F$1,MATCH($A$771,HiddenAttr!$E$1:$E$2547,0)-1,0,COUNTIF(HiddenAttr!$E:$E,$A$771))</formula1>
    </dataValidation>
    <dataValidation sqref="AH772" showDropDown="0" showInputMessage="0" showErrorMessage="0" allowBlank="1" type="list">
      <formula1>OFFSET(HiddenAttr!$F$1,MATCH($A$772,HiddenAttr!$E$1:$E$2547,0)-1,0,COUNTIF(HiddenAttr!$E:$E,$A$772))</formula1>
    </dataValidation>
    <dataValidation sqref="AH773" showDropDown="0" showInputMessage="0" showErrorMessage="0" allowBlank="1" type="list">
      <formula1>OFFSET(HiddenAttr!$F$1,MATCH($A$773,HiddenAttr!$E$1:$E$2547,0)-1,0,COUNTIF(HiddenAttr!$E:$E,$A$773))</formula1>
    </dataValidation>
    <dataValidation sqref="AH774" showDropDown="0" showInputMessage="0" showErrorMessage="0" allowBlank="1" type="list">
      <formula1>OFFSET(HiddenAttr!$F$1,MATCH($A$774,HiddenAttr!$E$1:$E$2547,0)-1,0,COUNTIF(HiddenAttr!$E:$E,$A$774))</formula1>
    </dataValidation>
    <dataValidation sqref="AH775" showDropDown="0" showInputMessage="0" showErrorMessage="0" allowBlank="1" type="list">
      <formula1>OFFSET(HiddenAttr!$F$1,MATCH($A$775,HiddenAttr!$E$1:$E$2547,0)-1,0,COUNTIF(HiddenAttr!$E:$E,$A$775))</formula1>
    </dataValidation>
    <dataValidation sqref="AH776" showDropDown="0" showInputMessage="0" showErrorMessage="0" allowBlank="1" type="list">
      <formula1>OFFSET(HiddenAttr!$F$1,MATCH($A$776,HiddenAttr!$E$1:$E$2547,0)-1,0,COUNTIF(HiddenAttr!$E:$E,$A$776))</formula1>
    </dataValidation>
    <dataValidation sqref="AH777" showDropDown="0" showInputMessage="0" showErrorMessage="0" allowBlank="1" type="list">
      <formula1>OFFSET(HiddenAttr!$F$1,MATCH($A$777,HiddenAttr!$E$1:$E$2547,0)-1,0,COUNTIF(HiddenAttr!$E:$E,$A$777))</formula1>
    </dataValidation>
    <dataValidation sqref="AH778" showDropDown="0" showInputMessage="0" showErrorMessage="0" allowBlank="1" type="list">
      <formula1>OFFSET(HiddenAttr!$F$1,MATCH($A$778,HiddenAttr!$E$1:$E$2547,0)-1,0,COUNTIF(HiddenAttr!$E:$E,$A$778))</formula1>
    </dataValidation>
    <dataValidation sqref="AH779" showDropDown="0" showInputMessage="0" showErrorMessage="0" allowBlank="1" type="list">
      <formula1>OFFSET(HiddenAttr!$F$1,MATCH($A$779,HiddenAttr!$E$1:$E$2547,0)-1,0,COUNTIF(HiddenAttr!$E:$E,$A$779))</formula1>
    </dataValidation>
    <dataValidation sqref="AH780" showDropDown="0" showInputMessage="0" showErrorMessage="0" allowBlank="1" type="list">
      <formula1>OFFSET(HiddenAttr!$F$1,MATCH($A$780,HiddenAttr!$E$1:$E$2547,0)-1,0,COUNTIF(HiddenAttr!$E:$E,$A$780))</formula1>
    </dataValidation>
    <dataValidation sqref="AH781" showDropDown="0" showInputMessage="0" showErrorMessage="0" allowBlank="1" type="list">
      <formula1>OFFSET(HiddenAttr!$F$1,MATCH($A$781,HiddenAttr!$E$1:$E$2547,0)-1,0,COUNTIF(HiddenAttr!$E:$E,$A$781))</formula1>
    </dataValidation>
    <dataValidation sqref="AH782" showDropDown="0" showInputMessage="0" showErrorMessage="0" allowBlank="1" type="list">
      <formula1>OFFSET(HiddenAttr!$F$1,MATCH($A$782,HiddenAttr!$E$1:$E$2547,0)-1,0,COUNTIF(HiddenAttr!$E:$E,$A$782))</formula1>
    </dataValidation>
    <dataValidation sqref="AH783" showDropDown="0" showInputMessage="0" showErrorMessage="0" allowBlank="1" type="list">
      <formula1>OFFSET(HiddenAttr!$F$1,MATCH($A$783,HiddenAttr!$E$1:$E$2547,0)-1,0,COUNTIF(HiddenAttr!$E:$E,$A$783))</formula1>
    </dataValidation>
    <dataValidation sqref="AH784" showDropDown="0" showInputMessage="0" showErrorMessage="0" allowBlank="1" type="list">
      <formula1>OFFSET(HiddenAttr!$F$1,MATCH($A$784,HiddenAttr!$E$1:$E$2547,0)-1,0,COUNTIF(HiddenAttr!$E:$E,$A$784))</formula1>
    </dataValidation>
    <dataValidation sqref="AH785" showDropDown="0" showInputMessage="0" showErrorMessage="0" allowBlank="1" type="list">
      <formula1>OFFSET(HiddenAttr!$F$1,MATCH($A$785,HiddenAttr!$E$1:$E$2547,0)-1,0,COUNTIF(HiddenAttr!$E:$E,$A$785))</formula1>
    </dataValidation>
    <dataValidation sqref="AH786" showDropDown="0" showInputMessage="0" showErrorMessage="0" allowBlank="1" type="list">
      <formula1>OFFSET(HiddenAttr!$F$1,MATCH($A$786,HiddenAttr!$E$1:$E$2547,0)-1,0,COUNTIF(HiddenAttr!$E:$E,$A$786))</formula1>
    </dataValidation>
    <dataValidation sqref="AH787" showDropDown="0" showInputMessage="0" showErrorMessage="0" allowBlank="1" type="list">
      <formula1>OFFSET(HiddenAttr!$F$1,MATCH($A$787,HiddenAttr!$E$1:$E$2547,0)-1,0,COUNTIF(HiddenAttr!$E:$E,$A$787))</formula1>
    </dataValidation>
    <dataValidation sqref="AH788" showDropDown="0" showInputMessage="0" showErrorMessage="0" allowBlank="1" type="list">
      <formula1>OFFSET(HiddenAttr!$F$1,MATCH($A$788,HiddenAttr!$E$1:$E$2547,0)-1,0,COUNTIF(HiddenAttr!$E:$E,$A$788))</formula1>
    </dataValidation>
    <dataValidation sqref="AH789" showDropDown="0" showInputMessage="0" showErrorMessage="0" allowBlank="1" type="list">
      <formula1>OFFSET(HiddenAttr!$F$1,MATCH($A$789,HiddenAttr!$E$1:$E$2547,0)-1,0,COUNTIF(HiddenAttr!$E:$E,$A$789))</formula1>
    </dataValidation>
    <dataValidation sqref="AH790" showDropDown="0" showInputMessage="0" showErrorMessage="0" allowBlank="1" type="list">
      <formula1>OFFSET(HiddenAttr!$F$1,MATCH($A$790,HiddenAttr!$E$1:$E$2547,0)-1,0,COUNTIF(HiddenAttr!$E:$E,$A$790))</formula1>
    </dataValidation>
    <dataValidation sqref="AH791" showDropDown="0" showInputMessage="0" showErrorMessage="0" allowBlank="1" type="list">
      <formula1>OFFSET(HiddenAttr!$F$1,MATCH($A$791,HiddenAttr!$E$1:$E$2547,0)-1,0,COUNTIF(HiddenAttr!$E:$E,$A$791))</formula1>
    </dataValidation>
    <dataValidation sqref="AH792" showDropDown="0" showInputMessage="0" showErrorMessage="0" allowBlank="1" type="list">
      <formula1>OFFSET(HiddenAttr!$F$1,MATCH($A$792,HiddenAttr!$E$1:$E$2547,0)-1,0,COUNTIF(HiddenAttr!$E:$E,$A$792))</formula1>
    </dataValidation>
    <dataValidation sqref="AH793" showDropDown="0" showInputMessage="0" showErrorMessage="0" allowBlank="1" type="list">
      <formula1>OFFSET(HiddenAttr!$F$1,MATCH($A$793,HiddenAttr!$E$1:$E$2547,0)-1,0,COUNTIF(HiddenAttr!$E:$E,$A$793))</formula1>
    </dataValidation>
    <dataValidation sqref="AH794" showDropDown="0" showInputMessage="0" showErrorMessage="0" allowBlank="1" type="list">
      <formula1>OFFSET(HiddenAttr!$F$1,MATCH($A$794,HiddenAttr!$E$1:$E$2547,0)-1,0,COUNTIF(HiddenAttr!$E:$E,$A$794))</formula1>
    </dataValidation>
    <dataValidation sqref="AH795" showDropDown="0" showInputMessage="0" showErrorMessage="0" allowBlank="1" type="list">
      <formula1>OFFSET(HiddenAttr!$F$1,MATCH($A$795,HiddenAttr!$E$1:$E$2547,0)-1,0,COUNTIF(HiddenAttr!$E:$E,$A$795))</formula1>
    </dataValidation>
    <dataValidation sqref="AH796" showDropDown="0" showInputMessage="0" showErrorMessage="0" allowBlank="1" type="list">
      <formula1>OFFSET(HiddenAttr!$F$1,MATCH($A$796,HiddenAttr!$E$1:$E$2547,0)-1,0,COUNTIF(HiddenAttr!$E:$E,$A$796))</formula1>
    </dataValidation>
    <dataValidation sqref="AH797" showDropDown="0" showInputMessage="0" showErrorMessage="0" allowBlank="1" type="list">
      <formula1>OFFSET(HiddenAttr!$F$1,MATCH($A$797,HiddenAttr!$E$1:$E$2547,0)-1,0,COUNTIF(HiddenAttr!$E:$E,$A$797))</formula1>
    </dataValidation>
    <dataValidation sqref="AH798" showDropDown="0" showInputMessage="0" showErrorMessage="0" allowBlank="1" type="list">
      <formula1>OFFSET(HiddenAttr!$F$1,MATCH($A$798,HiddenAttr!$E$1:$E$2547,0)-1,0,COUNTIF(HiddenAttr!$E:$E,$A$798))</formula1>
    </dataValidation>
    <dataValidation sqref="AH799" showDropDown="0" showInputMessage="0" showErrorMessage="0" allowBlank="1" type="list">
      <formula1>OFFSET(HiddenAttr!$F$1,MATCH($A$799,HiddenAttr!$E$1:$E$2547,0)-1,0,COUNTIF(HiddenAttr!$E:$E,$A$799))</formula1>
    </dataValidation>
    <dataValidation sqref="AH800" showDropDown="0" showInputMessage="0" showErrorMessage="0" allowBlank="1" type="list">
      <formula1>OFFSET(HiddenAttr!$F$1,MATCH($A$800,HiddenAttr!$E$1:$E$2547,0)-1,0,COUNTIF(HiddenAttr!$E:$E,$A$800))</formula1>
    </dataValidation>
    <dataValidation sqref="AH801" showDropDown="0" showInputMessage="0" showErrorMessage="0" allowBlank="1" type="list">
      <formula1>OFFSET(HiddenAttr!$F$1,MATCH($A$801,HiddenAttr!$E$1:$E$2547,0)-1,0,COUNTIF(HiddenAttr!$E:$E,$A$801))</formula1>
    </dataValidation>
    <dataValidation sqref="AH802" showDropDown="0" showInputMessage="0" showErrorMessage="0" allowBlank="1" type="list">
      <formula1>OFFSET(HiddenAttr!$F$1,MATCH($A$802,HiddenAttr!$E$1:$E$2547,0)-1,0,COUNTIF(HiddenAttr!$E:$E,$A$802))</formula1>
    </dataValidation>
    <dataValidation sqref="AH803" showDropDown="0" showInputMessage="0" showErrorMessage="0" allowBlank="1" type="list">
      <formula1>OFFSET(HiddenAttr!$F$1,MATCH($A$803,HiddenAttr!$E$1:$E$2547,0)-1,0,COUNTIF(HiddenAttr!$E:$E,$A$803))</formula1>
    </dataValidation>
    <dataValidation sqref="AH804" showDropDown="0" showInputMessage="0" showErrorMessage="0" allowBlank="1" type="list">
      <formula1>OFFSET(HiddenAttr!$F$1,MATCH($A$804,HiddenAttr!$E$1:$E$2547,0)-1,0,COUNTIF(HiddenAttr!$E:$E,$A$804))</formula1>
    </dataValidation>
    <dataValidation sqref="AH805" showDropDown="0" showInputMessage="0" showErrorMessage="0" allowBlank="1" type="list">
      <formula1>OFFSET(HiddenAttr!$F$1,MATCH($A$805,HiddenAttr!$E$1:$E$2547,0)-1,0,COUNTIF(HiddenAttr!$E:$E,$A$805))</formula1>
    </dataValidation>
    <dataValidation sqref="AH806" showDropDown="0" showInputMessage="0" showErrorMessage="0" allowBlank="1" type="list">
      <formula1>OFFSET(HiddenAttr!$F$1,MATCH($A$806,HiddenAttr!$E$1:$E$2547,0)-1,0,COUNTIF(HiddenAttr!$E:$E,$A$806))</formula1>
    </dataValidation>
    <dataValidation sqref="AH807" showDropDown="0" showInputMessage="0" showErrorMessage="0" allowBlank="1" type="list">
      <formula1>OFFSET(HiddenAttr!$F$1,MATCH($A$807,HiddenAttr!$E$1:$E$2547,0)-1,0,COUNTIF(HiddenAttr!$E:$E,$A$807))</formula1>
    </dataValidation>
    <dataValidation sqref="AH808" showDropDown="0" showInputMessage="0" showErrorMessage="0" allowBlank="1" type="list">
      <formula1>OFFSET(HiddenAttr!$F$1,MATCH($A$808,HiddenAttr!$E$1:$E$2547,0)-1,0,COUNTIF(HiddenAttr!$E:$E,$A$808))</formula1>
    </dataValidation>
    <dataValidation sqref="AH809" showDropDown="0" showInputMessage="0" showErrorMessage="0" allowBlank="1" type="list">
      <formula1>OFFSET(HiddenAttr!$F$1,MATCH($A$809,HiddenAttr!$E$1:$E$2547,0)-1,0,COUNTIF(HiddenAttr!$E:$E,$A$809))</formula1>
    </dataValidation>
    <dataValidation sqref="AH810" showDropDown="0" showInputMessage="0" showErrorMessage="0" allowBlank="1" type="list">
      <formula1>OFFSET(HiddenAttr!$F$1,MATCH($A$810,HiddenAttr!$E$1:$E$2547,0)-1,0,COUNTIF(HiddenAttr!$E:$E,$A$810))</formula1>
    </dataValidation>
    <dataValidation sqref="AH811" showDropDown="0" showInputMessage="0" showErrorMessage="0" allowBlank="1" type="list">
      <formula1>OFFSET(HiddenAttr!$F$1,MATCH($A$811,HiddenAttr!$E$1:$E$2547,0)-1,0,COUNTIF(HiddenAttr!$E:$E,$A$811))</formula1>
    </dataValidation>
    <dataValidation sqref="AH812" showDropDown="0" showInputMessage="0" showErrorMessage="0" allowBlank="1" type="list">
      <formula1>OFFSET(HiddenAttr!$F$1,MATCH($A$812,HiddenAttr!$E$1:$E$2547,0)-1,0,COUNTIF(HiddenAttr!$E:$E,$A$812))</formula1>
    </dataValidation>
    <dataValidation sqref="AH813" showDropDown="0" showInputMessage="0" showErrorMessage="0" allowBlank="1" type="list">
      <formula1>OFFSET(HiddenAttr!$F$1,MATCH($A$813,HiddenAttr!$E$1:$E$2547,0)-1,0,COUNTIF(HiddenAttr!$E:$E,$A$813))</formula1>
    </dataValidation>
    <dataValidation sqref="AH814" showDropDown="0" showInputMessage="0" showErrorMessage="0" allowBlank="1" type="list">
      <formula1>OFFSET(HiddenAttr!$F$1,MATCH($A$814,HiddenAttr!$E$1:$E$2547,0)-1,0,COUNTIF(HiddenAttr!$E:$E,$A$814))</formula1>
    </dataValidation>
    <dataValidation sqref="AH815" showDropDown="0" showInputMessage="0" showErrorMessage="0" allowBlank="1" type="list">
      <formula1>OFFSET(HiddenAttr!$F$1,MATCH($A$815,HiddenAttr!$E$1:$E$2547,0)-1,0,COUNTIF(HiddenAttr!$E:$E,$A$815))</formula1>
    </dataValidation>
    <dataValidation sqref="AH816" showDropDown="0" showInputMessage="0" showErrorMessage="0" allowBlank="1" type="list">
      <formula1>OFFSET(HiddenAttr!$F$1,MATCH($A$816,HiddenAttr!$E$1:$E$2547,0)-1,0,COUNTIF(HiddenAttr!$E:$E,$A$816))</formula1>
    </dataValidation>
    <dataValidation sqref="AH817" showDropDown="0" showInputMessage="0" showErrorMessage="0" allowBlank="1" type="list">
      <formula1>OFFSET(HiddenAttr!$F$1,MATCH($A$817,HiddenAttr!$E$1:$E$2547,0)-1,0,COUNTIF(HiddenAttr!$E:$E,$A$817))</formula1>
    </dataValidation>
    <dataValidation sqref="AH818" showDropDown="0" showInputMessage="0" showErrorMessage="0" allowBlank="1" type="list">
      <formula1>OFFSET(HiddenAttr!$F$1,MATCH($A$818,HiddenAttr!$E$1:$E$2547,0)-1,0,COUNTIF(HiddenAttr!$E:$E,$A$818))</formula1>
    </dataValidation>
    <dataValidation sqref="AH819" showDropDown="0" showInputMessage="0" showErrorMessage="0" allowBlank="1" type="list">
      <formula1>OFFSET(HiddenAttr!$F$1,MATCH($A$819,HiddenAttr!$E$1:$E$2547,0)-1,0,COUNTIF(HiddenAttr!$E:$E,$A$819))</formula1>
    </dataValidation>
    <dataValidation sqref="AH820" showDropDown="0" showInputMessage="0" showErrorMessage="0" allowBlank="1" type="list">
      <formula1>OFFSET(HiddenAttr!$F$1,MATCH($A$820,HiddenAttr!$E$1:$E$2547,0)-1,0,COUNTIF(HiddenAttr!$E:$E,$A$820))</formula1>
    </dataValidation>
    <dataValidation sqref="AH821" showDropDown="0" showInputMessage="0" showErrorMessage="0" allowBlank="1" type="list">
      <formula1>OFFSET(HiddenAttr!$F$1,MATCH($A$821,HiddenAttr!$E$1:$E$2547,0)-1,0,COUNTIF(HiddenAttr!$E:$E,$A$821))</formula1>
    </dataValidation>
    <dataValidation sqref="AH822" showDropDown="0" showInputMessage="0" showErrorMessage="0" allowBlank="1" type="list">
      <formula1>OFFSET(HiddenAttr!$F$1,MATCH($A$822,HiddenAttr!$E$1:$E$2547,0)-1,0,COUNTIF(HiddenAttr!$E:$E,$A$822))</formula1>
    </dataValidation>
    <dataValidation sqref="AH823" showDropDown="0" showInputMessage="0" showErrorMessage="0" allowBlank="1" type="list">
      <formula1>OFFSET(HiddenAttr!$F$1,MATCH($A$823,HiddenAttr!$E$1:$E$2547,0)-1,0,COUNTIF(HiddenAttr!$E:$E,$A$823))</formula1>
    </dataValidation>
    <dataValidation sqref="AH824" showDropDown="0" showInputMessage="0" showErrorMessage="0" allowBlank="1" type="list">
      <formula1>OFFSET(HiddenAttr!$F$1,MATCH($A$824,HiddenAttr!$E$1:$E$2547,0)-1,0,COUNTIF(HiddenAttr!$E:$E,$A$824))</formula1>
    </dataValidation>
    <dataValidation sqref="AH825" showDropDown="0" showInputMessage="0" showErrorMessage="0" allowBlank="1" type="list">
      <formula1>OFFSET(HiddenAttr!$F$1,MATCH($A$825,HiddenAttr!$E$1:$E$2547,0)-1,0,COUNTIF(HiddenAttr!$E:$E,$A$825))</formula1>
    </dataValidation>
    <dataValidation sqref="AH826" showDropDown="0" showInputMessage="0" showErrorMessage="0" allowBlank="1" type="list">
      <formula1>OFFSET(HiddenAttr!$F$1,MATCH($A$826,HiddenAttr!$E$1:$E$2547,0)-1,0,COUNTIF(HiddenAttr!$E:$E,$A$826))</formula1>
    </dataValidation>
    <dataValidation sqref="AH827" showDropDown="0" showInputMessage="0" showErrorMessage="0" allowBlank="1" type="list">
      <formula1>OFFSET(HiddenAttr!$F$1,MATCH($A$827,HiddenAttr!$E$1:$E$2547,0)-1,0,COUNTIF(HiddenAttr!$E:$E,$A$827))</formula1>
    </dataValidation>
    <dataValidation sqref="AH828" showDropDown="0" showInputMessage="0" showErrorMessage="0" allowBlank="1" type="list">
      <formula1>OFFSET(HiddenAttr!$F$1,MATCH($A$828,HiddenAttr!$E$1:$E$2547,0)-1,0,COUNTIF(HiddenAttr!$E:$E,$A$828))</formula1>
    </dataValidation>
    <dataValidation sqref="AH829" showDropDown="0" showInputMessage="0" showErrorMessage="0" allowBlank="1" type="list">
      <formula1>OFFSET(HiddenAttr!$F$1,MATCH($A$829,HiddenAttr!$E$1:$E$2547,0)-1,0,COUNTIF(HiddenAttr!$E:$E,$A$829))</formula1>
    </dataValidation>
    <dataValidation sqref="AH830" showDropDown="0" showInputMessage="0" showErrorMessage="0" allowBlank="1" type="list">
      <formula1>OFFSET(HiddenAttr!$F$1,MATCH($A$830,HiddenAttr!$E$1:$E$2547,0)-1,0,COUNTIF(HiddenAttr!$E:$E,$A$830))</formula1>
    </dataValidation>
    <dataValidation sqref="AH831" showDropDown="0" showInputMessage="0" showErrorMessage="0" allowBlank="1" type="list">
      <formula1>OFFSET(HiddenAttr!$F$1,MATCH($A$831,HiddenAttr!$E$1:$E$2547,0)-1,0,COUNTIF(HiddenAttr!$E:$E,$A$831))</formula1>
    </dataValidation>
    <dataValidation sqref="AH832" showDropDown="0" showInputMessage="0" showErrorMessage="0" allowBlank="1" type="list">
      <formula1>OFFSET(HiddenAttr!$F$1,MATCH($A$832,HiddenAttr!$E$1:$E$2547,0)-1,0,COUNTIF(HiddenAttr!$E:$E,$A$832))</formula1>
    </dataValidation>
    <dataValidation sqref="AH833" showDropDown="0" showInputMessage="0" showErrorMessage="0" allowBlank="1" type="list">
      <formula1>OFFSET(HiddenAttr!$F$1,MATCH($A$833,HiddenAttr!$E$1:$E$2547,0)-1,0,COUNTIF(HiddenAttr!$E:$E,$A$833))</formula1>
    </dataValidation>
    <dataValidation sqref="AH834" showDropDown="0" showInputMessage="0" showErrorMessage="0" allowBlank="1" type="list">
      <formula1>OFFSET(HiddenAttr!$F$1,MATCH($A$834,HiddenAttr!$E$1:$E$2547,0)-1,0,COUNTIF(HiddenAttr!$E:$E,$A$834))</formula1>
    </dataValidation>
    <dataValidation sqref="AH835" showDropDown="0" showInputMessage="0" showErrorMessage="0" allowBlank="1" type="list">
      <formula1>OFFSET(HiddenAttr!$F$1,MATCH($A$835,HiddenAttr!$E$1:$E$2547,0)-1,0,COUNTIF(HiddenAttr!$E:$E,$A$835))</formula1>
    </dataValidation>
    <dataValidation sqref="AH836" showDropDown="0" showInputMessage="0" showErrorMessage="0" allowBlank="1" type="list">
      <formula1>OFFSET(HiddenAttr!$F$1,MATCH($A$836,HiddenAttr!$E$1:$E$2547,0)-1,0,COUNTIF(HiddenAttr!$E:$E,$A$836))</formula1>
    </dataValidation>
    <dataValidation sqref="AH837" showDropDown="0" showInputMessage="0" showErrorMessage="0" allowBlank="1" type="list">
      <formula1>OFFSET(HiddenAttr!$F$1,MATCH($A$837,HiddenAttr!$E$1:$E$2547,0)-1,0,COUNTIF(HiddenAttr!$E:$E,$A$837))</formula1>
    </dataValidation>
    <dataValidation sqref="AH838" showDropDown="0" showInputMessage="0" showErrorMessage="0" allowBlank="1" type="list">
      <formula1>OFFSET(HiddenAttr!$F$1,MATCH($A$838,HiddenAttr!$E$1:$E$2547,0)-1,0,COUNTIF(HiddenAttr!$E:$E,$A$838))</formula1>
    </dataValidation>
    <dataValidation sqref="AH839" showDropDown="0" showInputMessage="0" showErrorMessage="0" allowBlank="1" type="list">
      <formula1>OFFSET(HiddenAttr!$F$1,MATCH($A$839,HiddenAttr!$E$1:$E$2547,0)-1,0,COUNTIF(HiddenAttr!$E:$E,$A$839))</formula1>
    </dataValidation>
    <dataValidation sqref="AH840" showDropDown="0" showInputMessage="0" showErrorMessage="0" allowBlank="1" type="list">
      <formula1>OFFSET(HiddenAttr!$F$1,MATCH($A$840,HiddenAttr!$E$1:$E$2547,0)-1,0,COUNTIF(HiddenAttr!$E:$E,$A$840))</formula1>
    </dataValidation>
    <dataValidation sqref="AH841" showDropDown="0" showInputMessage="0" showErrorMessage="0" allowBlank="1" type="list">
      <formula1>OFFSET(HiddenAttr!$F$1,MATCH($A$841,HiddenAttr!$E$1:$E$2547,0)-1,0,COUNTIF(HiddenAttr!$E:$E,$A$841))</formula1>
    </dataValidation>
    <dataValidation sqref="AH842" showDropDown="0" showInputMessage="0" showErrorMessage="0" allowBlank="1" type="list">
      <formula1>OFFSET(HiddenAttr!$F$1,MATCH($A$842,HiddenAttr!$E$1:$E$2547,0)-1,0,COUNTIF(HiddenAttr!$E:$E,$A$842))</formula1>
    </dataValidation>
    <dataValidation sqref="AH843" showDropDown="0" showInputMessage="0" showErrorMessage="0" allowBlank="1" type="list">
      <formula1>OFFSET(HiddenAttr!$F$1,MATCH($A$843,HiddenAttr!$E$1:$E$2547,0)-1,0,COUNTIF(HiddenAttr!$E:$E,$A$843))</formula1>
    </dataValidation>
    <dataValidation sqref="AH844" showDropDown="0" showInputMessage="0" showErrorMessage="0" allowBlank="1" type="list">
      <formula1>OFFSET(HiddenAttr!$F$1,MATCH($A$844,HiddenAttr!$E$1:$E$2547,0)-1,0,COUNTIF(HiddenAttr!$E:$E,$A$844))</formula1>
    </dataValidation>
    <dataValidation sqref="AH845" showDropDown="0" showInputMessage="0" showErrorMessage="0" allowBlank="1" type="list">
      <formula1>OFFSET(HiddenAttr!$F$1,MATCH($A$845,HiddenAttr!$E$1:$E$2547,0)-1,0,COUNTIF(HiddenAttr!$E:$E,$A$845))</formula1>
    </dataValidation>
    <dataValidation sqref="AH846" showDropDown="0" showInputMessage="0" showErrorMessage="0" allowBlank="1" type="list">
      <formula1>OFFSET(HiddenAttr!$F$1,MATCH($A$846,HiddenAttr!$E$1:$E$2547,0)-1,0,COUNTIF(HiddenAttr!$E:$E,$A$846))</formula1>
    </dataValidation>
    <dataValidation sqref="AH847" showDropDown="0" showInputMessage="0" showErrorMessage="0" allowBlank="1" type="list">
      <formula1>OFFSET(HiddenAttr!$F$1,MATCH($A$847,HiddenAttr!$E$1:$E$2547,0)-1,0,COUNTIF(HiddenAttr!$E:$E,$A$847))</formula1>
    </dataValidation>
    <dataValidation sqref="AH848" showDropDown="0" showInputMessage="0" showErrorMessage="0" allowBlank="1" type="list">
      <formula1>OFFSET(HiddenAttr!$F$1,MATCH($A$848,HiddenAttr!$E$1:$E$2547,0)-1,0,COUNTIF(HiddenAttr!$E:$E,$A$848))</formula1>
    </dataValidation>
    <dataValidation sqref="AH849" showDropDown="0" showInputMessage="0" showErrorMessage="0" allowBlank="1" type="list">
      <formula1>OFFSET(HiddenAttr!$F$1,MATCH($A$849,HiddenAttr!$E$1:$E$2547,0)-1,0,COUNTIF(HiddenAttr!$E:$E,$A$849))</formula1>
    </dataValidation>
    <dataValidation sqref="AH850" showDropDown="0" showInputMessage="0" showErrorMessage="0" allowBlank="1" type="list">
      <formula1>OFFSET(HiddenAttr!$F$1,MATCH($A$850,HiddenAttr!$E$1:$E$2547,0)-1,0,COUNTIF(HiddenAttr!$E:$E,$A$850))</formula1>
    </dataValidation>
    <dataValidation sqref="AH851" showDropDown="0" showInputMessage="0" showErrorMessage="0" allowBlank="1" type="list">
      <formula1>OFFSET(HiddenAttr!$F$1,MATCH($A$851,HiddenAttr!$E$1:$E$2547,0)-1,0,COUNTIF(HiddenAttr!$E:$E,$A$851))</formula1>
    </dataValidation>
    <dataValidation sqref="AH852" showDropDown="0" showInputMessage="0" showErrorMessage="0" allowBlank="1" type="list">
      <formula1>OFFSET(HiddenAttr!$F$1,MATCH($A$852,HiddenAttr!$E$1:$E$2547,0)-1,0,COUNTIF(HiddenAttr!$E:$E,$A$852))</formula1>
    </dataValidation>
    <dataValidation sqref="AH853" showDropDown="0" showInputMessage="0" showErrorMessage="0" allowBlank="1" type="list">
      <formula1>OFFSET(HiddenAttr!$F$1,MATCH($A$853,HiddenAttr!$E$1:$E$2547,0)-1,0,COUNTIF(HiddenAttr!$E:$E,$A$853))</formula1>
    </dataValidation>
    <dataValidation sqref="AH854" showDropDown="0" showInputMessage="0" showErrorMessage="0" allowBlank="1" type="list">
      <formula1>OFFSET(HiddenAttr!$F$1,MATCH($A$854,HiddenAttr!$E$1:$E$2547,0)-1,0,COUNTIF(HiddenAttr!$E:$E,$A$854))</formula1>
    </dataValidation>
    <dataValidation sqref="AH855" showDropDown="0" showInputMessage="0" showErrorMessage="0" allowBlank="1" type="list">
      <formula1>OFFSET(HiddenAttr!$F$1,MATCH($A$855,HiddenAttr!$E$1:$E$2547,0)-1,0,COUNTIF(HiddenAttr!$E:$E,$A$855))</formula1>
    </dataValidation>
    <dataValidation sqref="AH856" showDropDown="0" showInputMessage="0" showErrorMessage="0" allowBlank="1" type="list">
      <formula1>OFFSET(HiddenAttr!$F$1,MATCH($A$856,HiddenAttr!$E$1:$E$2547,0)-1,0,COUNTIF(HiddenAttr!$E:$E,$A$856))</formula1>
    </dataValidation>
    <dataValidation sqref="AH857" showDropDown="0" showInputMessage="0" showErrorMessage="0" allowBlank="1" type="list">
      <formula1>OFFSET(HiddenAttr!$F$1,MATCH($A$857,HiddenAttr!$E$1:$E$2547,0)-1,0,COUNTIF(HiddenAttr!$E:$E,$A$857))</formula1>
    </dataValidation>
    <dataValidation sqref="AH858" showDropDown="0" showInputMessage="0" showErrorMessage="0" allowBlank="1" type="list">
      <formula1>OFFSET(HiddenAttr!$F$1,MATCH($A$858,HiddenAttr!$E$1:$E$2547,0)-1,0,COUNTIF(HiddenAttr!$E:$E,$A$858))</formula1>
    </dataValidation>
    <dataValidation sqref="AH859" showDropDown="0" showInputMessage="0" showErrorMessage="0" allowBlank="1" type="list">
      <formula1>OFFSET(HiddenAttr!$F$1,MATCH($A$859,HiddenAttr!$E$1:$E$2547,0)-1,0,COUNTIF(HiddenAttr!$E:$E,$A$859))</formula1>
    </dataValidation>
    <dataValidation sqref="AH860" showDropDown="0" showInputMessage="0" showErrorMessage="0" allowBlank="1" type="list">
      <formula1>OFFSET(HiddenAttr!$F$1,MATCH($A$860,HiddenAttr!$E$1:$E$2547,0)-1,0,COUNTIF(HiddenAttr!$E:$E,$A$860))</formula1>
    </dataValidation>
    <dataValidation sqref="AH861" showDropDown="0" showInputMessage="0" showErrorMessage="0" allowBlank="1" type="list">
      <formula1>OFFSET(HiddenAttr!$F$1,MATCH($A$861,HiddenAttr!$E$1:$E$2547,0)-1,0,COUNTIF(HiddenAttr!$E:$E,$A$861))</formula1>
    </dataValidation>
    <dataValidation sqref="AH862" showDropDown="0" showInputMessage="0" showErrorMessage="0" allowBlank="1" type="list">
      <formula1>OFFSET(HiddenAttr!$F$1,MATCH($A$862,HiddenAttr!$E$1:$E$2547,0)-1,0,COUNTIF(HiddenAttr!$E:$E,$A$862))</formula1>
    </dataValidation>
    <dataValidation sqref="AH863" showDropDown="0" showInputMessage="0" showErrorMessage="0" allowBlank="1" type="list">
      <formula1>OFFSET(HiddenAttr!$F$1,MATCH($A$863,HiddenAttr!$E$1:$E$2547,0)-1,0,COUNTIF(HiddenAttr!$E:$E,$A$863))</formula1>
    </dataValidation>
    <dataValidation sqref="AH864" showDropDown="0" showInputMessage="0" showErrorMessage="0" allowBlank="1" type="list">
      <formula1>OFFSET(HiddenAttr!$F$1,MATCH($A$864,HiddenAttr!$E$1:$E$2547,0)-1,0,COUNTIF(HiddenAttr!$E:$E,$A$864))</formula1>
    </dataValidation>
    <dataValidation sqref="AH865" showDropDown="0" showInputMessage="0" showErrorMessage="0" allowBlank="1" type="list">
      <formula1>OFFSET(HiddenAttr!$F$1,MATCH($A$865,HiddenAttr!$E$1:$E$2547,0)-1,0,COUNTIF(HiddenAttr!$E:$E,$A$865))</formula1>
    </dataValidation>
    <dataValidation sqref="AH866" showDropDown="0" showInputMessage="0" showErrorMessage="0" allowBlank="1" type="list">
      <formula1>OFFSET(HiddenAttr!$F$1,MATCH($A$866,HiddenAttr!$E$1:$E$2547,0)-1,0,COUNTIF(HiddenAttr!$E:$E,$A$866))</formula1>
    </dataValidation>
    <dataValidation sqref="AH867" showDropDown="0" showInputMessage="0" showErrorMessage="0" allowBlank="1" type="list">
      <formula1>OFFSET(HiddenAttr!$F$1,MATCH($A$867,HiddenAttr!$E$1:$E$2547,0)-1,0,COUNTIF(HiddenAttr!$E:$E,$A$867))</formula1>
    </dataValidation>
    <dataValidation sqref="AH868" showDropDown="0" showInputMessage="0" showErrorMessage="0" allowBlank="1" type="list">
      <formula1>OFFSET(HiddenAttr!$F$1,MATCH($A$868,HiddenAttr!$E$1:$E$2547,0)-1,0,COUNTIF(HiddenAttr!$E:$E,$A$868))</formula1>
    </dataValidation>
    <dataValidation sqref="AH869" showDropDown="0" showInputMessage="0" showErrorMessage="0" allowBlank="1" type="list">
      <formula1>OFFSET(HiddenAttr!$F$1,MATCH($A$869,HiddenAttr!$E$1:$E$2547,0)-1,0,COUNTIF(HiddenAttr!$E:$E,$A$869))</formula1>
    </dataValidation>
    <dataValidation sqref="AH870" showDropDown="0" showInputMessage="0" showErrorMessage="0" allowBlank="1" type="list">
      <formula1>OFFSET(HiddenAttr!$F$1,MATCH($A$870,HiddenAttr!$E$1:$E$2547,0)-1,0,COUNTIF(HiddenAttr!$E:$E,$A$870))</formula1>
    </dataValidation>
    <dataValidation sqref="AH871" showDropDown="0" showInputMessage="0" showErrorMessage="0" allowBlank="1" type="list">
      <formula1>OFFSET(HiddenAttr!$F$1,MATCH($A$871,HiddenAttr!$E$1:$E$2547,0)-1,0,COUNTIF(HiddenAttr!$E:$E,$A$871))</formula1>
    </dataValidation>
    <dataValidation sqref="AH872" showDropDown="0" showInputMessage="0" showErrorMessage="0" allowBlank="1" type="list">
      <formula1>OFFSET(HiddenAttr!$F$1,MATCH($A$872,HiddenAttr!$E$1:$E$2547,0)-1,0,COUNTIF(HiddenAttr!$E:$E,$A$872))</formula1>
    </dataValidation>
    <dataValidation sqref="AH873" showDropDown="0" showInputMessage="0" showErrorMessage="0" allowBlank="1" type="list">
      <formula1>OFFSET(HiddenAttr!$F$1,MATCH($A$873,HiddenAttr!$E$1:$E$2547,0)-1,0,COUNTIF(HiddenAttr!$E:$E,$A$873))</formula1>
    </dataValidation>
    <dataValidation sqref="AH874" showDropDown="0" showInputMessage="0" showErrorMessage="0" allowBlank="1" type="list">
      <formula1>OFFSET(HiddenAttr!$F$1,MATCH($A$874,HiddenAttr!$E$1:$E$2547,0)-1,0,COUNTIF(HiddenAttr!$E:$E,$A$874))</formula1>
    </dataValidation>
    <dataValidation sqref="AH875" showDropDown="0" showInputMessage="0" showErrorMessage="0" allowBlank="1" type="list">
      <formula1>OFFSET(HiddenAttr!$F$1,MATCH($A$875,HiddenAttr!$E$1:$E$2547,0)-1,0,COUNTIF(HiddenAttr!$E:$E,$A$875))</formula1>
    </dataValidation>
    <dataValidation sqref="AH876" showDropDown="0" showInputMessage="0" showErrorMessage="0" allowBlank="1" type="list">
      <formula1>OFFSET(HiddenAttr!$F$1,MATCH($A$876,HiddenAttr!$E$1:$E$2547,0)-1,0,COUNTIF(HiddenAttr!$E:$E,$A$876))</formula1>
    </dataValidation>
    <dataValidation sqref="AH877" showDropDown="0" showInputMessage="0" showErrorMessage="0" allowBlank="1" type="list">
      <formula1>OFFSET(HiddenAttr!$F$1,MATCH($A$877,HiddenAttr!$E$1:$E$2547,0)-1,0,COUNTIF(HiddenAttr!$E:$E,$A$877))</formula1>
    </dataValidation>
    <dataValidation sqref="AH878" showDropDown="0" showInputMessage="0" showErrorMessage="0" allowBlank="1" type="list">
      <formula1>OFFSET(HiddenAttr!$F$1,MATCH($A$878,HiddenAttr!$E$1:$E$2547,0)-1,0,COUNTIF(HiddenAttr!$E:$E,$A$878))</formula1>
    </dataValidation>
    <dataValidation sqref="AH879" showDropDown="0" showInputMessage="0" showErrorMessage="0" allowBlank="1" type="list">
      <formula1>OFFSET(HiddenAttr!$F$1,MATCH($A$879,HiddenAttr!$E$1:$E$2547,0)-1,0,COUNTIF(HiddenAttr!$E:$E,$A$879))</formula1>
    </dataValidation>
    <dataValidation sqref="AH880" showDropDown="0" showInputMessage="0" showErrorMessage="0" allowBlank="1" type="list">
      <formula1>OFFSET(HiddenAttr!$F$1,MATCH($A$880,HiddenAttr!$E$1:$E$2547,0)-1,0,COUNTIF(HiddenAttr!$E:$E,$A$880))</formula1>
    </dataValidation>
    <dataValidation sqref="AH881" showDropDown="0" showInputMessage="0" showErrorMessage="0" allowBlank="1" type="list">
      <formula1>OFFSET(HiddenAttr!$F$1,MATCH($A$881,HiddenAttr!$E$1:$E$2547,0)-1,0,COUNTIF(HiddenAttr!$E:$E,$A$881))</formula1>
    </dataValidation>
    <dataValidation sqref="AH882" showDropDown="0" showInputMessage="0" showErrorMessage="0" allowBlank="1" type="list">
      <formula1>OFFSET(HiddenAttr!$F$1,MATCH($A$882,HiddenAttr!$E$1:$E$2547,0)-1,0,COUNTIF(HiddenAttr!$E:$E,$A$882))</formula1>
    </dataValidation>
    <dataValidation sqref="AH883" showDropDown="0" showInputMessage="0" showErrorMessage="0" allowBlank="1" type="list">
      <formula1>OFFSET(HiddenAttr!$F$1,MATCH($A$883,HiddenAttr!$E$1:$E$2547,0)-1,0,COUNTIF(HiddenAttr!$E:$E,$A$883))</formula1>
    </dataValidation>
    <dataValidation sqref="AH884" showDropDown="0" showInputMessage="0" showErrorMessage="0" allowBlank="1" type="list">
      <formula1>OFFSET(HiddenAttr!$F$1,MATCH($A$884,HiddenAttr!$E$1:$E$2547,0)-1,0,COUNTIF(HiddenAttr!$E:$E,$A$884))</formula1>
    </dataValidation>
    <dataValidation sqref="AH885" showDropDown="0" showInputMessage="0" showErrorMessage="0" allowBlank="1" type="list">
      <formula1>OFFSET(HiddenAttr!$F$1,MATCH($A$885,HiddenAttr!$E$1:$E$2547,0)-1,0,COUNTIF(HiddenAttr!$E:$E,$A$885))</formula1>
    </dataValidation>
    <dataValidation sqref="AH886" showDropDown="0" showInputMessage="0" showErrorMessage="0" allowBlank="1" type="list">
      <formula1>OFFSET(HiddenAttr!$F$1,MATCH($A$886,HiddenAttr!$E$1:$E$2547,0)-1,0,COUNTIF(HiddenAttr!$E:$E,$A$886))</formula1>
    </dataValidation>
    <dataValidation sqref="AH887" showDropDown="0" showInputMessage="0" showErrorMessage="0" allowBlank="1" type="list">
      <formula1>OFFSET(HiddenAttr!$F$1,MATCH($A$887,HiddenAttr!$E$1:$E$2547,0)-1,0,COUNTIF(HiddenAttr!$E:$E,$A$887))</formula1>
    </dataValidation>
    <dataValidation sqref="AH888" showDropDown="0" showInputMessage="0" showErrorMessage="0" allowBlank="1" type="list">
      <formula1>OFFSET(HiddenAttr!$F$1,MATCH($A$888,HiddenAttr!$E$1:$E$2547,0)-1,0,COUNTIF(HiddenAttr!$E:$E,$A$888))</formula1>
    </dataValidation>
    <dataValidation sqref="AH889" showDropDown="0" showInputMessage="0" showErrorMessage="0" allowBlank="1" type="list">
      <formula1>OFFSET(HiddenAttr!$F$1,MATCH($A$889,HiddenAttr!$E$1:$E$2547,0)-1,0,COUNTIF(HiddenAttr!$E:$E,$A$889))</formula1>
    </dataValidation>
    <dataValidation sqref="AH890" showDropDown="0" showInputMessage="0" showErrorMessage="0" allowBlank="1" type="list">
      <formula1>OFFSET(HiddenAttr!$F$1,MATCH($A$890,HiddenAttr!$E$1:$E$2547,0)-1,0,COUNTIF(HiddenAttr!$E:$E,$A$890))</formula1>
    </dataValidation>
    <dataValidation sqref="AH891" showDropDown="0" showInputMessage="0" showErrorMessage="0" allowBlank="1" type="list">
      <formula1>OFFSET(HiddenAttr!$F$1,MATCH($A$891,HiddenAttr!$E$1:$E$2547,0)-1,0,COUNTIF(HiddenAttr!$E:$E,$A$891))</formula1>
    </dataValidation>
    <dataValidation sqref="AH892" showDropDown="0" showInputMessage="0" showErrorMessage="0" allowBlank="1" type="list">
      <formula1>OFFSET(HiddenAttr!$F$1,MATCH($A$892,HiddenAttr!$E$1:$E$2547,0)-1,0,COUNTIF(HiddenAttr!$E:$E,$A$892))</formula1>
    </dataValidation>
    <dataValidation sqref="AH893" showDropDown="0" showInputMessage="0" showErrorMessage="0" allowBlank="1" type="list">
      <formula1>OFFSET(HiddenAttr!$F$1,MATCH($A$893,HiddenAttr!$E$1:$E$2547,0)-1,0,COUNTIF(HiddenAttr!$E:$E,$A$893))</formula1>
    </dataValidation>
    <dataValidation sqref="AH894" showDropDown="0" showInputMessage="0" showErrorMessage="0" allowBlank="1" type="list">
      <formula1>OFFSET(HiddenAttr!$F$1,MATCH($A$894,HiddenAttr!$E$1:$E$2547,0)-1,0,COUNTIF(HiddenAttr!$E:$E,$A$894))</formula1>
    </dataValidation>
    <dataValidation sqref="AH895" showDropDown="0" showInputMessage="0" showErrorMessage="0" allowBlank="1" type="list">
      <formula1>OFFSET(HiddenAttr!$F$1,MATCH($A$895,HiddenAttr!$E$1:$E$2547,0)-1,0,COUNTIF(HiddenAttr!$E:$E,$A$895))</formula1>
    </dataValidation>
    <dataValidation sqref="AH896" showDropDown="0" showInputMessage="0" showErrorMessage="0" allowBlank="1" type="list">
      <formula1>OFFSET(HiddenAttr!$F$1,MATCH($A$896,HiddenAttr!$E$1:$E$2547,0)-1,0,COUNTIF(HiddenAttr!$E:$E,$A$896))</formula1>
    </dataValidation>
    <dataValidation sqref="AH897" showDropDown="0" showInputMessage="0" showErrorMessage="0" allowBlank="1" type="list">
      <formula1>OFFSET(HiddenAttr!$F$1,MATCH($A$897,HiddenAttr!$E$1:$E$2547,0)-1,0,COUNTIF(HiddenAttr!$E:$E,$A$897))</formula1>
    </dataValidation>
    <dataValidation sqref="AH898" showDropDown="0" showInputMessage="0" showErrorMessage="0" allowBlank="1" type="list">
      <formula1>OFFSET(HiddenAttr!$F$1,MATCH($A$898,HiddenAttr!$E$1:$E$2547,0)-1,0,COUNTIF(HiddenAttr!$E:$E,$A$898))</formula1>
    </dataValidation>
    <dataValidation sqref="AH899" showDropDown="0" showInputMessage="0" showErrorMessage="0" allowBlank="1" type="list">
      <formula1>OFFSET(HiddenAttr!$F$1,MATCH($A$899,HiddenAttr!$E$1:$E$2547,0)-1,0,COUNTIF(HiddenAttr!$E:$E,$A$899))</formula1>
    </dataValidation>
    <dataValidation sqref="AH900" showDropDown="0" showInputMessage="0" showErrorMessage="0" allowBlank="1" type="list">
      <formula1>OFFSET(HiddenAttr!$F$1,MATCH($A$900,HiddenAttr!$E$1:$E$2547,0)-1,0,COUNTIF(HiddenAttr!$E:$E,$A$900))</formula1>
    </dataValidation>
    <dataValidation sqref="AH901" showDropDown="0" showInputMessage="0" showErrorMessage="0" allowBlank="1" type="list">
      <formula1>OFFSET(HiddenAttr!$F$1,MATCH($A$901,HiddenAttr!$E$1:$E$2547,0)-1,0,COUNTIF(HiddenAttr!$E:$E,$A$901))</formula1>
    </dataValidation>
    <dataValidation sqref="AH902" showDropDown="0" showInputMessage="0" showErrorMessage="0" allowBlank="1" type="list">
      <formula1>OFFSET(HiddenAttr!$F$1,MATCH($A$902,HiddenAttr!$E$1:$E$2547,0)-1,0,COUNTIF(HiddenAttr!$E:$E,$A$902))</formula1>
    </dataValidation>
    <dataValidation sqref="AH903" showDropDown="0" showInputMessage="0" showErrorMessage="0" allowBlank="1" type="list">
      <formula1>OFFSET(HiddenAttr!$F$1,MATCH($A$903,HiddenAttr!$E$1:$E$2547,0)-1,0,COUNTIF(HiddenAttr!$E:$E,$A$903))</formula1>
    </dataValidation>
    <dataValidation sqref="AH904" showDropDown="0" showInputMessage="0" showErrorMessage="0" allowBlank="1" type="list">
      <formula1>OFFSET(HiddenAttr!$F$1,MATCH($A$904,HiddenAttr!$E$1:$E$2547,0)-1,0,COUNTIF(HiddenAttr!$E:$E,$A$904))</formula1>
    </dataValidation>
    <dataValidation sqref="AH905" showDropDown="0" showInputMessage="0" showErrorMessage="0" allowBlank="1" type="list">
      <formula1>OFFSET(HiddenAttr!$F$1,MATCH($A$905,HiddenAttr!$E$1:$E$2547,0)-1,0,COUNTIF(HiddenAttr!$E:$E,$A$905))</formula1>
    </dataValidation>
    <dataValidation sqref="AH906" showDropDown="0" showInputMessage="0" showErrorMessage="0" allowBlank="1" type="list">
      <formula1>OFFSET(HiddenAttr!$F$1,MATCH($A$906,HiddenAttr!$E$1:$E$2547,0)-1,0,COUNTIF(HiddenAttr!$E:$E,$A$906))</formula1>
    </dataValidation>
    <dataValidation sqref="AH907" showDropDown="0" showInputMessage="0" showErrorMessage="0" allowBlank="1" type="list">
      <formula1>OFFSET(HiddenAttr!$F$1,MATCH($A$907,HiddenAttr!$E$1:$E$2547,0)-1,0,COUNTIF(HiddenAttr!$E:$E,$A$907))</formula1>
    </dataValidation>
    <dataValidation sqref="AH908" showDropDown="0" showInputMessage="0" showErrorMessage="0" allowBlank="1" type="list">
      <formula1>OFFSET(HiddenAttr!$F$1,MATCH($A$908,HiddenAttr!$E$1:$E$2547,0)-1,0,COUNTIF(HiddenAttr!$E:$E,$A$908))</formula1>
    </dataValidation>
    <dataValidation sqref="AH909" showDropDown="0" showInputMessage="0" showErrorMessage="0" allowBlank="1" type="list">
      <formula1>OFFSET(HiddenAttr!$F$1,MATCH($A$909,HiddenAttr!$E$1:$E$2547,0)-1,0,COUNTIF(HiddenAttr!$E:$E,$A$909))</formula1>
    </dataValidation>
    <dataValidation sqref="AH910" showDropDown="0" showInputMessage="0" showErrorMessage="0" allowBlank="1" type="list">
      <formula1>OFFSET(HiddenAttr!$F$1,MATCH($A$910,HiddenAttr!$E$1:$E$2547,0)-1,0,COUNTIF(HiddenAttr!$E:$E,$A$910))</formula1>
    </dataValidation>
    <dataValidation sqref="AH911" showDropDown="0" showInputMessage="0" showErrorMessage="0" allowBlank="1" type="list">
      <formula1>OFFSET(HiddenAttr!$F$1,MATCH($A$911,HiddenAttr!$E$1:$E$2547,0)-1,0,COUNTIF(HiddenAttr!$E:$E,$A$911))</formula1>
    </dataValidation>
    <dataValidation sqref="AH912" showDropDown="0" showInputMessage="0" showErrorMessage="0" allowBlank="1" type="list">
      <formula1>OFFSET(HiddenAttr!$F$1,MATCH($A$912,HiddenAttr!$E$1:$E$2547,0)-1,0,COUNTIF(HiddenAttr!$E:$E,$A$912))</formula1>
    </dataValidation>
    <dataValidation sqref="AH913" showDropDown="0" showInputMessage="0" showErrorMessage="0" allowBlank="1" type="list">
      <formula1>OFFSET(HiddenAttr!$F$1,MATCH($A$913,HiddenAttr!$E$1:$E$2547,0)-1,0,COUNTIF(HiddenAttr!$E:$E,$A$913))</formula1>
    </dataValidation>
    <dataValidation sqref="AH914" showDropDown="0" showInputMessage="0" showErrorMessage="0" allowBlank="1" type="list">
      <formula1>OFFSET(HiddenAttr!$F$1,MATCH($A$914,HiddenAttr!$E$1:$E$2547,0)-1,0,COUNTIF(HiddenAttr!$E:$E,$A$914))</formula1>
    </dataValidation>
    <dataValidation sqref="AH915" showDropDown="0" showInputMessage="0" showErrorMessage="0" allowBlank="1" type="list">
      <formula1>OFFSET(HiddenAttr!$F$1,MATCH($A$915,HiddenAttr!$E$1:$E$2547,0)-1,0,COUNTIF(HiddenAttr!$E:$E,$A$915))</formula1>
    </dataValidation>
    <dataValidation sqref="AH916" showDropDown="0" showInputMessage="0" showErrorMessage="0" allowBlank="1" type="list">
      <formula1>OFFSET(HiddenAttr!$F$1,MATCH($A$916,HiddenAttr!$E$1:$E$2547,0)-1,0,COUNTIF(HiddenAttr!$E:$E,$A$916))</formula1>
    </dataValidation>
    <dataValidation sqref="AH917" showDropDown="0" showInputMessage="0" showErrorMessage="0" allowBlank="1" type="list">
      <formula1>OFFSET(HiddenAttr!$F$1,MATCH($A$917,HiddenAttr!$E$1:$E$2547,0)-1,0,COUNTIF(HiddenAttr!$E:$E,$A$917))</formula1>
    </dataValidation>
    <dataValidation sqref="AH918" showDropDown="0" showInputMessage="0" showErrorMessage="0" allowBlank="1" type="list">
      <formula1>OFFSET(HiddenAttr!$F$1,MATCH($A$918,HiddenAttr!$E$1:$E$2547,0)-1,0,COUNTIF(HiddenAttr!$E:$E,$A$918))</formula1>
    </dataValidation>
    <dataValidation sqref="AH919" showDropDown="0" showInputMessage="0" showErrorMessage="0" allowBlank="1" type="list">
      <formula1>OFFSET(HiddenAttr!$F$1,MATCH($A$919,HiddenAttr!$E$1:$E$2547,0)-1,0,COUNTIF(HiddenAttr!$E:$E,$A$919))</formula1>
    </dataValidation>
    <dataValidation sqref="AH920" showDropDown="0" showInputMessage="0" showErrorMessage="0" allowBlank="1" type="list">
      <formula1>OFFSET(HiddenAttr!$F$1,MATCH($A$920,HiddenAttr!$E$1:$E$2547,0)-1,0,COUNTIF(HiddenAttr!$E:$E,$A$920))</formula1>
    </dataValidation>
    <dataValidation sqref="AH921" showDropDown="0" showInputMessage="0" showErrorMessage="0" allowBlank="1" type="list">
      <formula1>OFFSET(HiddenAttr!$F$1,MATCH($A$921,HiddenAttr!$E$1:$E$2547,0)-1,0,COUNTIF(HiddenAttr!$E:$E,$A$921))</formula1>
    </dataValidation>
    <dataValidation sqref="AH922" showDropDown="0" showInputMessage="0" showErrorMessage="0" allowBlank="1" type="list">
      <formula1>OFFSET(HiddenAttr!$F$1,MATCH($A$922,HiddenAttr!$E$1:$E$2547,0)-1,0,COUNTIF(HiddenAttr!$E:$E,$A$922))</formula1>
    </dataValidation>
    <dataValidation sqref="AH923" showDropDown="0" showInputMessage="0" showErrorMessage="0" allowBlank="1" type="list">
      <formula1>OFFSET(HiddenAttr!$F$1,MATCH($A$923,HiddenAttr!$E$1:$E$2547,0)-1,0,COUNTIF(HiddenAttr!$E:$E,$A$923))</formula1>
    </dataValidation>
    <dataValidation sqref="AH924" showDropDown="0" showInputMessage="0" showErrorMessage="0" allowBlank="1" type="list">
      <formula1>OFFSET(HiddenAttr!$F$1,MATCH($A$924,HiddenAttr!$E$1:$E$2547,0)-1,0,COUNTIF(HiddenAttr!$E:$E,$A$924))</formula1>
    </dataValidation>
    <dataValidation sqref="AH925" showDropDown="0" showInputMessage="0" showErrorMessage="0" allowBlank="1" type="list">
      <formula1>OFFSET(HiddenAttr!$F$1,MATCH($A$925,HiddenAttr!$E$1:$E$2547,0)-1,0,COUNTIF(HiddenAttr!$E:$E,$A$925))</formula1>
    </dataValidation>
    <dataValidation sqref="AH926" showDropDown="0" showInputMessage="0" showErrorMessage="0" allowBlank="1" type="list">
      <formula1>OFFSET(HiddenAttr!$F$1,MATCH($A$926,HiddenAttr!$E$1:$E$2547,0)-1,0,COUNTIF(HiddenAttr!$E:$E,$A$926))</formula1>
    </dataValidation>
    <dataValidation sqref="AH927" showDropDown="0" showInputMessage="0" showErrorMessage="0" allowBlank="1" type="list">
      <formula1>OFFSET(HiddenAttr!$F$1,MATCH($A$927,HiddenAttr!$E$1:$E$2547,0)-1,0,COUNTIF(HiddenAttr!$E:$E,$A$927))</formula1>
    </dataValidation>
    <dataValidation sqref="AH928" showDropDown="0" showInputMessage="0" showErrorMessage="0" allowBlank="1" type="list">
      <formula1>OFFSET(HiddenAttr!$F$1,MATCH($A$928,HiddenAttr!$E$1:$E$2547,0)-1,0,COUNTIF(HiddenAttr!$E:$E,$A$928))</formula1>
    </dataValidation>
    <dataValidation sqref="AH929" showDropDown="0" showInputMessage="0" showErrorMessage="0" allowBlank="1" type="list">
      <formula1>OFFSET(HiddenAttr!$F$1,MATCH($A$929,HiddenAttr!$E$1:$E$2547,0)-1,0,COUNTIF(HiddenAttr!$E:$E,$A$929))</formula1>
    </dataValidation>
    <dataValidation sqref="AH930" showDropDown="0" showInputMessage="0" showErrorMessage="0" allowBlank="1" type="list">
      <formula1>OFFSET(HiddenAttr!$F$1,MATCH($A$930,HiddenAttr!$E$1:$E$2547,0)-1,0,COUNTIF(HiddenAttr!$E:$E,$A$930))</formula1>
    </dataValidation>
    <dataValidation sqref="AH931" showDropDown="0" showInputMessage="0" showErrorMessage="0" allowBlank="1" type="list">
      <formula1>OFFSET(HiddenAttr!$F$1,MATCH($A$931,HiddenAttr!$E$1:$E$2547,0)-1,0,COUNTIF(HiddenAttr!$E:$E,$A$931))</formula1>
    </dataValidation>
    <dataValidation sqref="AH932" showDropDown="0" showInputMessage="0" showErrorMessage="0" allowBlank="1" type="list">
      <formula1>OFFSET(HiddenAttr!$F$1,MATCH($A$932,HiddenAttr!$E$1:$E$2547,0)-1,0,COUNTIF(HiddenAttr!$E:$E,$A$932))</formula1>
    </dataValidation>
    <dataValidation sqref="AH933" showDropDown="0" showInputMessage="0" showErrorMessage="0" allowBlank="1" type="list">
      <formula1>OFFSET(HiddenAttr!$F$1,MATCH($A$933,HiddenAttr!$E$1:$E$2547,0)-1,0,COUNTIF(HiddenAttr!$E:$E,$A$933))</formula1>
    </dataValidation>
    <dataValidation sqref="AH934" showDropDown="0" showInputMessage="0" showErrorMessage="0" allowBlank="1" type="list">
      <formula1>OFFSET(HiddenAttr!$F$1,MATCH($A$934,HiddenAttr!$E$1:$E$2547,0)-1,0,COUNTIF(HiddenAttr!$E:$E,$A$934))</formula1>
    </dataValidation>
    <dataValidation sqref="AH935" showDropDown="0" showInputMessage="0" showErrorMessage="0" allowBlank="1" type="list">
      <formula1>OFFSET(HiddenAttr!$F$1,MATCH($A$935,HiddenAttr!$E$1:$E$2547,0)-1,0,COUNTIF(HiddenAttr!$E:$E,$A$935))</formula1>
    </dataValidation>
    <dataValidation sqref="AH936" showDropDown="0" showInputMessage="0" showErrorMessage="0" allowBlank="1" type="list">
      <formula1>OFFSET(HiddenAttr!$F$1,MATCH($A$936,HiddenAttr!$E$1:$E$2547,0)-1,0,COUNTIF(HiddenAttr!$E:$E,$A$936))</formula1>
    </dataValidation>
    <dataValidation sqref="AH937" showDropDown="0" showInputMessage="0" showErrorMessage="0" allowBlank="1" type="list">
      <formula1>OFFSET(HiddenAttr!$F$1,MATCH($A$937,HiddenAttr!$E$1:$E$2547,0)-1,0,COUNTIF(HiddenAttr!$E:$E,$A$937))</formula1>
    </dataValidation>
    <dataValidation sqref="AH938" showDropDown="0" showInputMessage="0" showErrorMessage="0" allowBlank="1" type="list">
      <formula1>OFFSET(HiddenAttr!$F$1,MATCH($A$938,HiddenAttr!$E$1:$E$2547,0)-1,0,COUNTIF(HiddenAttr!$E:$E,$A$938))</formula1>
    </dataValidation>
    <dataValidation sqref="AH939" showDropDown="0" showInputMessage="0" showErrorMessage="0" allowBlank="1" type="list">
      <formula1>OFFSET(HiddenAttr!$F$1,MATCH($A$939,HiddenAttr!$E$1:$E$2547,0)-1,0,COUNTIF(HiddenAttr!$E:$E,$A$939))</formula1>
    </dataValidation>
    <dataValidation sqref="AH940" showDropDown="0" showInputMessage="0" showErrorMessage="0" allowBlank="1" type="list">
      <formula1>OFFSET(HiddenAttr!$F$1,MATCH($A$940,HiddenAttr!$E$1:$E$2547,0)-1,0,COUNTIF(HiddenAttr!$E:$E,$A$940))</formula1>
    </dataValidation>
    <dataValidation sqref="AH941" showDropDown="0" showInputMessage="0" showErrorMessage="0" allowBlank="1" type="list">
      <formula1>OFFSET(HiddenAttr!$F$1,MATCH($A$941,HiddenAttr!$E$1:$E$2547,0)-1,0,COUNTIF(HiddenAttr!$E:$E,$A$941))</formula1>
    </dataValidation>
    <dataValidation sqref="AH942" showDropDown="0" showInputMessage="0" showErrorMessage="0" allowBlank="1" type="list">
      <formula1>OFFSET(HiddenAttr!$F$1,MATCH($A$942,HiddenAttr!$E$1:$E$2547,0)-1,0,COUNTIF(HiddenAttr!$E:$E,$A$942))</formula1>
    </dataValidation>
    <dataValidation sqref="AH943" showDropDown="0" showInputMessage="0" showErrorMessage="0" allowBlank="1" type="list">
      <formula1>OFFSET(HiddenAttr!$F$1,MATCH($A$943,HiddenAttr!$E$1:$E$2547,0)-1,0,COUNTIF(HiddenAttr!$E:$E,$A$943))</formula1>
    </dataValidation>
    <dataValidation sqref="AH944" showDropDown="0" showInputMessage="0" showErrorMessage="0" allowBlank="1" type="list">
      <formula1>OFFSET(HiddenAttr!$F$1,MATCH($A$944,HiddenAttr!$E$1:$E$2547,0)-1,0,COUNTIF(HiddenAttr!$E:$E,$A$944))</formula1>
    </dataValidation>
    <dataValidation sqref="AH945" showDropDown="0" showInputMessage="0" showErrorMessage="0" allowBlank="1" type="list">
      <formula1>OFFSET(HiddenAttr!$F$1,MATCH($A$945,HiddenAttr!$E$1:$E$2547,0)-1,0,COUNTIF(HiddenAttr!$E:$E,$A$945))</formula1>
    </dataValidation>
    <dataValidation sqref="AH946" showDropDown="0" showInputMessage="0" showErrorMessage="0" allowBlank="1" type="list">
      <formula1>OFFSET(HiddenAttr!$F$1,MATCH($A$946,HiddenAttr!$E$1:$E$2547,0)-1,0,COUNTIF(HiddenAttr!$E:$E,$A$946))</formula1>
    </dataValidation>
    <dataValidation sqref="AH947" showDropDown="0" showInputMessage="0" showErrorMessage="0" allowBlank="1" type="list">
      <formula1>OFFSET(HiddenAttr!$F$1,MATCH($A$947,HiddenAttr!$E$1:$E$2547,0)-1,0,COUNTIF(HiddenAttr!$E:$E,$A$947))</formula1>
    </dataValidation>
    <dataValidation sqref="AH948" showDropDown="0" showInputMessage="0" showErrorMessage="0" allowBlank="1" type="list">
      <formula1>OFFSET(HiddenAttr!$F$1,MATCH($A$948,HiddenAttr!$E$1:$E$2547,0)-1,0,COUNTIF(HiddenAttr!$E:$E,$A$948))</formula1>
    </dataValidation>
    <dataValidation sqref="AH949" showDropDown="0" showInputMessage="0" showErrorMessage="0" allowBlank="1" type="list">
      <formula1>OFFSET(HiddenAttr!$F$1,MATCH($A$949,HiddenAttr!$E$1:$E$2547,0)-1,0,COUNTIF(HiddenAttr!$E:$E,$A$949))</formula1>
    </dataValidation>
    <dataValidation sqref="AH950" showDropDown="0" showInputMessage="0" showErrorMessage="0" allowBlank="1" type="list">
      <formula1>OFFSET(HiddenAttr!$F$1,MATCH($A$950,HiddenAttr!$E$1:$E$2547,0)-1,0,COUNTIF(HiddenAttr!$E:$E,$A$950))</formula1>
    </dataValidation>
    <dataValidation sqref="AH951" showDropDown="0" showInputMessage="0" showErrorMessage="0" allowBlank="1" type="list">
      <formula1>OFFSET(HiddenAttr!$F$1,MATCH($A$951,HiddenAttr!$E$1:$E$2547,0)-1,0,COUNTIF(HiddenAttr!$E:$E,$A$951))</formula1>
    </dataValidation>
    <dataValidation sqref="AH952" showDropDown="0" showInputMessage="0" showErrorMessage="0" allowBlank="1" type="list">
      <formula1>OFFSET(HiddenAttr!$F$1,MATCH($A$952,HiddenAttr!$E$1:$E$2547,0)-1,0,COUNTIF(HiddenAttr!$E:$E,$A$952))</formula1>
    </dataValidation>
    <dataValidation sqref="AH953" showDropDown="0" showInputMessage="0" showErrorMessage="0" allowBlank="1" type="list">
      <formula1>OFFSET(HiddenAttr!$F$1,MATCH($A$953,HiddenAttr!$E$1:$E$2547,0)-1,0,COUNTIF(HiddenAttr!$E:$E,$A$953))</formula1>
    </dataValidation>
    <dataValidation sqref="AH954" showDropDown="0" showInputMessage="0" showErrorMessage="0" allowBlank="1" type="list">
      <formula1>OFFSET(HiddenAttr!$F$1,MATCH($A$954,HiddenAttr!$E$1:$E$2547,0)-1,0,COUNTIF(HiddenAttr!$E:$E,$A$954))</formula1>
    </dataValidation>
    <dataValidation sqref="AH955" showDropDown="0" showInputMessage="0" showErrorMessage="0" allowBlank="1" type="list">
      <formula1>OFFSET(HiddenAttr!$F$1,MATCH($A$955,HiddenAttr!$E$1:$E$2547,0)-1,0,COUNTIF(HiddenAttr!$E:$E,$A$955))</formula1>
    </dataValidation>
    <dataValidation sqref="AH956" showDropDown="0" showInputMessage="0" showErrorMessage="0" allowBlank="1" type="list">
      <formula1>OFFSET(HiddenAttr!$F$1,MATCH($A$956,HiddenAttr!$E$1:$E$2547,0)-1,0,COUNTIF(HiddenAttr!$E:$E,$A$956))</formula1>
    </dataValidation>
    <dataValidation sqref="AH957" showDropDown="0" showInputMessage="0" showErrorMessage="0" allowBlank="1" type="list">
      <formula1>OFFSET(HiddenAttr!$F$1,MATCH($A$957,HiddenAttr!$E$1:$E$2547,0)-1,0,COUNTIF(HiddenAttr!$E:$E,$A$957))</formula1>
    </dataValidation>
    <dataValidation sqref="AH958" showDropDown="0" showInputMessage="0" showErrorMessage="0" allowBlank="1" type="list">
      <formula1>OFFSET(HiddenAttr!$F$1,MATCH($A$958,HiddenAttr!$E$1:$E$2547,0)-1,0,COUNTIF(HiddenAttr!$E:$E,$A$958))</formula1>
    </dataValidation>
    <dataValidation sqref="AH959" showDropDown="0" showInputMessage="0" showErrorMessage="0" allowBlank="1" type="list">
      <formula1>OFFSET(HiddenAttr!$F$1,MATCH($A$959,HiddenAttr!$E$1:$E$2547,0)-1,0,COUNTIF(HiddenAttr!$E:$E,$A$959))</formula1>
    </dataValidation>
    <dataValidation sqref="AH960" showDropDown="0" showInputMessage="0" showErrorMessage="0" allowBlank="1" type="list">
      <formula1>OFFSET(HiddenAttr!$F$1,MATCH($A$960,HiddenAttr!$E$1:$E$2547,0)-1,0,COUNTIF(HiddenAttr!$E:$E,$A$960))</formula1>
    </dataValidation>
    <dataValidation sqref="AH961" showDropDown="0" showInputMessage="0" showErrorMessage="0" allowBlank="1" type="list">
      <formula1>OFFSET(HiddenAttr!$F$1,MATCH($A$961,HiddenAttr!$E$1:$E$2547,0)-1,0,COUNTIF(HiddenAttr!$E:$E,$A$961))</formula1>
    </dataValidation>
    <dataValidation sqref="AH962" showDropDown="0" showInputMessage="0" showErrorMessage="0" allowBlank="1" type="list">
      <formula1>OFFSET(HiddenAttr!$F$1,MATCH($A$962,HiddenAttr!$E$1:$E$2547,0)-1,0,COUNTIF(HiddenAttr!$E:$E,$A$962))</formula1>
    </dataValidation>
    <dataValidation sqref="AH963" showDropDown="0" showInputMessage="0" showErrorMessage="0" allowBlank="1" type="list">
      <formula1>OFFSET(HiddenAttr!$F$1,MATCH($A$963,HiddenAttr!$E$1:$E$2547,0)-1,0,COUNTIF(HiddenAttr!$E:$E,$A$963))</formula1>
    </dataValidation>
    <dataValidation sqref="AH964" showDropDown="0" showInputMessage="0" showErrorMessage="0" allowBlank="1" type="list">
      <formula1>OFFSET(HiddenAttr!$F$1,MATCH($A$964,HiddenAttr!$E$1:$E$2547,0)-1,0,COUNTIF(HiddenAttr!$E:$E,$A$964))</formula1>
    </dataValidation>
    <dataValidation sqref="AH965" showDropDown="0" showInputMessage="0" showErrorMessage="0" allowBlank="1" type="list">
      <formula1>OFFSET(HiddenAttr!$F$1,MATCH($A$965,HiddenAttr!$E$1:$E$2547,0)-1,0,COUNTIF(HiddenAttr!$E:$E,$A$965))</formula1>
    </dataValidation>
    <dataValidation sqref="AH966" showDropDown="0" showInputMessage="0" showErrorMessage="0" allowBlank="1" type="list">
      <formula1>OFFSET(HiddenAttr!$F$1,MATCH($A$966,HiddenAttr!$E$1:$E$2547,0)-1,0,COUNTIF(HiddenAttr!$E:$E,$A$966))</formula1>
    </dataValidation>
    <dataValidation sqref="AH967" showDropDown="0" showInputMessage="0" showErrorMessage="0" allowBlank="1" type="list">
      <formula1>OFFSET(HiddenAttr!$F$1,MATCH($A$967,HiddenAttr!$E$1:$E$2547,0)-1,0,COUNTIF(HiddenAttr!$E:$E,$A$967))</formula1>
    </dataValidation>
    <dataValidation sqref="AH968" showDropDown="0" showInputMessage="0" showErrorMessage="0" allowBlank="1" type="list">
      <formula1>OFFSET(HiddenAttr!$F$1,MATCH($A$968,HiddenAttr!$E$1:$E$2547,0)-1,0,COUNTIF(HiddenAttr!$E:$E,$A$968))</formula1>
    </dataValidation>
    <dataValidation sqref="AH969" showDropDown="0" showInputMessage="0" showErrorMessage="0" allowBlank="1" type="list">
      <formula1>OFFSET(HiddenAttr!$F$1,MATCH($A$969,HiddenAttr!$E$1:$E$2547,0)-1,0,COUNTIF(HiddenAttr!$E:$E,$A$969))</formula1>
    </dataValidation>
    <dataValidation sqref="AH970" showDropDown="0" showInputMessage="0" showErrorMessage="0" allowBlank="1" type="list">
      <formula1>OFFSET(HiddenAttr!$F$1,MATCH($A$970,HiddenAttr!$E$1:$E$2547,0)-1,0,COUNTIF(HiddenAttr!$E:$E,$A$970))</formula1>
    </dataValidation>
    <dataValidation sqref="AH971" showDropDown="0" showInputMessage="0" showErrorMessage="0" allowBlank="1" type="list">
      <formula1>OFFSET(HiddenAttr!$F$1,MATCH($A$971,HiddenAttr!$E$1:$E$2547,0)-1,0,COUNTIF(HiddenAttr!$E:$E,$A$971))</formula1>
    </dataValidation>
    <dataValidation sqref="AH972" showDropDown="0" showInputMessage="0" showErrorMessage="0" allowBlank="1" type="list">
      <formula1>OFFSET(HiddenAttr!$F$1,MATCH($A$972,HiddenAttr!$E$1:$E$2547,0)-1,0,COUNTIF(HiddenAttr!$E:$E,$A$972))</formula1>
    </dataValidation>
    <dataValidation sqref="AH973" showDropDown="0" showInputMessage="0" showErrorMessage="0" allowBlank="1" type="list">
      <formula1>OFFSET(HiddenAttr!$F$1,MATCH($A$973,HiddenAttr!$E$1:$E$2547,0)-1,0,COUNTIF(HiddenAttr!$E:$E,$A$973))</formula1>
    </dataValidation>
    <dataValidation sqref="AH974" showDropDown="0" showInputMessage="0" showErrorMessage="0" allowBlank="1" type="list">
      <formula1>OFFSET(HiddenAttr!$F$1,MATCH($A$974,HiddenAttr!$E$1:$E$2547,0)-1,0,COUNTIF(HiddenAttr!$E:$E,$A$974))</formula1>
    </dataValidation>
    <dataValidation sqref="AH975" showDropDown="0" showInputMessage="0" showErrorMessage="0" allowBlank="1" type="list">
      <formula1>OFFSET(HiddenAttr!$F$1,MATCH($A$975,HiddenAttr!$E$1:$E$2547,0)-1,0,COUNTIF(HiddenAttr!$E:$E,$A$975))</formula1>
    </dataValidation>
    <dataValidation sqref="AH976" showDropDown="0" showInputMessage="0" showErrorMessage="0" allowBlank="1" type="list">
      <formula1>OFFSET(HiddenAttr!$F$1,MATCH($A$976,HiddenAttr!$E$1:$E$2547,0)-1,0,COUNTIF(HiddenAttr!$E:$E,$A$976))</formula1>
    </dataValidation>
    <dataValidation sqref="AH977" showDropDown="0" showInputMessage="0" showErrorMessage="0" allowBlank="1" type="list">
      <formula1>OFFSET(HiddenAttr!$F$1,MATCH($A$977,HiddenAttr!$E$1:$E$2547,0)-1,0,COUNTIF(HiddenAttr!$E:$E,$A$977))</formula1>
    </dataValidation>
    <dataValidation sqref="AH978" showDropDown="0" showInputMessage="0" showErrorMessage="0" allowBlank="1" type="list">
      <formula1>OFFSET(HiddenAttr!$F$1,MATCH($A$978,HiddenAttr!$E$1:$E$2547,0)-1,0,COUNTIF(HiddenAttr!$E:$E,$A$978))</formula1>
    </dataValidation>
    <dataValidation sqref="AH979" showDropDown="0" showInputMessage="0" showErrorMessage="0" allowBlank="1" type="list">
      <formula1>OFFSET(HiddenAttr!$F$1,MATCH($A$979,HiddenAttr!$E$1:$E$2547,0)-1,0,COUNTIF(HiddenAttr!$E:$E,$A$979))</formula1>
    </dataValidation>
    <dataValidation sqref="AH980" showDropDown="0" showInputMessage="0" showErrorMessage="0" allowBlank="1" type="list">
      <formula1>OFFSET(HiddenAttr!$F$1,MATCH($A$980,HiddenAttr!$E$1:$E$2547,0)-1,0,COUNTIF(HiddenAttr!$E:$E,$A$980))</formula1>
    </dataValidation>
    <dataValidation sqref="AH981" showDropDown="0" showInputMessage="0" showErrorMessage="0" allowBlank="1" type="list">
      <formula1>OFFSET(HiddenAttr!$F$1,MATCH($A$981,HiddenAttr!$E$1:$E$2547,0)-1,0,COUNTIF(HiddenAttr!$E:$E,$A$981))</formula1>
    </dataValidation>
    <dataValidation sqref="AH982" showDropDown="0" showInputMessage="0" showErrorMessage="0" allowBlank="1" type="list">
      <formula1>OFFSET(HiddenAttr!$F$1,MATCH($A$982,HiddenAttr!$E$1:$E$2547,0)-1,0,COUNTIF(HiddenAttr!$E:$E,$A$982))</formula1>
    </dataValidation>
    <dataValidation sqref="AH983" showDropDown="0" showInputMessage="0" showErrorMessage="0" allowBlank="1" type="list">
      <formula1>OFFSET(HiddenAttr!$F$1,MATCH($A$983,HiddenAttr!$E$1:$E$2547,0)-1,0,COUNTIF(HiddenAttr!$E:$E,$A$983))</formula1>
    </dataValidation>
    <dataValidation sqref="AH984" showDropDown="0" showInputMessage="0" showErrorMessage="0" allowBlank="1" type="list">
      <formula1>OFFSET(HiddenAttr!$F$1,MATCH($A$984,HiddenAttr!$E$1:$E$2547,0)-1,0,COUNTIF(HiddenAttr!$E:$E,$A$984))</formula1>
    </dataValidation>
    <dataValidation sqref="AH985" showDropDown="0" showInputMessage="0" showErrorMessage="0" allowBlank="1" type="list">
      <formula1>OFFSET(HiddenAttr!$F$1,MATCH($A$985,HiddenAttr!$E$1:$E$2547,0)-1,0,COUNTIF(HiddenAttr!$E:$E,$A$985))</formula1>
    </dataValidation>
    <dataValidation sqref="AH986" showDropDown="0" showInputMessage="0" showErrorMessage="0" allowBlank="1" type="list">
      <formula1>OFFSET(HiddenAttr!$F$1,MATCH($A$986,HiddenAttr!$E$1:$E$2547,0)-1,0,COUNTIF(HiddenAttr!$E:$E,$A$986))</formula1>
    </dataValidation>
    <dataValidation sqref="AH987" showDropDown="0" showInputMessage="0" showErrorMessage="0" allowBlank="1" type="list">
      <formula1>OFFSET(HiddenAttr!$F$1,MATCH($A$987,HiddenAttr!$E$1:$E$2547,0)-1,0,COUNTIF(HiddenAttr!$E:$E,$A$987))</formula1>
    </dataValidation>
    <dataValidation sqref="AH988" showDropDown="0" showInputMessage="0" showErrorMessage="0" allowBlank="1" type="list">
      <formula1>OFFSET(HiddenAttr!$F$1,MATCH($A$988,HiddenAttr!$E$1:$E$2547,0)-1,0,COUNTIF(HiddenAttr!$E:$E,$A$988))</formula1>
    </dataValidation>
    <dataValidation sqref="AH989" showDropDown="0" showInputMessage="0" showErrorMessage="0" allowBlank="1" type="list">
      <formula1>OFFSET(HiddenAttr!$F$1,MATCH($A$989,HiddenAttr!$E$1:$E$2547,0)-1,0,COUNTIF(HiddenAttr!$E:$E,$A$989))</formula1>
    </dataValidation>
    <dataValidation sqref="AH990" showDropDown="0" showInputMessage="0" showErrorMessage="0" allowBlank="1" type="list">
      <formula1>OFFSET(HiddenAttr!$F$1,MATCH($A$990,HiddenAttr!$E$1:$E$2547,0)-1,0,COUNTIF(HiddenAttr!$E:$E,$A$990))</formula1>
    </dataValidation>
    <dataValidation sqref="AH991" showDropDown="0" showInputMessage="0" showErrorMessage="0" allowBlank="1" type="list">
      <formula1>OFFSET(HiddenAttr!$F$1,MATCH($A$991,HiddenAttr!$E$1:$E$2547,0)-1,0,COUNTIF(HiddenAttr!$E:$E,$A$991))</formula1>
    </dataValidation>
    <dataValidation sqref="AH992" showDropDown="0" showInputMessage="0" showErrorMessage="0" allowBlank="1" type="list">
      <formula1>OFFSET(HiddenAttr!$F$1,MATCH($A$992,HiddenAttr!$E$1:$E$2547,0)-1,0,COUNTIF(HiddenAttr!$E:$E,$A$992))</formula1>
    </dataValidation>
    <dataValidation sqref="AH993" showDropDown="0" showInputMessage="0" showErrorMessage="0" allowBlank="1" type="list">
      <formula1>OFFSET(HiddenAttr!$F$1,MATCH($A$993,HiddenAttr!$E$1:$E$2547,0)-1,0,COUNTIF(HiddenAttr!$E:$E,$A$993))</formula1>
    </dataValidation>
    <dataValidation sqref="AH994" showDropDown="0" showInputMessage="0" showErrorMessage="0" allowBlank="1" type="list">
      <formula1>OFFSET(HiddenAttr!$F$1,MATCH($A$994,HiddenAttr!$E$1:$E$2547,0)-1,0,COUNTIF(HiddenAttr!$E:$E,$A$994))</formula1>
    </dataValidation>
    <dataValidation sqref="AH995" showDropDown="0" showInputMessage="0" showErrorMessage="0" allowBlank="1" type="list">
      <formula1>OFFSET(HiddenAttr!$F$1,MATCH($A$995,HiddenAttr!$E$1:$E$2547,0)-1,0,COUNTIF(HiddenAttr!$E:$E,$A$995))</formula1>
    </dataValidation>
    <dataValidation sqref="AH996" showDropDown="0" showInputMessage="0" showErrorMessage="0" allowBlank="1" type="list">
      <formula1>OFFSET(HiddenAttr!$F$1,MATCH($A$996,HiddenAttr!$E$1:$E$2547,0)-1,0,COUNTIF(HiddenAttr!$E:$E,$A$996))</formula1>
    </dataValidation>
    <dataValidation sqref="AH997" showDropDown="0" showInputMessage="0" showErrorMessage="0" allowBlank="1" type="list">
      <formula1>OFFSET(HiddenAttr!$F$1,MATCH($A$997,HiddenAttr!$E$1:$E$2547,0)-1,0,COUNTIF(HiddenAttr!$E:$E,$A$997))</formula1>
    </dataValidation>
    <dataValidation sqref="AH998" showDropDown="0" showInputMessage="0" showErrorMessage="0" allowBlank="1" type="list">
      <formula1>OFFSET(HiddenAttr!$F$1,MATCH($A$998,HiddenAttr!$E$1:$E$2547,0)-1,0,COUNTIF(HiddenAttr!$E:$E,$A$998))</formula1>
    </dataValidation>
    <dataValidation sqref="AH999" showDropDown="0" showInputMessage="0" showErrorMessage="0" allowBlank="1" type="list">
      <formula1>OFFSET(HiddenAttr!$F$1,MATCH($A$999,HiddenAttr!$E$1:$E$2547,0)-1,0,COUNTIF(HiddenAttr!$E:$E,$A$999))</formula1>
    </dataValidation>
    <dataValidation sqref="AH1000" showDropDown="0" showInputMessage="0" showErrorMessage="0" allowBlank="1" type="list">
      <formula1>OFFSET(HiddenAttr!$F$1,MATCH($A$1000,HiddenAttr!$E$1:$E$2547,0)-1,0,COUNTIF(HiddenAttr!$E:$E,$A$1000))</formula1>
    </dataValidation>
    <dataValidation sqref="AN7" showDropDown="0" showInputMessage="0" showErrorMessage="0" allowBlank="1" type="list">
      <formula1>OFFSET(HiddenAttr!$N$1,MATCH($A$7,HiddenAttr!$M$1:$M$2547,0)-1,0,COUNTIF(HiddenAttr!$M:$M,$A$7))</formula1>
    </dataValidation>
    <dataValidation sqref="AN8" showDropDown="0" showInputMessage="0" showErrorMessage="0" allowBlank="1" type="list">
      <formula1>OFFSET(HiddenAttr!$N$1,MATCH($A$8,HiddenAttr!$M$1:$M$2547,0)-1,0,COUNTIF(HiddenAttr!$M:$M,$A$8))</formula1>
    </dataValidation>
    <dataValidation sqref="AN9" showDropDown="0" showInputMessage="0" showErrorMessage="0" allowBlank="1" type="list">
      <formula1>OFFSET(HiddenAttr!$N$1,MATCH($A$9,HiddenAttr!$M$1:$M$2547,0)-1,0,COUNTIF(HiddenAttr!$M:$M,$A$9))</formula1>
    </dataValidation>
    <dataValidation sqref="AN10" showDropDown="0" showInputMessage="0" showErrorMessage="0" allowBlank="1" type="list">
      <formula1>OFFSET(HiddenAttr!$N$1,MATCH($A$10,HiddenAttr!$M$1:$M$2547,0)-1,0,COUNTIF(HiddenAttr!$M:$M,$A$10))</formula1>
    </dataValidation>
    <dataValidation sqref="AN11" showDropDown="0" showInputMessage="0" showErrorMessage="0" allowBlank="1" type="list">
      <formula1>OFFSET(HiddenAttr!$N$1,MATCH($A$11,HiddenAttr!$M$1:$M$2547,0)-1,0,COUNTIF(HiddenAttr!$M:$M,$A$11))</formula1>
    </dataValidation>
    <dataValidation sqref="AN12" showDropDown="0" showInputMessage="0" showErrorMessage="0" allowBlank="1" type="list">
      <formula1>OFFSET(HiddenAttr!$N$1,MATCH($A$12,HiddenAttr!$M$1:$M$2547,0)-1,0,COUNTIF(HiddenAttr!$M:$M,$A$12))</formula1>
    </dataValidation>
    <dataValidation sqref="AN13" showDropDown="0" showInputMessage="0" showErrorMessage="0" allowBlank="1" type="list">
      <formula1>OFFSET(HiddenAttr!$N$1,MATCH($A$13,HiddenAttr!$M$1:$M$2547,0)-1,0,COUNTIF(HiddenAttr!$M:$M,$A$13))</formula1>
    </dataValidation>
    <dataValidation sqref="AN14" showDropDown="0" showInputMessage="0" showErrorMessage="0" allowBlank="1" type="list">
      <formula1>OFFSET(HiddenAttr!$N$1,MATCH($A$14,HiddenAttr!$M$1:$M$2547,0)-1,0,COUNTIF(HiddenAttr!$M:$M,$A$14))</formula1>
    </dataValidation>
    <dataValidation sqref="AN15" showDropDown="0" showInputMessage="0" showErrorMessage="0" allowBlank="1" type="list">
      <formula1>OFFSET(HiddenAttr!$N$1,MATCH($A$15,HiddenAttr!$M$1:$M$2547,0)-1,0,COUNTIF(HiddenAttr!$M:$M,$A$15))</formula1>
    </dataValidation>
    <dataValidation sqref="AN16" showDropDown="0" showInputMessage="0" showErrorMessage="0" allowBlank="1" type="list">
      <formula1>OFFSET(HiddenAttr!$N$1,MATCH($A$16,HiddenAttr!$M$1:$M$2547,0)-1,0,COUNTIF(HiddenAttr!$M:$M,$A$16))</formula1>
    </dataValidation>
    <dataValidation sqref="AN17" showDropDown="0" showInputMessage="0" showErrorMessage="0" allowBlank="1" type="list">
      <formula1>OFFSET(HiddenAttr!$N$1,MATCH($A$17,HiddenAttr!$M$1:$M$2547,0)-1,0,COUNTIF(HiddenAttr!$M:$M,$A$17))</formula1>
    </dataValidation>
    <dataValidation sqref="AN18" showDropDown="0" showInputMessage="0" showErrorMessage="0" allowBlank="1" type="list">
      <formula1>OFFSET(HiddenAttr!$N$1,MATCH($A$18,HiddenAttr!$M$1:$M$2547,0)-1,0,COUNTIF(HiddenAttr!$M:$M,$A$18))</formula1>
    </dataValidation>
    <dataValidation sqref="AN19" showDropDown="0" showInputMessage="0" showErrorMessage="0" allowBlank="1" type="list">
      <formula1>OFFSET(HiddenAttr!$N$1,MATCH($A$19,HiddenAttr!$M$1:$M$2547,0)-1,0,COUNTIF(HiddenAttr!$M:$M,$A$19))</formula1>
    </dataValidation>
    <dataValidation sqref="AN20" showDropDown="0" showInputMessage="0" showErrorMessage="0" allowBlank="1" type="list">
      <formula1>OFFSET(HiddenAttr!$N$1,MATCH($A$20,HiddenAttr!$M$1:$M$2547,0)-1,0,COUNTIF(HiddenAttr!$M:$M,$A$20))</formula1>
    </dataValidation>
    <dataValidation sqref="AN21" showDropDown="0" showInputMessage="0" showErrorMessage="0" allowBlank="1" type="list">
      <formula1>OFFSET(HiddenAttr!$N$1,MATCH($A$21,HiddenAttr!$M$1:$M$2547,0)-1,0,COUNTIF(HiddenAttr!$M:$M,$A$21))</formula1>
    </dataValidation>
    <dataValidation sqref="AN22" showDropDown="0" showInputMessage="0" showErrorMessage="0" allowBlank="1" type="list">
      <formula1>OFFSET(HiddenAttr!$N$1,MATCH($A$22,HiddenAttr!$M$1:$M$2547,0)-1,0,COUNTIF(HiddenAttr!$M:$M,$A$22))</formula1>
    </dataValidation>
    <dataValidation sqref="AN23" showDropDown="0" showInputMessage="0" showErrorMessage="0" allowBlank="1" type="list">
      <formula1>OFFSET(HiddenAttr!$N$1,MATCH($A$23,HiddenAttr!$M$1:$M$2547,0)-1,0,COUNTIF(HiddenAttr!$M:$M,$A$23))</formula1>
    </dataValidation>
    <dataValidation sqref="AN24" showDropDown="0" showInputMessage="0" showErrorMessage="0" allowBlank="1" type="list">
      <formula1>OFFSET(HiddenAttr!$N$1,MATCH($A$24,HiddenAttr!$M$1:$M$2547,0)-1,0,COUNTIF(HiddenAttr!$M:$M,$A$24))</formula1>
    </dataValidation>
    <dataValidation sqref="AN25" showDropDown="0" showInputMessage="0" showErrorMessage="0" allowBlank="1" type="list">
      <formula1>OFFSET(HiddenAttr!$N$1,MATCH($A$25,HiddenAttr!$M$1:$M$2547,0)-1,0,COUNTIF(HiddenAttr!$M:$M,$A$25))</formula1>
    </dataValidation>
    <dataValidation sqref="AN26" showDropDown="0" showInputMessage="0" showErrorMessage="0" allowBlank="1" type="list">
      <formula1>OFFSET(HiddenAttr!$N$1,MATCH($A$26,HiddenAttr!$M$1:$M$2547,0)-1,0,COUNTIF(HiddenAttr!$M:$M,$A$26))</formula1>
    </dataValidation>
    <dataValidation sqref="AN27" showDropDown="0" showInputMessage="0" showErrorMessage="0" allowBlank="1" type="list">
      <formula1>OFFSET(HiddenAttr!$N$1,MATCH($A$27,HiddenAttr!$M$1:$M$2547,0)-1,0,COUNTIF(HiddenAttr!$M:$M,$A$27))</formula1>
    </dataValidation>
    <dataValidation sqref="AN28" showDropDown="0" showInputMessage="0" showErrorMessage="0" allowBlank="1" type="list">
      <formula1>OFFSET(HiddenAttr!$N$1,MATCH($A$28,HiddenAttr!$M$1:$M$2547,0)-1,0,COUNTIF(HiddenAttr!$M:$M,$A$28))</formula1>
    </dataValidation>
    <dataValidation sqref="AN29" showDropDown="0" showInputMessage="0" showErrorMessage="0" allowBlank="1" type="list">
      <formula1>OFFSET(HiddenAttr!$N$1,MATCH($A$29,HiddenAttr!$M$1:$M$2547,0)-1,0,COUNTIF(HiddenAttr!$M:$M,$A$29))</formula1>
    </dataValidation>
    <dataValidation sqref="AN30" showDropDown="0" showInputMessage="0" showErrorMessage="0" allowBlank="1" type="list">
      <formula1>OFFSET(HiddenAttr!$N$1,MATCH($A$30,HiddenAttr!$M$1:$M$2547,0)-1,0,COUNTIF(HiddenAttr!$M:$M,$A$30))</formula1>
    </dataValidation>
    <dataValidation sqref="AN31" showDropDown="0" showInputMessage="0" showErrorMessage="0" allowBlank="1" type="list">
      <formula1>OFFSET(HiddenAttr!$N$1,MATCH($A$31,HiddenAttr!$M$1:$M$2547,0)-1,0,COUNTIF(HiddenAttr!$M:$M,$A$31))</formula1>
    </dataValidation>
    <dataValidation sqref="AN32" showDropDown="0" showInputMessage="0" showErrorMessage="0" allowBlank="1" type="list">
      <formula1>OFFSET(HiddenAttr!$N$1,MATCH($A$32,HiddenAttr!$M$1:$M$2547,0)-1,0,COUNTIF(HiddenAttr!$M:$M,$A$32))</formula1>
    </dataValidation>
    <dataValidation sqref="AN33" showDropDown="0" showInputMessage="0" showErrorMessage="0" allowBlank="1" type="list">
      <formula1>OFFSET(HiddenAttr!$N$1,MATCH($A$33,HiddenAttr!$M$1:$M$2547,0)-1,0,COUNTIF(HiddenAttr!$M:$M,$A$33))</formula1>
    </dataValidation>
    <dataValidation sqref="AN34" showDropDown="0" showInputMessage="0" showErrorMessage="0" allowBlank="1" type="list">
      <formula1>OFFSET(HiddenAttr!$N$1,MATCH($A$34,HiddenAttr!$M$1:$M$2547,0)-1,0,COUNTIF(HiddenAttr!$M:$M,$A$34))</formula1>
    </dataValidation>
    <dataValidation sqref="AN35" showDropDown="0" showInputMessage="0" showErrorMessage="0" allowBlank="1" type="list">
      <formula1>OFFSET(HiddenAttr!$N$1,MATCH($A$35,HiddenAttr!$M$1:$M$2547,0)-1,0,COUNTIF(HiddenAttr!$M:$M,$A$35))</formula1>
    </dataValidation>
    <dataValidation sqref="AN36" showDropDown="0" showInputMessage="0" showErrorMessage="0" allowBlank="1" type="list">
      <formula1>OFFSET(HiddenAttr!$N$1,MATCH($A$36,HiddenAttr!$M$1:$M$2547,0)-1,0,COUNTIF(HiddenAttr!$M:$M,$A$36))</formula1>
    </dataValidation>
    <dataValidation sqref="AN37" showDropDown="0" showInputMessage="0" showErrorMessage="0" allowBlank="1" type="list">
      <formula1>OFFSET(HiddenAttr!$N$1,MATCH($A$37,HiddenAttr!$M$1:$M$2547,0)-1,0,COUNTIF(HiddenAttr!$M:$M,$A$37))</formula1>
    </dataValidation>
    <dataValidation sqref="AN38" showDropDown="0" showInputMessage="0" showErrorMessage="0" allowBlank="1" type="list">
      <formula1>OFFSET(HiddenAttr!$N$1,MATCH($A$38,HiddenAttr!$M$1:$M$2547,0)-1,0,COUNTIF(HiddenAttr!$M:$M,$A$38))</formula1>
    </dataValidation>
    <dataValidation sqref="AN39" showDropDown="0" showInputMessage="0" showErrorMessage="0" allowBlank="1" type="list">
      <formula1>OFFSET(HiddenAttr!$N$1,MATCH($A$39,HiddenAttr!$M$1:$M$2547,0)-1,0,COUNTIF(HiddenAttr!$M:$M,$A$39))</formula1>
    </dataValidation>
    <dataValidation sqref="AN40" showDropDown="0" showInputMessage="0" showErrorMessage="0" allowBlank="1" type="list">
      <formula1>OFFSET(HiddenAttr!$N$1,MATCH($A$40,HiddenAttr!$M$1:$M$2547,0)-1,0,COUNTIF(HiddenAttr!$M:$M,$A$40))</formula1>
    </dataValidation>
    <dataValidation sqref="AN41" showDropDown="0" showInputMessage="0" showErrorMessage="0" allowBlank="1" type="list">
      <formula1>OFFSET(HiddenAttr!$N$1,MATCH($A$41,HiddenAttr!$M$1:$M$2547,0)-1,0,COUNTIF(HiddenAttr!$M:$M,$A$41))</formula1>
    </dataValidation>
    <dataValidation sqref="AN42" showDropDown="0" showInputMessage="0" showErrorMessage="0" allowBlank="1" type="list">
      <formula1>OFFSET(HiddenAttr!$N$1,MATCH($A$42,HiddenAttr!$M$1:$M$2547,0)-1,0,COUNTIF(HiddenAttr!$M:$M,$A$42))</formula1>
    </dataValidation>
    <dataValidation sqref="AN43" showDropDown="0" showInputMessage="0" showErrorMessage="0" allowBlank="1" type="list">
      <formula1>OFFSET(HiddenAttr!$N$1,MATCH($A$43,HiddenAttr!$M$1:$M$2547,0)-1,0,COUNTIF(HiddenAttr!$M:$M,$A$43))</formula1>
    </dataValidation>
    <dataValidation sqref="AN44" showDropDown="0" showInputMessage="0" showErrorMessage="0" allowBlank="1" type="list">
      <formula1>OFFSET(HiddenAttr!$N$1,MATCH($A$44,HiddenAttr!$M$1:$M$2547,0)-1,0,COUNTIF(HiddenAttr!$M:$M,$A$44))</formula1>
    </dataValidation>
    <dataValidation sqref="AN45" showDropDown="0" showInputMessage="0" showErrorMessage="0" allowBlank="1" type="list">
      <formula1>OFFSET(HiddenAttr!$N$1,MATCH($A$45,HiddenAttr!$M$1:$M$2547,0)-1,0,COUNTIF(HiddenAttr!$M:$M,$A$45))</formula1>
    </dataValidation>
    <dataValidation sqref="AN46" showDropDown="0" showInputMessage="0" showErrorMessage="0" allowBlank="1" type="list">
      <formula1>OFFSET(HiddenAttr!$N$1,MATCH($A$46,HiddenAttr!$M$1:$M$2547,0)-1,0,COUNTIF(HiddenAttr!$M:$M,$A$46))</formula1>
    </dataValidation>
    <dataValidation sqref="AN47" showDropDown="0" showInputMessage="0" showErrorMessage="0" allowBlank="1" type="list">
      <formula1>OFFSET(HiddenAttr!$N$1,MATCH($A$47,HiddenAttr!$M$1:$M$2547,0)-1,0,COUNTIF(HiddenAttr!$M:$M,$A$47))</formula1>
    </dataValidation>
    <dataValidation sqref="AN48" showDropDown="0" showInputMessage="0" showErrorMessage="0" allowBlank="1" type="list">
      <formula1>OFFSET(HiddenAttr!$N$1,MATCH($A$48,HiddenAttr!$M$1:$M$2547,0)-1,0,COUNTIF(HiddenAttr!$M:$M,$A$48))</formula1>
    </dataValidation>
    <dataValidation sqref="AN49" showDropDown="0" showInputMessage="0" showErrorMessage="0" allowBlank="1" type="list">
      <formula1>OFFSET(HiddenAttr!$N$1,MATCH($A$49,HiddenAttr!$M$1:$M$2547,0)-1,0,COUNTIF(HiddenAttr!$M:$M,$A$49))</formula1>
    </dataValidation>
    <dataValidation sqref="AN50" showDropDown="0" showInputMessage="0" showErrorMessage="0" allowBlank="1" type="list">
      <formula1>OFFSET(HiddenAttr!$N$1,MATCH($A$50,HiddenAttr!$M$1:$M$2547,0)-1,0,COUNTIF(HiddenAttr!$M:$M,$A$50))</formula1>
    </dataValidation>
    <dataValidation sqref="AN51" showDropDown="0" showInputMessage="0" showErrorMessage="0" allowBlank="1" type="list">
      <formula1>OFFSET(HiddenAttr!$N$1,MATCH($A$51,HiddenAttr!$M$1:$M$2547,0)-1,0,COUNTIF(HiddenAttr!$M:$M,$A$51))</formula1>
    </dataValidation>
    <dataValidation sqref="AN52" showDropDown="0" showInputMessage="0" showErrorMessage="0" allowBlank="1" type="list">
      <formula1>OFFSET(HiddenAttr!$N$1,MATCH($A$52,HiddenAttr!$M$1:$M$2547,0)-1,0,COUNTIF(HiddenAttr!$M:$M,$A$52))</formula1>
    </dataValidation>
    <dataValidation sqref="AN53" showDropDown="0" showInputMessage="0" showErrorMessage="0" allowBlank="1" type="list">
      <formula1>OFFSET(HiddenAttr!$N$1,MATCH($A$53,HiddenAttr!$M$1:$M$2547,0)-1,0,COUNTIF(HiddenAttr!$M:$M,$A$53))</formula1>
    </dataValidation>
    <dataValidation sqref="AN54" showDropDown="0" showInputMessage="0" showErrorMessage="0" allowBlank="1" type="list">
      <formula1>OFFSET(HiddenAttr!$N$1,MATCH($A$54,HiddenAttr!$M$1:$M$2547,0)-1,0,COUNTIF(HiddenAttr!$M:$M,$A$54))</formula1>
    </dataValidation>
    <dataValidation sqref="AN55" showDropDown="0" showInputMessage="0" showErrorMessage="0" allowBlank="1" type="list">
      <formula1>OFFSET(HiddenAttr!$N$1,MATCH($A$55,HiddenAttr!$M$1:$M$2547,0)-1,0,COUNTIF(HiddenAttr!$M:$M,$A$55))</formula1>
    </dataValidation>
    <dataValidation sqref="AN56" showDropDown="0" showInputMessage="0" showErrorMessage="0" allowBlank="1" type="list">
      <formula1>OFFSET(HiddenAttr!$N$1,MATCH($A$56,HiddenAttr!$M$1:$M$2547,0)-1,0,COUNTIF(HiddenAttr!$M:$M,$A$56))</formula1>
    </dataValidation>
    <dataValidation sqref="AN57" showDropDown="0" showInputMessage="0" showErrorMessage="0" allowBlank="1" type="list">
      <formula1>OFFSET(HiddenAttr!$N$1,MATCH($A$57,HiddenAttr!$M$1:$M$2547,0)-1,0,COUNTIF(HiddenAttr!$M:$M,$A$57))</formula1>
    </dataValidation>
    <dataValidation sqref="AN58" showDropDown="0" showInputMessage="0" showErrorMessage="0" allowBlank="1" type="list">
      <formula1>OFFSET(HiddenAttr!$N$1,MATCH($A$58,HiddenAttr!$M$1:$M$2547,0)-1,0,COUNTIF(HiddenAttr!$M:$M,$A$58))</formula1>
    </dataValidation>
    <dataValidation sqref="AN59" showDropDown="0" showInputMessage="0" showErrorMessage="0" allowBlank="1" type="list">
      <formula1>OFFSET(HiddenAttr!$N$1,MATCH($A$59,HiddenAttr!$M$1:$M$2547,0)-1,0,COUNTIF(HiddenAttr!$M:$M,$A$59))</formula1>
    </dataValidation>
    <dataValidation sqref="AN60" showDropDown="0" showInputMessage="0" showErrorMessage="0" allowBlank="1" type="list">
      <formula1>OFFSET(HiddenAttr!$N$1,MATCH($A$60,HiddenAttr!$M$1:$M$2547,0)-1,0,COUNTIF(HiddenAttr!$M:$M,$A$60))</formula1>
    </dataValidation>
    <dataValidation sqref="AN61" showDropDown="0" showInputMessage="0" showErrorMessage="0" allowBlank="1" type="list">
      <formula1>OFFSET(HiddenAttr!$N$1,MATCH($A$61,HiddenAttr!$M$1:$M$2547,0)-1,0,COUNTIF(HiddenAttr!$M:$M,$A$61))</formula1>
    </dataValidation>
    <dataValidation sqref="AN62" showDropDown="0" showInputMessage="0" showErrorMessage="0" allowBlank="1" type="list">
      <formula1>OFFSET(HiddenAttr!$N$1,MATCH($A$62,HiddenAttr!$M$1:$M$2547,0)-1,0,COUNTIF(HiddenAttr!$M:$M,$A$62))</formula1>
    </dataValidation>
    <dataValidation sqref="AN63" showDropDown="0" showInputMessage="0" showErrorMessage="0" allowBlank="1" type="list">
      <formula1>OFFSET(HiddenAttr!$N$1,MATCH($A$63,HiddenAttr!$M$1:$M$2547,0)-1,0,COUNTIF(HiddenAttr!$M:$M,$A$63))</formula1>
    </dataValidation>
    <dataValidation sqref="AN64" showDropDown="0" showInputMessage="0" showErrorMessage="0" allowBlank="1" type="list">
      <formula1>OFFSET(HiddenAttr!$N$1,MATCH($A$64,HiddenAttr!$M$1:$M$2547,0)-1,0,COUNTIF(HiddenAttr!$M:$M,$A$64))</formula1>
    </dataValidation>
    <dataValidation sqref="AN65" showDropDown="0" showInputMessage="0" showErrorMessage="0" allowBlank="1" type="list">
      <formula1>OFFSET(HiddenAttr!$N$1,MATCH($A$65,HiddenAttr!$M$1:$M$2547,0)-1,0,COUNTIF(HiddenAttr!$M:$M,$A$65))</formula1>
    </dataValidation>
    <dataValidation sqref="AN66" showDropDown="0" showInputMessage="0" showErrorMessage="0" allowBlank="1" type="list">
      <formula1>OFFSET(HiddenAttr!$N$1,MATCH($A$66,HiddenAttr!$M$1:$M$2547,0)-1,0,COUNTIF(HiddenAttr!$M:$M,$A$66))</formula1>
    </dataValidation>
    <dataValidation sqref="AN67" showDropDown="0" showInputMessage="0" showErrorMessage="0" allowBlank="1" type="list">
      <formula1>OFFSET(HiddenAttr!$N$1,MATCH($A$67,HiddenAttr!$M$1:$M$2547,0)-1,0,COUNTIF(HiddenAttr!$M:$M,$A$67))</formula1>
    </dataValidation>
    <dataValidation sqref="AN68" showDropDown="0" showInputMessage="0" showErrorMessage="0" allowBlank="1" type="list">
      <formula1>OFFSET(HiddenAttr!$N$1,MATCH($A$68,HiddenAttr!$M$1:$M$2547,0)-1,0,COUNTIF(HiddenAttr!$M:$M,$A$68))</formula1>
    </dataValidation>
    <dataValidation sqref="AN69" showDropDown="0" showInputMessage="0" showErrorMessage="0" allowBlank="1" type="list">
      <formula1>OFFSET(HiddenAttr!$N$1,MATCH($A$69,HiddenAttr!$M$1:$M$2547,0)-1,0,COUNTIF(HiddenAttr!$M:$M,$A$69))</formula1>
    </dataValidation>
    <dataValidation sqref="AN70" showDropDown="0" showInputMessage="0" showErrorMessage="0" allowBlank="1" type="list">
      <formula1>OFFSET(HiddenAttr!$N$1,MATCH($A$70,HiddenAttr!$M$1:$M$2547,0)-1,0,COUNTIF(HiddenAttr!$M:$M,$A$70))</formula1>
    </dataValidation>
    <dataValidation sqref="AN71" showDropDown="0" showInputMessage="0" showErrorMessage="0" allowBlank="1" type="list">
      <formula1>OFFSET(HiddenAttr!$N$1,MATCH($A$71,HiddenAttr!$M$1:$M$2547,0)-1,0,COUNTIF(HiddenAttr!$M:$M,$A$71))</formula1>
    </dataValidation>
    <dataValidation sqref="AN72" showDropDown="0" showInputMessage="0" showErrorMessage="0" allowBlank="1" type="list">
      <formula1>OFFSET(HiddenAttr!$N$1,MATCH($A$72,HiddenAttr!$M$1:$M$2547,0)-1,0,COUNTIF(HiddenAttr!$M:$M,$A$72))</formula1>
    </dataValidation>
    <dataValidation sqref="AN73" showDropDown="0" showInputMessage="0" showErrorMessage="0" allowBlank="1" type="list">
      <formula1>OFFSET(HiddenAttr!$N$1,MATCH($A$73,HiddenAttr!$M$1:$M$2547,0)-1,0,COUNTIF(HiddenAttr!$M:$M,$A$73))</formula1>
    </dataValidation>
    <dataValidation sqref="AN74" showDropDown="0" showInputMessage="0" showErrorMessage="0" allowBlank="1" type="list">
      <formula1>OFFSET(HiddenAttr!$N$1,MATCH($A$74,HiddenAttr!$M$1:$M$2547,0)-1,0,COUNTIF(HiddenAttr!$M:$M,$A$74))</formula1>
    </dataValidation>
    <dataValidation sqref="AN75" showDropDown="0" showInputMessage="0" showErrorMessage="0" allowBlank="1" type="list">
      <formula1>OFFSET(HiddenAttr!$N$1,MATCH($A$75,HiddenAttr!$M$1:$M$2547,0)-1,0,COUNTIF(HiddenAttr!$M:$M,$A$75))</formula1>
    </dataValidation>
    <dataValidation sqref="AN76" showDropDown="0" showInputMessage="0" showErrorMessage="0" allowBlank="1" type="list">
      <formula1>OFFSET(HiddenAttr!$N$1,MATCH($A$76,HiddenAttr!$M$1:$M$2547,0)-1,0,COUNTIF(HiddenAttr!$M:$M,$A$76))</formula1>
    </dataValidation>
    <dataValidation sqref="AN77" showDropDown="0" showInputMessage="0" showErrorMessage="0" allowBlank="1" type="list">
      <formula1>OFFSET(HiddenAttr!$N$1,MATCH($A$77,HiddenAttr!$M$1:$M$2547,0)-1,0,COUNTIF(HiddenAttr!$M:$M,$A$77))</formula1>
    </dataValidation>
    <dataValidation sqref="AN78" showDropDown="0" showInputMessage="0" showErrorMessage="0" allowBlank="1" type="list">
      <formula1>OFFSET(HiddenAttr!$N$1,MATCH($A$78,HiddenAttr!$M$1:$M$2547,0)-1,0,COUNTIF(HiddenAttr!$M:$M,$A$78))</formula1>
    </dataValidation>
    <dataValidation sqref="AN79" showDropDown="0" showInputMessage="0" showErrorMessage="0" allowBlank="1" type="list">
      <formula1>OFFSET(HiddenAttr!$N$1,MATCH($A$79,HiddenAttr!$M$1:$M$2547,0)-1,0,COUNTIF(HiddenAttr!$M:$M,$A$79))</formula1>
    </dataValidation>
    <dataValidation sqref="AN80" showDropDown="0" showInputMessage="0" showErrorMessage="0" allowBlank="1" type="list">
      <formula1>OFFSET(HiddenAttr!$N$1,MATCH($A$80,HiddenAttr!$M$1:$M$2547,0)-1,0,COUNTIF(HiddenAttr!$M:$M,$A$80))</formula1>
    </dataValidation>
    <dataValidation sqref="AN81" showDropDown="0" showInputMessage="0" showErrorMessage="0" allowBlank="1" type="list">
      <formula1>OFFSET(HiddenAttr!$N$1,MATCH($A$81,HiddenAttr!$M$1:$M$2547,0)-1,0,COUNTIF(HiddenAttr!$M:$M,$A$81))</formula1>
    </dataValidation>
    <dataValidation sqref="AN82" showDropDown="0" showInputMessage="0" showErrorMessage="0" allowBlank="1" type="list">
      <formula1>OFFSET(HiddenAttr!$N$1,MATCH($A$82,HiddenAttr!$M$1:$M$2547,0)-1,0,COUNTIF(HiddenAttr!$M:$M,$A$82))</formula1>
    </dataValidation>
    <dataValidation sqref="AN83" showDropDown="0" showInputMessage="0" showErrorMessage="0" allowBlank="1" type="list">
      <formula1>OFFSET(HiddenAttr!$N$1,MATCH($A$83,HiddenAttr!$M$1:$M$2547,0)-1,0,COUNTIF(HiddenAttr!$M:$M,$A$83))</formula1>
    </dataValidation>
    <dataValidation sqref="AN84" showDropDown="0" showInputMessage="0" showErrorMessage="0" allowBlank="1" type="list">
      <formula1>OFFSET(HiddenAttr!$N$1,MATCH($A$84,HiddenAttr!$M$1:$M$2547,0)-1,0,COUNTIF(HiddenAttr!$M:$M,$A$84))</formula1>
    </dataValidation>
    <dataValidation sqref="AN85" showDropDown="0" showInputMessage="0" showErrorMessage="0" allowBlank="1" type="list">
      <formula1>OFFSET(HiddenAttr!$N$1,MATCH($A$85,HiddenAttr!$M$1:$M$2547,0)-1,0,COUNTIF(HiddenAttr!$M:$M,$A$85))</formula1>
    </dataValidation>
    <dataValidation sqref="AN86" showDropDown="0" showInputMessage="0" showErrorMessage="0" allowBlank="1" type="list">
      <formula1>OFFSET(HiddenAttr!$N$1,MATCH($A$86,HiddenAttr!$M$1:$M$2547,0)-1,0,COUNTIF(HiddenAttr!$M:$M,$A$86))</formula1>
    </dataValidation>
    <dataValidation sqref="AN87" showDropDown="0" showInputMessage="0" showErrorMessage="0" allowBlank="1" type="list">
      <formula1>OFFSET(HiddenAttr!$N$1,MATCH($A$87,HiddenAttr!$M$1:$M$2547,0)-1,0,COUNTIF(HiddenAttr!$M:$M,$A$87))</formula1>
    </dataValidation>
    <dataValidation sqref="AN88" showDropDown="0" showInputMessage="0" showErrorMessage="0" allowBlank="1" type="list">
      <formula1>OFFSET(HiddenAttr!$N$1,MATCH($A$88,HiddenAttr!$M$1:$M$2547,0)-1,0,COUNTIF(HiddenAttr!$M:$M,$A$88))</formula1>
    </dataValidation>
    <dataValidation sqref="AN89" showDropDown="0" showInputMessage="0" showErrorMessage="0" allowBlank="1" type="list">
      <formula1>OFFSET(HiddenAttr!$N$1,MATCH($A$89,HiddenAttr!$M$1:$M$2547,0)-1,0,COUNTIF(HiddenAttr!$M:$M,$A$89))</formula1>
    </dataValidation>
    <dataValidation sqref="AN90" showDropDown="0" showInputMessage="0" showErrorMessage="0" allowBlank="1" type="list">
      <formula1>OFFSET(HiddenAttr!$N$1,MATCH($A$90,HiddenAttr!$M$1:$M$2547,0)-1,0,COUNTIF(HiddenAttr!$M:$M,$A$90))</formula1>
    </dataValidation>
    <dataValidation sqref="AN91" showDropDown="0" showInputMessage="0" showErrorMessage="0" allowBlank="1" type="list">
      <formula1>OFFSET(HiddenAttr!$N$1,MATCH($A$91,HiddenAttr!$M$1:$M$2547,0)-1,0,COUNTIF(HiddenAttr!$M:$M,$A$91))</formula1>
    </dataValidation>
    <dataValidation sqref="AN92" showDropDown="0" showInputMessage="0" showErrorMessage="0" allowBlank="1" type="list">
      <formula1>OFFSET(HiddenAttr!$N$1,MATCH($A$92,HiddenAttr!$M$1:$M$2547,0)-1,0,COUNTIF(HiddenAttr!$M:$M,$A$92))</formula1>
    </dataValidation>
    <dataValidation sqref="AN93" showDropDown="0" showInputMessage="0" showErrorMessage="0" allowBlank="1" type="list">
      <formula1>OFFSET(HiddenAttr!$N$1,MATCH($A$93,HiddenAttr!$M$1:$M$2547,0)-1,0,COUNTIF(HiddenAttr!$M:$M,$A$93))</formula1>
    </dataValidation>
    <dataValidation sqref="AN94" showDropDown="0" showInputMessage="0" showErrorMessage="0" allowBlank="1" type="list">
      <formula1>OFFSET(HiddenAttr!$N$1,MATCH($A$94,HiddenAttr!$M$1:$M$2547,0)-1,0,COUNTIF(HiddenAttr!$M:$M,$A$94))</formula1>
    </dataValidation>
    <dataValidation sqref="AN95" showDropDown="0" showInputMessage="0" showErrorMessage="0" allowBlank="1" type="list">
      <formula1>OFFSET(HiddenAttr!$N$1,MATCH($A$95,HiddenAttr!$M$1:$M$2547,0)-1,0,COUNTIF(HiddenAttr!$M:$M,$A$95))</formula1>
    </dataValidation>
    <dataValidation sqref="AN96" showDropDown="0" showInputMessage="0" showErrorMessage="0" allowBlank="1" type="list">
      <formula1>OFFSET(HiddenAttr!$N$1,MATCH($A$96,HiddenAttr!$M$1:$M$2547,0)-1,0,COUNTIF(HiddenAttr!$M:$M,$A$96))</formula1>
    </dataValidation>
    <dataValidation sqref="AN97" showDropDown="0" showInputMessage="0" showErrorMessage="0" allowBlank="1" type="list">
      <formula1>OFFSET(HiddenAttr!$N$1,MATCH($A$97,HiddenAttr!$M$1:$M$2547,0)-1,0,COUNTIF(HiddenAttr!$M:$M,$A$97))</formula1>
    </dataValidation>
    <dataValidation sqref="AN98" showDropDown="0" showInputMessage="0" showErrorMessage="0" allowBlank="1" type="list">
      <formula1>OFFSET(HiddenAttr!$N$1,MATCH($A$98,HiddenAttr!$M$1:$M$2547,0)-1,0,COUNTIF(HiddenAttr!$M:$M,$A$98))</formula1>
    </dataValidation>
    <dataValidation sqref="AN99" showDropDown="0" showInputMessage="0" showErrorMessage="0" allowBlank="1" type="list">
      <formula1>OFFSET(HiddenAttr!$N$1,MATCH($A$99,HiddenAttr!$M$1:$M$2547,0)-1,0,COUNTIF(HiddenAttr!$M:$M,$A$99))</formula1>
    </dataValidation>
    <dataValidation sqref="AN100" showDropDown="0" showInputMessage="0" showErrorMessage="0" allowBlank="1" type="list">
      <formula1>OFFSET(HiddenAttr!$N$1,MATCH($A$100,HiddenAttr!$M$1:$M$2547,0)-1,0,COUNTIF(HiddenAttr!$M:$M,$A$100))</formula1>
    </dataValidation>
    <dataValidation sqref="AN101" showDropDown="0" showInputMessage="0" showErrorMessage="0" allowBlank="1" type="list">
      <formula1>OFFSET(HiddenAttr!$N$1,MATCH($A$101,HiddenAttr!$M$1:$M$2547,0)-1,0,COUNTIF(HiddenAttr!$M:$M,$A$101))</formula1>
    </dataValidation>
    <dataValidation sqref="AN102" showDropDown="0" showInputMessage="0" showErrorMessage="0" allowBlank="1" type="list">
      <formula1>OFFSET(HiddenAttr!$N$1,MATCH($A$102,HiddenAttr!$M$1:$M$2547,0)-1,0,COUNTIF(HiddenAttr!$M:$M,$A$102))</formula1>
    </dataValidation>
    <dataValidation sqref="AN103" showDropDown="0" showInputMessage="0" showErrorMessage="0" allowBlank="1" type="list">
      <formula1>OFFSET(HiddenAttr!$N$1,MATCH($A$103,HiddenAttr!$M$1:$M$2547,0)-1,0,COUNTIF(HiddenAttr!$M:$M,$A$103))</formula1>
    </dataValidation>
    <dataValidation sqref="AN104" showDropDown="0" showInputMessage="0" showErrorMessage="0" allowBlank="1" type="list">
      <formula1>OFFSET(HiddenAttr!$N$1,MATCH($A$104,HiddenAttr!$M$1:$M$2547,0)-1,0,COUNTIF(HiddenAttr!$M:$M,$A$104))</formula1>
    </dataValidation>
    <dataValidation sqref="AN105" showDropDown="0" showInputMessage="0" showErrorMessage="0" allowBlank="1" type="list">
      <formula1>OFFSET(HiddenAttr!$N$1,MATCH($A$105,HiddenAttr!$M$1:$M$2547,0)-1,0,COUNTIF(HiddenAttr!$M:$M,$A$105))</formula1>
    </dataValidation>
    <dataValidation sqref="AN106" showDropDown="0" showInputMessage="0" showErrorMessage="0" allowBlank="1" type="list">
      <formula1>OFFSET(HiddenAttr!$N$1,MATCH($A$106,HiddenAttr!$M$1:$M$2547,0)-1,0,COUNTIF(HiddenAttr!$M:$M,$A$106))</formula1>
    </dataValidation>
    <dataValidation sqref="AN107" showDropDown="0" showInputMessage="0" showErrorMessage="0" allowBlank="1" type="list">
      <formula1>OFFSET(HiddenAttr!$N$1,MATCH($A$107,HiddenAttr!$M$1:$M$2547,0)-1,0,COUNTIF(HiddenAttr!$M:$M,$A$107))</formula1>
    </dataValidation>
    <dataValidation sqref="AN108" showDropDown="0" showInputMessage="0" showErrorMessage="0" allowBlank="1" type="list">
      <formula1>OFFSET(HiddenAttr!$N$1,MATCH($A$108,HiddenAttr!$M$1:$M$2547,0)-1,0,COUNTIF(HiddenAttr!$M:$M,$A$108))</formula1>
    </dataValidation>
    <dataValidation sqref="AN109" showDropDown="0" showInputMessage="0" showErrorMessage="0" allowBlank="1" type="list">
      <formula1>OFFSET(HiddenAttr!$N$1,MATCH($A$109,HiddenAttr!$M$1:$M$2547,0)-1,0,COUNTIF(HiddenAttr!$M:$M,$A$109))</formula1>
    </dataValidation>
    <dataValidation sqref="AN110" showDropDown="0" showInputMessage="0" showErrorMessage="0" allowBlank="1" type="list">
      <formula1>OFFSET(HiddenAttr!$N$1,MATCH($A$110,HiddenAttr!$M$1:$M$2547,0)-1,0,COUNTIF(HiddenAttr!$M:$M,$A$110))</formula1>
    </dataValidation>
    <dataValidation sqref="AN111" showDropDown="0" showInputMessage="0" showErrorMessage="0" allowBlank="1" type="list">
      <formula1>OFFSET(HiddenAttr!$N$1,MATCH($A$111,HiddenAttr!$M$1:$M$2547,0)-1,0,COUNTIF(HiddenAttr!$M:$M,$A$111))</formula1>
    </dataValidation>
    <dataValidation sqref="AN112" showDropDown="0" showInputMessage="0" showErrorMessage="0" allowBlank="1" type="list">
      <formula1>OFFSET(HiddenAttr!$N$1,MATCH($A$112,HiddenAttr!$M$1:$M$2547,0)-1,0,COUNTIF(HiddenAttr!$M:$M,$A$112))</formula1>
    </dataValidation>
    <dataValidation sqref="AN113" showDropDown="0" showInputMessage="0" showErrorMessage="0" allowBlank="1" type="list">
      <formula1>OFFSET(HiddenAttr!$N$1,MATCH($A$113,HiddenAttr!$M$1:$M$2547,0)-1,0,COUNTIF(HiddenAttr!$M:$M,$A$113))</formula1>
    </dataValidation>
    <dataValidation sqref="AN114" showDropDown="0" showInputMessage="0" showErrorMessage="0" allowBlank="1" type="list">
      <formula1>OFFSET(HiddenAttr!$N$1,MATCH($A$114,HiddenAttr!$M$1:$M$2547,0)-1,0,COUNTIF(HiddenAttr!$M:$M,$A$114))</formula1>
    </dataValidation>
    <dataValidation sqref="AN115" showDropDown="0" showInputMessage="0" showErrorMessage="0" allowBlank="1" type="list">
      <formula1>OFFSET(HiddenAttr!$N$1,MATCH($A$115,HiddenAttr!$M$1:$M$2547,0)-1,0,COUNTIF(HiddenAttr!$M:$M,$A$115))</formula1>
    </dataValidation>
    <dataValidation sqref="AN116" showDropDown="0" showInputMessage="0" showErrorMessage="0" allowBlank="1" type="list">
      <formula1>OFFSET(HiddenAttr!$N$1,MATCH($A$116,HiddenAttr!$M$1:$M$2547,0)-1,0,COUNTIF(HiddenAttr!$M:$M,$A$116))</formula1>
    </dataValidation>
    <dataValidation sqref="AN117" showDropDown="0" showInputMessage="0" showErrorMessage="0" allowBlank="1" type="list">
      <formula1>OFFSET(HiddenAttr!$N$1,MATCH($A$117,HiddenAttr!$M$1:$M$2547,0)-1,0,COUNTIF(HiddenAttr!$M:$M,$A$117))</formula1>
    </dataValidation>
    <dataValidation sqref="AN118" showDropDown="0" showInputMessage="0" showErrorMessage="0" allowBlank="1" type="list">
      <formula1>OFFSET(HiddenAttr!$N$1,MATCH($A$118,HiddenAttr!$M$1:$M$2547,0)-1,0,COUNTIF(HiddenAttr!$M:$M,$A$118))</formula1>
    </dataValidation>
    <dataValidation sqref="AN119" showDropDown="0" showInputMessage="0" showErrorMessage="0" allowBlank="1" type="list">
      <formula1>OFFSET(HiddenAttr!$N$1,MATCH($A$119,HiddenAttr!$M$1:$M$2547,0)-1,0,COUNTIF(HiddenAttr!$M:$M,$A$119))</formula1>
    </dataValidation>
    <dataValidation sqref="AN120" showDropDown="0" showInputMessage="0" showErrorMessage="0" allowBlank="1" type="list">
      <formula1>OFFSET(HiddenAttr!$N$1,MATCH($A$120,HiddenAttr!$M$1:$M$2547,0)-1,0,COUNTIF(HiddenAttr!$M:$M,$A$120))</formula1>
    </dataValidation>
    <dataValidation sqref="AN121" showDropDown="0" showInputMessage="0" showErrorMessage="0" allowBlank="1" type="list">
      <formula1>OFFSET(HiddenAttr!$N$1,MATCH($A$121,HiddenAttr!$M$1:$M$2547,0)-1,0,COUNTIF(HiddenAttr!$M:$M,$A$121))</formula1>
    </dataValidation>
    <dataValidation sqref="AN122" showDropDown="0" showInputMessage="0" showErrorMessage="0" allowBlank="1" type="list">
      <formula1>OFFSET(HiddenAttr!$N$1,MATCH($A$122,HiddenAttr!$M$1:$M$2547,0)-1,0,COUNTIF(HiddenAttr!$M:$M,$A$122))</formula1>
    </dataValidation>
    <dataValidation sqref="AN123" showDropDown="0" showInputMessage="0" showErrorMessage="0" allowBlank="1" type="list">
      <formula1>OFFSET(HiddenAttr!$N$1,MATCH($A$123,HiddenAttr!$M$1:$M$2547,0)-1,0,COUNTIF(HiddenAttr!$M:$M,$A$123))</formula1>
    </dataValidation>
    <dataValidation sqref="AN124" showDropDown="0" showInputMessage="0" showErrorMessage="0" allowBlank="1" type="list">
      <formula1>OFFSET(HiddenAttr!$N$1,MATCH($A$124,HiddenAttr!$M$1:$M$2547,0)-1,0,COUNTIF(HiddenAttr!$M:$M,$A$124))</formula1>
    </dataValidation>
    <dataValidation sqref="AN125" showDropDown="0" showInputMessage="0" showErrorMessage="0" allowBlank="1" type="list">
      <formula1>OFFSET(HiddenAttr!$N$1,MATCH($A$125,HiddenAttr!$M$1:$M$2547,0)-1,0,COUNTIF(HiddenAttr!$M:$M,$A$125))</formula1>
    </dataValidation>
    <dataValidation sqref="AN126" showDropDown="0" showInputMessage="0" showErrorMessage="0" allowBlank="1" type="list">
      <formula1>OFFSET(HiddenAttr!$N$1,MATCH($A$126,HiddenAttr!$M$1:$M$2547,0)-1,0,COUNTIF(HiddenAttr!$M:$M,$A$126))</formula1>
    </dataValidation>
    <dataValidation sqref="AN127" showDropDown="0" showInputMessage="0" showErrorMessage="0" allowBlank="1" type="list">
      <formula1>OFFSET(HiddenAttr!$N$1,MATCH($A$127,HiddenAttr!$M$1:$M$2547,0)-1,0,COUNTIF(HiddenAttr!$M:$M,$A$127))</formula1>
    </dataValidation>
    <dataValidation sqref="AN128" showDropDown="0" showInputMessage="0" showErrorMessage="0" allowBlank="1" type="list">
      <formula1>OFFSET(HiddenAttr!$N$1,MATCH($A$128,HiddenAttr!$M$1:$M$2547,0)-1,0,COUNTIF(HiddenAttr!$M:$M,$A$128))</formula1>
    </dataValidation>
    <dataValidation sqref="AN129" showDropDown="0" showInputMessage="0" showErrorMessage="0" allowBlank="1" type="list">
      <formula1>OFFSET(HiddenAttr!$N$1,MATCH($A$129,HiddenAttr!$M$1:$M$2547,0)-1,0,COUNTIF(HiddenAttr!$M:$M,$A$129))</formula1>
    </dataValidation>
    <dataValidation sqref="AN130" showDropDown="0" showInputMessage="0" showErrorMessage="0" allowBlank="1" type="list">
      <formula1>OFFSET(HiddenAttr!$N$1,MATCH($A$130,HiddenAttr!$M$1:$M$2547,0)-1,0,COUNTIF(HiddenAttr!$M:$M,$A$130))</formula1>
    </dataValidation>
    <dataValidation sqref="AN131" showDropDown="0" showInputMessage="0" showErrorMessage="0" allowBlank="1" type="list">
      <formula1>OFFSET(HiddenAttr!$N$1,MATCH($A$131,HiddenAttr!$M$1:$M$2547,0)-1,0,COUNTIF(HiddenAttr!$M:$M,$A$131))</formula1>
    </dataValidation>
    <dataValidation sqref="AN132" showDropDown="0" showInputMessage="0" showErrorMessage="0" allowBlank="1" type="list">
      <formula1>OFFSET(HiddenAttr!$N$1,MATCH($A$132,HiddenAttr!$M$1:$M$2547,0)-1,0,COUNTIF(HiddenAttr!$M:$M,$A$132))</formula1>
    </dataValidation>
    <dataValidation sqref="AN133" showDropDown="0" showInputMessage="0" showErrorMessage="0" allowBlank="1" type="list">
      <formula1>OFFSET(HiddenAttr!$N$1,MATCH($A$133,HiddenAttr!$M$1:$M$2547,0)-1,0,COUNTIF(HiddenAttr!$M:$M,$A$133))</formula1>
    </dataValidation>
    <dataValidation sqref="AN134" showDropDown="0" showInputMessage="0" showErrorMessage="0" allowBlank="1" type="list">
      <formula1>OFFSET(HiddenAttr!$N$1,MATCH($A$134,HiddenAttr!$M$1:$M$2547,0)-1,0,COUNTIF(HiddenAttr!$M:$M,$A$134))</formula1>
    </dataValidation>
    <dataValidation sqref="AN135" showDropDown="0" showInputMessage="0" showErrorMessage="0" allowBlank="1" type="list">
      <formula1>OFFSET(HiddenAttr!$N$1,MATCH($A$135,HiddenAttr!$M$1:$M$2547,0)-1,0,COUNTIF(HiddenAttr!$M:$M,$A$135))</formula1>
    </dataValidation>
    <dataValidation sqref="AN136" showDropDown="0" showInputMessage="0" showErrorMessage="0" allowBlank="1" type="list">
      <formula1>OFFSET(HiddenAttr!$N$1,MATCH($A$136,HiddenAttr!$M$1:$M$2547,0)-1,0,COUNTIF(HiddenAttr!$M:$M,$A$136))</formula1>
    </dataValidation>
    <dataValidation sqref="AN137" showDropDown="0" showInputMessage="0" showErrorMessage="0" allowBlank="1" type="list">
      <formula1>OFFSET(HiddenAttr!$N$1,MATCH($A$137,HiddenAttr!$M$1:$M$2547,0)-1,0,COUNTIF(HiddenAttr!$M:$M,$A$137))</formula1>
    </dataValidation>
    <dataValidation sqref="AN138" showDropDown="0" showInputMessage="0" showErrorMessage="0" allowBlank="1" type="list">
      <formula1>OFFSET(HiddenAttr!$N$1,MATCH($A$138,HiddenAttr!$M$1:$M$2547,0)-1,0,COUNTIF(HiddenAttr!$M:$M,$A$138))</formula1>
    </dataValidation>
    <dataValidation sqref="AN139" showDropDown="0" showInputMessage="0" showErrorMessage="0" allowBlank="1" type="list">
      <formula1>OFFSET(HiddenAttr!$N$1,MATCH($A$139,HiddenAttr!$M$1:$M$2547,0)-1,0,COUNTIF(HiddenAttr!$M:$M,$A$139))</formula1>
    </dataValidation>
    <dataValidation sqref="AN140" showDropDown="0" showInputMessage="0" showErrorMessage="0" allowBlank="1" type="list">
      <formula1>OFFSET(HiddenAttr!$N$1,MATCH($A$140,HiddenAttr!$M$1:$M$2547,0)-1,0,COUNTIF(HiddenAttr!$M:$M,$A$140))</formula1>
    </dataValidation>
    <dataValidation sqref="AN141" showDropDown="0" showInputMessage="0" showErrorMessage="0" allowBlank="1" type="list">
      <formula1>OFFSET(HiddenAttr!$N$1,MATCH($A$141,HiddenAttr!$M$1:$M$2547,0)-1,0,COUNTIF(HiddenAttr!$M:$M,$A$141))</formula1>
    </dataValidation>
    <dataValidation sqref="AN142" showDropDown="0" showInputMessage="0" showErrorMessage="0" allowBlank="1" type="list">
      <formula1>OFFSET(HiddenAttr!$N$1,MATCH($A$142,HiddenAttr!$M$1:$M$2547,0)-1,0,COUNTIF(HiddenAttr!$M:$M,$A$142))</formula1>
    </dataValidation>
    <dataValidation sqref="AN143" showDropDown="0" showInputMessage="0" showErrorMessage="0" allowBlank="1" type="list">
      <formula1>OFFSET(HiddenAttr!$N$1,MATCH($A$143,HiddenAttr!$M$1:$M$2547,0)-1,0,COUNTIF(HiddenAttr!$M:$M,$A$143))</formula1>
    </dataValidation>
    <dataValidation sqref="AN144" showDropDown="0" showInputMessage="0" showErrorMessage="0" allowBlank="1" type="list">
      <formula1>OFFSET(HiddenAttr!$N$1,MATCH($A$144,HiddenAttr!$M$1:$M$2547,0)-1,0,COUNTIF(HiddenAttr!$M:$M,$A$144))</formula1>
    </dataValidation>
    <dataValidation sqref="AN145" showDropDown="0" showInputMessage="0" showErrorMessage="0" allowBlank="1" type="list">
      <formula1>OFFSET(HiddenAttr!$N$1,MATCH($A$145,HiddenAttr!$M$1:$M$2547,0)-1,0,COUNTIF(HiddenAttr!$M:$M,$A$145))</formula1>
    </dataValidation>
    <dataValidation sqref="AN146" showDropDown="0" showInputMessage="0" showErrorMessage="0" allowBlank="1" type="list">
      <formula1>OFFSET(HiddenAttr!$N$1,MATCH($A$146,HiddenAttr!$M$1:$M$2547,0)-1,0,COUNTIF(HiddenAttr!$M:$M,$A$146))</formula1>
    </dataValidation>
    <dataValidation sqref="AN147" showDropDown="0" showInputMessage="0" showErrorMessage="0" allowBlank="1" type="list">
      <formula1>OFFSET(HiddenAttr!$N$1,MATCH($A$147,HiddenAttr!$M$1:$M$2547,0)-1,0,COUNTIF(HiddenAttr!$M:$M,$A$147))</formula1>
    </dataValidation>
    <dataValidation sqref="AN148" showDropDown="0" showInputMessage="0" showErrorMessage="0" allowBlank="1" type="list">
      <formula1>OFFSET(HiddenAttr!$N$1,MATCH($A$148,HiddenAttr!$M$1:$M$2547,0)-1,0,COUNTIF(HiddenAttr!$M:$M,$A$148))</formula1>
    </dataValidation>
    <dataValidation sqref="AN149" showDropDown="0" showInputMessage="0" showErrorMessage="0" allowBlank="1" type="list">
      <formula1>OFFSET(HiddenAttr!$N$1,MATCH($A$149,HiddenAttr!$M$1:$M$2547,0)-1,0,COUNTIF(HiddenAttr!$M:$M,$A$149))</formula1>
    </dataValidation>
    <dataValidation sqref="AN150" showDropDown="0" showInputMessage="0" showErrorMessage="0" allowBlank="1" type="list">
      <formula1>OFFSET(HiddenAttr!$N$1,MATCH($A$150,HiddenAttr!$M$1:$M$2547,0)-1,0,COUNTIF(HiddenAttr!$M:$M,$A$150))</formula1>
    </dataValidation>
    <dataValidation sqref="AN151" showDropDown="0" showInputMessage="0" showErrorMessage="0" allowBlank="1" type="list">
      <formula1>OFFSET(HiddenAttr!$N$1,MATCH($A$151,HiddenAttr!$M$1:$M$2547,0)-1,0,COUNTIF(HiddenAttr!$M:$M,$A$151))</formula1>
    </dataValidation>
    <dataValidation sqref="AN152" showDropDown="0" showInputMessage="0" showErrorMessage="0" allowBlank="1" type="list">
      <formula1>OFFSET(HiddenAttr!$N$1,MATCH($A$152,HiddenAttr!$M$1:$M$2547,0)-1,0,COUNTIF(HiddenAttr!$M:$M,$A$152))</formula1>
    </dataValidation>
    <dataValidation sqref="AN153" showDropDown="0" showInputMessage="0" showErrorMessage="0" allowBlank="1" type="list">
      <formula1>OFFSET(HiddenAttr!$N$1,MATCH($A$153,HiddenAttr!$M$1:$M$2547,0)-1,0,COUNTIF(HiddenAttr!$M:$M,$A$153))</formula1>
    </dataValidation>
    <dataValidation sqref="AN154" showDropDown="0" showInputMessage="0" showErrorMessage="0" allowBlank="1" type="list">
      <formula1>OFFSET(HiddenAttr!$N$1,MATCH($A$154,HiddenAttr!$M$1:$M$2547,0)-1,0,COUNTIF(HiddenAttr!$M:$M,$A$154))</formula1>
    </dataValidation>
    <dataValidation sqref="AN155" showDropDown="0" showInputMessage="0" showErrorMessage="0" allowBlank="1" type="list">
      <formula1>OFFSET(HiddenAttr!$N$1,MATCH($A$155,HiddenAttr!$M$1:$M$2547,0)-1,0,COUNTIF(HiddenAttr!$M:$M,$A$155))</formula1>
    </dataValidation>
    <dataValidation sqref="AN156" showDropDown="0" showInputMessage="0" showErrorMessage="0" allowBlank="1" type="list">
      <formula1>OFFSET(HiddenAttr!$N$1,MATCH($A$156,HiddenAttr!$M$1:$M$2547,0)-1,0,COUNTIF(HiddenAttr!$M:$M,$A$156))</formula1>
    </dataValidation>
    <dataValidation sqref="AN157" showDropDown="0" showInputMessage="0" showErrorMessage="0" allowBlank="1" type="list">
      <formula1>OFFSET(HiddenAttr!$N$1,MATCH($A$157,HiddenAttr!$M$1:$M$2547,0)-1,0,COUNTIF(HiddenAttr!$M:$M,$A$157))</formula1>
    </dataValidation>
    <dataValidation sqref="AN158" showDropDown="0" showInputMessage="0" showErrorMessage="0" allowBlank="1" type="list">
      <formula1>OFFSET(HiddenAttr!$N$1,MATCH($A$158,HiddenAttr!$M$1:$M$2547,0)-1,0,COUNTIF(HiddenAttr!$M:$M,$A$158))</formula1>
    </dataValidation>
    <dataValidation sqref="AN159" showDropDown="0" showInputMessage="0" showErrorMessage="0" allowBlank="1" type="list">
      <formula1>OFFSET(HiddenAttr!$N$1,MATCH($A$159,HiddenAttr!$M$1:$M$2547,0)-1,0,COUNTIF(HiddenAttr!$M:$M,$A$159))</formula1>
    </dataValidation>
    <dataValidation sqref="AN160" showDropDown="0" showInputMessage="0" showErrorMessage="0" allowBlank="1" type="list">
      <formula1>OFFSET(HiddenAttr!$N$1,MATCH($A$160,HiddenAttr!$M$1:$M$2547,0)-1,0,COUNTIF(HiddenAttr!$M:$M,$A$160))</formula1>
    </dataValidation>
    <dataValidation sqref="AN161" showDropDown="0" showInputMessage="0" showErrorMessage="0" allowBlank="1" type="list">
      <formula1>OFFSET(HiddenAttr!$N$1,MATCH($A$161,HiddenAttr!$M$1:$M$2547,0)-1,0,COUNTIF(HiddenAttr!$M:$M,$A$161))</formula1>
    </dataValidation>
    <dataValidation sqref="AN162" showDropDown="0" showInputMessage="0" showErrorMessage="0" allowBlank="1" type="list">
      <formula1>OFFSET(HiddenAttr!$N$1,MATCH($A$162,HiddenAttr!$M$1:$M$2547,0)-1,0,COUNTIF(HiddenAttr!$M:$M,$A$162))</formula1>
    </dataValidation>
    <dataValidation sqref="AN163" showDropDown="0" showInputMessage="0" showErrorMessage="0" allowBlank="1" type="list">
      <formula1>OFFSET(HiddenAttr!$N$1,MATCH($A$163,HiddenAttr!$M$1:$M$2547,0)-1,0,COUNTIF(HiddenAttr!$M:$M,$A$163))</formula1>
    </dataValidation>
    <dataValidation sqref="AN164" showDropDown="0" showInputMessage="0" showErrorMessage="0" allowBlank="1" type="list">
      <formula1>OFFSET(HiddenAttr!$N$1,MATCH($A$164,HiddenAttr!$M$1:$M$2547,0)-1,0,COUNTIF(HiddenAttr!$M:$M,$A$164))</formula1>
    </dataValidation>
    <dataValidation sqref="AN165" showDropDown="0" showInputMessage="0" showErrorMessage="0" allowBlank="1" type="list">
      <formula1>OFFSET(HiddenAttr!$N$1,MATCH($A$165,HiddenAttr!$M$1:$M$2547,0)-1,0,COUNTIF(HiddenAttr!$M:$M,$A$165))</formula1>
    </dataValidation>
    <dataValidation sqref="AN166" showDropDown="0" showInputMessage="0" showErrorMessage="0" allowBlank="1" type="list">
      <formula1>OFFSET(HiddenAttr!$N$1,MATCH($A$166,HiddenAttr!$M$1:$M$2547,0)-1,0,COUNTIF(HiddenAttr!$M:$M,$A$166))</formula1>
    </dataValidation>
    <dataValidation sqref="AN167" showDropDown="0" showInputMessage="0" showErrorMessage="0" allowBlank="1" type="list">
      <formula1>OFFSET(HiddenAttr!$N$1,MATCH($A$167,HiddenAttr!$M$1:$M$2547,0)-1,0,COUNTIF(HiddenAttr!$M:$M,$A$167))</formula1>
    </dataValidation>
    <dataValidation sqref="AN168" showDropDown="0" showInputMessage="0" showErrorMessage="0" allowBlank="1" type="list">
      <formula1>OFFSET(HiddenAttr!$N$1,MATCH($A$168,HiddenAttr!$M$1:$M$2547,0)-1,0,COUNTIF(HiddenAttr!$M:$M,$A$168))</formula1>
    </dataValidation>
    <dataValidation sqref="AN169" showDropDown="0" showInputMessage="0" showErrorMessage="0" allowBlank="1" type="list">
      <formula1>OFFSET(HiddenAttr!$N$1,MATCH($A$169,HiddenAttr!$M$1:$M$2547,0)-1,0,COUNTIF(HiddenAttr!$M:$M,$A$169))</formula1>
    </dataValidation>
    <dataValidation sqref="AN170" showDropDown="0" showInputMessage="0" showErrorMessage="0" allowBlank="1" type="list">
      <formula1>OFFSET(HiddenAttr!$N$1,MATCH($A$170,HiddenAttr!$M$1:$M$2547,0)-1,0,COUNTIF(HiddenAttr!$M:$M,$A$170))</formula1>
    </dataValidation>
    <dataValidation sqref="AN171" showDropDown="0" showInputMessage="0" showErrorMessage="0" allowBlank="1" type="list">
      <formula1>OFFSET(HiddenAttr!$N$1,MATCH($A$171,HiddenAttr!$M$1:$M$2547,0)-1,0,COUNTIF(HiddenAttr!$M:$M,$A$171))</formula1>
    </dataValidation>
    <dataValidation sqref="AN172" showDropDown="0" showInputMessage="0" showErrorMessage="0" allowBlank="1" type="list">
      <formula1>OFFSET(HiddenAttr!$N$1,MATCH($A$172,HiddenAttr!$M$1:$M$2547,0)-1,0,COUNTIF(HiddenAttr!$M:$M,$A$172))</formula1>
    </dataValidation>
    <dataValidation sqref="AN173" showDropDown="0" showInputMessage="0" showErrorMessage="0" allowBlank="1" type="list">
      <formula1>OFFSET(HiddenAttr!$N$1,MATCH($A$173,HiddenAttr!$M$1:$M$2547,0)-1,0,COUNTIF(HiddenAttr!$M:$M,$A$173))</formula1>
    </dataValidation>
    <dataValidation sqref="AN174" showDropDown="0" showInputMessage="0" showErrorMessage="0" allowBlank="1" type="list">
      <formula1>OFFSET(HiddenAttr!$N$1,MATCH($A$174,HiddenAttr!$M$1:$M$2547,0)-1,0,COUNTIF(HiddenAttr!$M:$M,$A$174))</formula1>
    </dataValidation>
    <dataValidation sqref="AN175" showDropDown="0" showInputMessage="0" showErrorMessage="0" allowBlank="1" type="list">
      <formula1>OFFSET(HiddenAttr!$N$1,MATCH($A$175,HiddenAttr!$M$1:$M$2547,0)-1,0,COUNTIF(HiddenAttr!$M:$M,$A$175))</formula1>
    </dataValidation>
    <dataValidation sqref="AN176" showDropDown="0" showInputMessage="0" showErrorMessage="0" allowBlank="1" type="list">
      <formula1>OFFSET(HiddenAttr!$N$1,MATCH($A$176,HiddenAttr!$M$1:$M$2547,0)-1,0,COUNTIF(HiddenAttr!$M:$M,$A$176))</formula1>
    </dataValidation>
    <dataValidation sqref="AN177" showDropDown="0" showInputMessage="0" showErrorMessage="0" allowBlank="1" type="list">
      <formula1>OFFSET(HiddenAttr!$N$1,MATCH($A$177,HiddenAttr!$M$1:$M$2547,0)-1,0,COUNTIF(HiddenAttr!$M:$M,$A$177))</formula1>
    </dataValidation>
    <dataValidation sqref="AN178" showDropDown="0" showInputMessage="0" showErrorMessage="0" allowBlank="1" type="list">
      <formula1>OFFSET(HiddenAttr!$N$1,MATCH($A$178,HiddenAttr!$M$1:$M$2547,0)-1,0,COUNTIF(HiddenAttr!$M:$M,$A$178))</formula1>
    </dataValidation>
    <dataValidation sqref="AN179" showDropDown="0" showInputMessage="0" showErrorMessage="0" allowBlank="1" type="list">
      <formula1>OFFSET(HiddenAttr!$N$1,MATCH($A$179,HiddenAttr!$M$1:$M$2547,0)-1,0,COUNTIF(HiddenAttr!$M:$M,$A$179))</formula1>
    </dataValidation>
    <dataValidation sqref="AN180" showDropDown="0" showInputMessage="0" showErrorMessage="0" allowBlank="1" type="list">
      <formula1>OFFSET(HiddenAttr!$N$1,MATCH($A$180,HiddenAttr!$M$1:$M$2547,0)-1,0,COUNTIF(HiddenAttr!$M:$M,$A$180))</formula1>
    </dataValidation>
    <dataValidation sqref="AN181" showDropDown="0" showInputMessage="0" showErrorMessage="0" allowBlank="1" type="list">
      <formula1>OFFSET(HiddenAttr!$N$1,MATCH($A$181,HiddenAttr!$M$1:$M$2547,0)-1,0,COUNTIF(HiddenAttr!$M:$M,$A$181))</formula1>
    </dataValidation>
    <dataValidation sqref="AN182" showDropDown="0" showInputMessage="0" showErrorMessage="0" allowBlank="1" type="list">
      <formula1>OFFSET(HiddenAttr!$N$1,MATCH($A$182,HiddenAttr!$M$1:$M$2547,0)-1,0,COUNTIF(HiddenAttr!$M:$M,$A$182))</formula1>
    </dataValidation>
    <dataValidation sqref="AN183" showDropDown="0" showInputMessage="0" showErrorMessage="0" allowBlank="1" type="list">
      <formula1>OFFSET(HiddenAttr!$N$1,MATCH($A$183,HiddenAttr!$M$1:$M$2547,0)-1,0,COUNTIF(HiddenAttr!$M:$M,$A$183))</formula1>
    </dataValidation>
    <dataValidation sqref="AN184" showDropDown="0" showInputMessage="0" showErrorMessage="0" allowBlank="1" type="list">
      <formula1>OFFSET(HiddenAttr!$N$1,MATCH($A$184,HiddenAttr!$M$1:$M$2547,0)-1,0,COUNTIF(HiddenAttr!$M:$M,$A$184))</formula1>
    </dataValidation>
    <dataValidation sqref="AN185" showDropDown="0" showInputMessage="0" showErrorMessage="0" allowBlank="1" type="list">
      <formula1>OFFSET(HiddenAttr!$N$1,MATCH($A$185,HiddenAttr!$M$1:$M$2547,0)-1,0,COUNTIF(HiddenAttr!$M:$M,$A$185))</formula1>
    </dataValidation>
    <dataValidation sqref="AN186" showDropDown="0" showInputMessage="0" showErrorMessage="0" allowBlank="1" type="list">
      <formula1>OFFSET(HiddenAttr!$N$1,MATCH($A$186,HiddenAttr!$M$1:$M$2547,0)-1,0,COUNTIF(HiddenAttr!$M:$M,$A$186))</formula1>
    </dataValidation>
    <dataValidation sqref="AN187" showDropDown="0" showInputMessage="0" showErrorMessage="0" allowBlank="1" type="list">
      <formula1>OFFSET(HiddenAttr!$N$1,MATCH($A$187,HiddenAttr!$M$1:$M$2547,0)-1,0,COUNTIF(HiddenAttr!$M:$M,$A$187))</formula1>
    </dataValidation>
    <dataValidation sqref="AN188" showDropDown="0" showInputMessage="0" showErrorMessage="0" allowBlank="1" type="list">
      <formula1>OFFSET(HiddenAttr!$N$1,MATCH($A$188,HiddenAttr!$M$1:$M$2547,0)-1,0,COUNTIF(HiddenAttr!$M:$M,$A$188))</formula1>
    </dataValidation>
    <dataValidation sqref="AN189" showDropDown="0" showInputMessage="0" showErrorMessage="0" allowBlank="1" type="list">
      <formula1>OFFSET(HiddenAttr!$N$1,MATCH($A$189,HiddenAttr!$M$1:$M$2547,0)-1,0,COUNTIF(HiddenAttr!$M:$M,$A$189))</formula1>
    </dataValidation>
    <dataValidation sqref="AN190" showDropDown="0" showInputMessage="0" showErrorMessage="0" allowBlank="1" type="list">
      <formula1>OFFSET(HiddenAttr!$N$1,MATCH($A$190,HiddenAttr!$M$1:$M$2547,0)-1,0,COUNTIF(HiddenAttr!$M:$M,$A$190))</formula1>
    </dataValidation>
    <dataValidation sqref="AN191" showDropDown="0" showInputMessage="0" showErrorMessage="0" allowBlank="1" type="list">
      <formula1>OFFSET(HiddenAttr!$N$1,MATCH($A$191,HiddenAttr!$M$1:$M$2547,0)-1,0,COUNTIF(HiddenAttr!$M:$M,$A$191))</formula1>
    </dataValidation>
    <dataValidation sqref="AN192" showDropDown="0" showInputMessage="0" showErrorMessage="0" allowBlank="1" type="list">
      <formula1>OFFSET(HiddenAttr!$N$1,MATCH($A$192,HiddenAttr!$M$1:$M$2547,0)-1,0,COUNTIF(HiddenAttr!$M:$M,$A$192))</formula1>
    </dataValidation>
    <dataValidation sqref="AN193" showDropDown="0" showInputMessage="0" showErrorMessage="0" allowBlank="1" type="list">
      <formula1>OFFSET(HiddenAttr!$N$1,MATCH($A$193,HiddenAttr!$M$1:$M$2547,0)-1,0,COUNTIF(HiddenAttr!$M:$M,$A$193))</formula1>
    </dataValidation>
    <dataValidation sqref="AN194" showDropDown="0" showInputMessage="0" showErrorMessage="0" allowBlank="1" type="list">
      <formula1>OFFSET(HiddenAttr!$N$1,MATCH($A$194,HiddenAttr!$M$1:$M$2547,0)-1,0,COUNTIF(HiddenAttr!$M:$M,$A$194))</formula1>
    </dataValidation>
    <dataValidation sqref="AN195" showDropDown="0" showInputMessage="0" showErrorMessage="0" allowBlank="1" type="list">
      <formula1>OFFSET(HiddenAttr!$N$1,MATCH($A$195,HiddenAttr!$M$1:$M$2547,0)-1,0,COUNTIF(HiddenAttr!$M:$M,$A$195))</formula1>
    </dataValidation>
    <dataValidation sqref="AN196" showDropDown="0" showInputMessage="0" showErrorMessage="0" allowBlank="1" type="list">
      <formula1>OFFSET(HiddenAttr!$N$1,MATCH($A$196,HiddenAttr!$M$1:$M$2547,0)-1,0,COUNTIF(HiddenAttr!$M:$M,$A$196))</formula1>
    </dataValidation>
    <dataValidation sqref="AN197" showDropDown="0" showInputMessage="0" showErrorMessage="0" allowBlank="1" type="list">
      <formula1>OFFSET(HiddenAttr!$N$1,MATCH($A$197,HiddenAttr!$M$1:$M$2547,0)-1,0,COUNTIF(HiddenAttr!$M:$M,$A$197))</formula1>
    </dataValidation>
    <dataValidation sqref="AN198" showDropDown="0" showInputMessage="0" showErrorMessage="0" allowBlank="1" type="list">
      <formula1>OFFSET(HiddenAttr!$N$1,MATCH($A$198,HiddenAttr!$M$1:$M$2547,0)-1,0,COUNTIF(HiddenAttr!$M:$M,$A$198))</formula1>
    </dataValidation>
    <dataValidation sqref="AN199" showDropDown="0" showInputMessage="0" showErrorMessage="0" allowBlank="1" type="list">
      <formula1>OFFSET(HiddenAttr!$N$1,MATCH($A$199,HiddenAttr!$M$1:$M$2547,0)-1,0,COUNTIF(HiddenAttr!$M:$M,$A$199))</formula1>
    </dataValidation>
    <dataValidation sqref="AN200" showDropDown="0" showInputMessage="0" showErrorMessage="0" allowBlank="1" type="list">
      <formula1>OFFSET(HiddenAttr!$N$1,MATCH($A$200,HiddenAttr!$M$1:$M$2547,0)-1,0,COUNTIF(HiddenAttr!$M:$M,$A$200))</formula1>
    </dataValidation>
    <dataValidation sqref="AN201" showDropDown="0" showInputMessage="0" showErrorMessage="0" allowBlank="1" type="list">
      <formula1>OFFSET(HiddenAttr!$N$1,MATCH($A$201,HiddenAttr!$M$1:$M$2547,0)-1,0,COUNTIF(HiddenAttr!$M:$M,$A$201))</formula1>
    </dataValidation>
    <dataValidation sqref="AN202" showDropDown="0" showInputMessage="0" showErrorMessage="0" allowBlank="1" type="list">
      <formula1>OFFSET(HiddenAttr!$N$1,MATCH($A$202,HiddenAttr!$M$1:$M$2547,0)-1,0,COUNTIF(HiddenAttr!$M:$M,$A$202))</formula1>
    </dataValidation>
    <dataValidation sqref="AN203" showDropDown="0" showInputMessage="0" showErrorMessage="0" allowBlank="1" type="list">
      <formula1>OFFSET(HiddenAttr!$N$1,MATCH($A$203,HiddenAttr!$M$1:$M$2547,0)-1,0,COUNTIF(HiddenAttr!$M:$M,$A$203))</formula1>
    </dataValidation>
    <dataValidation sqref="AN204" showDropDown="0" showInputMessage="0" showErrorMessage="0" allowBlank="1" type="list">
      <formula1>OFFSET(HiddenAttr!$N$1,MATCH($A$204,HiddenAttr!$M$1:$M$2547,0)-1,0,COUNTIF(HiddenAttr!$M:$M,$A$204))</formula1>
    </dataValidation>
    <dataValidation sqref="AN205" showDropDown="0" showInputMessage="0" showErrorMessage="0" allowBlank="1" type="list">
      <formula1>OFFSET(HiddenAttr!$N$1,MATCH($A$205,HiddenAttr!$M$1:$M$2547,0)-1,0,COUNTIF(HiddenAttr!$M:$M,$A$205))</formula1>
    </dataValidation>
    <dataValidation sqref="AN206" showDropDown="0" showInputMessage="0" showErrorMessage="0" allowBlank="1" type="list">
      <formula1>OFFSET(HiddenAttr!$N$1,MATCH($A$206,HiddenAttr!$M$1:$M$2547,0)-1,0,COUNTIF(HiddenAttr!$M:$M,$A$206))</formula1>
    </dataValidation>
    <dataValidation sqref="AN207" showDropDown="0" showInputMessage="0" showErrorMessage="0" allowBlank="1" type="list">
      <formula1>OFFSET(HiddenAttr!$N$1,MATCH($A$207,HiddenAttr!$M$1:$M$2547,0)-1,0,COUNTIF(HiddenAttr!$M:$M,$A$207))</formula1>
    </dataValidation>
    <dataValidation sqref="AN208" showDropDown="0" showInputMessage="0" showErrorMessage="0" allowBlank="1" type="list">
      <formula1>OFFSET(HiddenAttr!$N$1,MATCH($A$208,HiddenAttr!$M$1:$M$2547,0)-1,0,COUNTIF(HiddenAttr!$M:$M,$A$208))</formula1>
    </dataValidation>
    <dataValidation sqref="AN209" showDropDown="0" showInputMessage="0" showErrorMessage="0" allowBlank="1" type="list">
      <formula1>OFFSET(HiddenAttr!$N$1,MATCH($A$209,HiddenAttr!$M$1:$M$2547,0)-1,0,COUNTIF(HiddenAttr!$M:$M,$A$209))</formula1>
    </dataValidation>
    <dataValidation sqref="AN210" showDropDown="0" showInputMessage="0" showErrorMessage="0" allowBlank="1" type="list">
      <formula1>OFFSET(HiddenAttr!$N$1,MATCH($A$210,HiddenAttr!$M$1:$M$2547,0)-1,0,COUNTIF(HiddenAttr!$M:$M,$A$210))</formula1>
    </dataValidation>
    <dataValidation sqref="AN211" showDropDown="0" showInputMessage="0" showErrorMessage="0" allowBlank="1" type="list">
      <formula1>OFFSET(HiddenAttr!$N$1,MATCH($A$211,HiddenAttr!$M$1:$M$2547,0)-1,0,COUNTIF(HiddenAttr!$M:$M,$A$211))</formula1>
    </dataValidation>
    <dataValidation sqref="AN212" showDropDown="0" showInputMessage="0" showErrorMessage="0" allowBlank="1" type="list">
      <formula1>OFFSET(HiddenAttr!$N$1,MATCH($A$212,HiddenAttr!$M$1:$M$2547,0)-1,0,COUNTIF(HiddenAttr!$M:$M,$A$212))</formula1>
    </dataValidation>
    <dataValidation sqref="AN213" showDropDown="0" showInputMessage="0" showErrorMessage="0" allowBlank="1" type="list">
      <formula1>OFFSET(HiddenAttr!$N$1,MATCH($A$213,HiddenAttr!$M$1:$M$2547,0)-1,0,COUNTIF(HiddenAttr!$M:$M,$A$213))</formula1>
    </dataValidation>
    <dataValidation sqref="AN214" showDropDown="0" showInputMessage="0" showErrorMessage="0" allowBlank="1" type="list">
      <formula1>OFFSET(HiddenAttr!$N$1,MATCH($A$214,HiddenAttr!$M$1:$M$2547,0)-1,0,COUNTIF(HiddenAttr!$M:$M,$A$214))</formula1>
    </dataValidation>
    <dataValidation sqref="AN215" showDropDown="0" showInputMessage="0" showErrorMessage="0" allowBlank="1" type="list">
      <formula1>OFFSET(HiddenAttr!$N$1,MATCH($A$215,HiddenAttr!$M$1:$M$2547,0)-1,0,COUNTIF(HiddenAttr!$M:$M,$A$215))</formula1>
    </dataValidation>
    <dataValidation sqref="AN216" showDropDown="0" showInputMessage="0" showErrorMessage="0" allowBlank="1" type="list">
      <formula1>OFFSET(HiddenAttr!$N$1,MATCH($A$216,HiddenAttr!$M$1:$M$2547,0)-1,0,COUNTIF(HiddenAttr!$M:$M,$A$216))</formula1>
    </dataValidation>
    <dataValidation sqref="AN217" showDropDown="0" showInputMessage="0" showErrorMessage="0" allowBlank="1" type="list">
      <formula1>OFFSET(HiddenAttr!$N$1,MATCH($A$217,HiddenAttr!$M$1:$M$2547,0)-1,0,COUNTIF(HiddenAttr!$M:$M,$A$217))</formula1>
    </dataValidation>
    <dataValidation sqref="AN218" showDropDown="0" showInputMessage="0" showErrorMessage="0" allowBlank="1" type="list">
      <formula1>OFFSET(HiddenAttr!$N$1,MATCH($A$218,HiddenAttr!$M$1:$M$2547,0)-1,0,COUNTIF(HiddenAttr!$M:$M,$A$218))</formula1>
    </dataValidation>
    <dataValidation sqref="AN219" showDropDown="0" showInputMessage="0" showErrorMessage="0" allowBlank="1" type="list">
      <formula1>OFFSET(HiddenAttr!$N$1,MATCH($A$219,HiddenAttr!$M$1:$M$2547,0)-1,0,COUNTIF(HiddenAttr!$M:$M,$A$219))</formula1>
    </dataValidation>
    <dataValidation sqref="AN220" showDropDown="0" showInputMessage="0" showErrorMessage="0" allowBlank="1" type="list">
      <formula1>OFFSET(HiddenAttr!$N$1,MATCH($A$220,HiddenAttr!$M$1:$M$2547,0)-1,0,COUNTIF(HiddenAttr!$M:$M,$A$220))</formula1>
    </dataValidation>
    <dataValidation sqref="AN221" showDropDown="0" showInputMessage="0" showErrorMessage="0" allowBlank="1" type="list">
      <formula1>OFFSET(HiddenAttr!$N$1,MATCH($A$221,HiddenAttr!$M$1:$M$2547,0)-1,0,COUNTIF(HiddenAttr!$M:$M,$A$221))</formula1>
    </dataValidation>
    <dataValidation sqref="AN222" showDropDown="0" showInputMessage="0" showErrorMessage="0" allowBlank="1" type="list">
      <formula1>OFFSET(HiddenAttr!$N$1,MATCH($A$222,HiddenAttr!$M$1:$M$2547,0)-1,0,COUNTIF(HiddenAttr!$M:$M,$A$222))</formula1>
    </dataValidation>
    <dataValidation sqref="AN223" showDropDown="0" showInputMessage="0" showErrorMessage="0" allowBlank="1" type="list">
      <formula1>OFFSET(HiddenAttr!$N$1,MATCH($A$223,HiddenAttr!$M$1:$M$2547,0)-1,0,COUNTIF(HiddenAttr!$M:$M,$A$223))</formula1>
    </dataValidation>
    <dataValidation sqref="AN224" showDropDown="0" showInputMessage="0" showErrorMessage="0" allowBlank="1" type="list">
      <formula1>OFFSET(HiddenAttr!$N$1,MATCH($A$224,HiddenAttr!$M$1:$M$2547,0)-1,0,COUNTIF(HiddenAttr!$M:$M,$A$224))</formula1>
    </dataValidation>
    <dataValidation sqref="AN225" showDropDown="0" showInputMessage="0" showErrorMessage="0" allowBlank="1" type="list">
      <formula1>OFFSET(HiddenAttr!$N$1,MATCH($A$225,HiddenAttr!$M$1:$M$2547,0)-1,0,COUNTIF(HiddenAttr!$M:$M,$A$225))</formula1>
    </dataValidation>
    <dataValidation sqref="AN226" showDropDown="0" showInputMessage="0" showErrorMessage="0" allowBlank="1" type="list">
      <formula1>OFFSET(HiddenAttr!$N$1,MATCH($A$226,HiddenAttr!$M$1:$M$2547,0)-1,0,COUNTIF(HiddenAttr!$M:$M,$A$226))</formula1>
    </dataValidation>
    <dataValidation sqref="AN227" showDropDown="0" showInputMessage="0" showErrorMessage="0" allowBlank="1" type="list">
      <formula1>OFFSET(HiddenAttr!$N$1,MATCH($A$227,HiddenAttr!$M$1:$M$2547,0)-1,0,COUNTIF(HiddenAttr!$M:$M,$A$227))</formula1>
    </dataValidation>
    <dataValidation sqref="AN228" showDropDown="0" showInputMessage="0" showErrorMessage="0" allowBlank="1" type="list">
      <formula1>OFFSET(HiddenAttr!$N$1,MATCH($A$228,HiddenAttr!$M$1:$M$2547,0)-1,0,COUNTIF(HiddenAttr!$M:$M,$A$228))</formula1>
    </dataValidation>
    <dataValidation sqref="AN229" showDropDown="0" showInputMessage="0" showErrorMessage="0" allowBlank="1" type="list">
      <formula1>OFFSET(HiddenAttr!$N$1,MATCH($A$229,HiddenAttr!$M$1:$M$2547,0)-1,0,COUNTIF(HiddenAttr!$M:$M,$A$229))</formula1>
    </dataValidation>
    <dataValidation sqref="AN230" showDropDown="0" showInputMessage="0" showErrorMessage="0" allowBlank="1" type="list">
      <formula1>OFFSET(HiddenAttr!$N$1,MATCH($A$230,HiddenAttr!$M$1:$M$2547,0)-1,0,COUNTIF(HiddenAttr!$M:$M,$A$230))</formula1>
    </dataValidation>
    <dataValidation sqref="AN231" showDropDown="0" showInputMessage="0" showErrorMessage="0" allowBlank="1" type="list">
      <formula1>OFFSET(HiddenAttr!$N$1,MATCH($A$231,HiddenAttr!$M$1:$M$2547,0)-1,0,COUNTIF(HiddenAttr!$M:$M,$A$231))</formula1>
    </dataValidation>
    <dataValidation sqref="AN232" showDropDown="0" showInputMessage="0" showErrorMessage="0" allowBlank="1" type="list">
      <formula1>OFFSET(HiddenAttr!$N$1,MATCH($A$232,HiddenAttr!$M$1:$M$2547,0)-1,0,COUNTIF(HiddenAttr!$M:$M,$A$232))</formula1>
    </dataValidation>
    <dataValidation sqref="AN233" showDropDown="0" showInputMessage="0" showErrorMessage="0" allowBlank="1" type="list">
      <formula1>OFFSET(HiddenAttr!$N$1,MATCH($A$233,HiddenAttr!$M$1:$M$2547,0)-1,0,COUNTIF(HiddenAttr!$M:$M,$A$233))</formula1>
    </dataValidation>
    <dataValidation sqref="AN234" showDropDown="0" showInputMessage="0" showErrorMessage="0" allowBlank="1" type="list">
      <formula1>OFFSET(HiddenAttr!$N$1,MATCH($A$234,HiddenAttr!$M$1:$M$2547,0)-1,0,COUNTIF(HiddenAttr!$M:$M,$A$234))</formula1>
    </dataValidation>
    <dataValidation sqref="AN235" showDropDown="0" showInputMessage="0" showErrorMessage="0" allowBlank="1" type="list">
      <formula1>OFFSET(HiddenAttr!$N$1,MATCH($A$235,HiddenAttr!$M$1:$M$2547,0)-1,0,COUNTIF(HiddenAttr!$M:$M,$A$235))</formula1>
    </dataValidation>
    <dataValidation sqref="AN236" showDropDown="0" showInputMessage="0" showErrorMessage="0" allowBlank="1" type="list">
      <formula1>OFFSET(HiddenAttr!$N$1,MATCH($A$236,HiddenAttr!$M$1:$M$2547,0)-1,0,COUNTIF(HiddenAttr!$M:$M,$A$236))</formula1>
    </dataValidation>
    <dataValidation sqref="AN237" showDropDown="0" showInputMessage="0" showErrorMessage="0" allowBlank="1" type="list">
      <formula1>OFFSET(HiddenAttr!$N$1,MATCH($A$237,HiddenAttr!$M$1:$M$2547,0)-1,0,COUNTIF(HiddenAttr!$M:$M,$A$237))</formula1>
    </dataValidation>
    <dataValidation sqref="AN238" showDropDown="0" showInputMessage="0" showErrorMessage="0" allowBlank="1" type="list">
      <formula1>OFFSET(HiddenAttr!$N$1,MATCH($A$238,HiddenAttr!$M$1:$M$2547,0)-1,0,COUNTIF(HiddenAttr!$M:$M,$A$238))</formula1>
    </dataValidation>
    <dataValidation sqref="AN239" showDropDown="0" showInputMessage="0" showErrorMessage="0" allowBlank="1" type="list">
      <formula1>OFFSET(HiddenAttr!$N$1,MATCH($A$239,HiddenAttr!$M$1:$M$2547,0)-1,0,COUNTIF(HiddenAttr!$M:$M,$A$239))</formula1>
    </dataValidation>
    <dataValidation sqref="AN240" showDropDown="0" showInputMessage="0" showErrorMessage="0" allowBlank="1" type="list">
      <formula1>OFFSET(HiddenAttr!$N$1,MATCH($A$240,HiddenAttr!$M$1:$M$2547,0)-1,0,COUNTIF(HiddenAttr!$M:$M,$A$240))</formula1>
    </dataValidation>
    <dataValidation sqref="AN241" showDropDown="0" showInputMessage="0" showErrorMessage="0" allowBlank="1" type="list">
      <formula1>OFFSET(HiddenAttr!$N$1,MATCH($A$241,HiddenAttr!$M$1:$M$2547,0)-1,0,COUNTIF(HiddenAttr!$M:$M,$A$241))</formula1>
    </dataValidation>
    <dataValidation sqref="AN242" showDropDown="0" showInputMessage="0" showErrorMessage="0" allowBlank="1" type="list">
      <formula1>OFFSET(HiddenAttr!$N$1,MATCH($A$242,HiddenAttr!$M$1:$M$2547,0)-1,0,COUNTIF(HiddenAttr!$M:$M,$A$242))</formula1>
    </dataValidation>
    <dataValidation sqref="AN243" showDropDown="0" showInputMessage="0" showErrorMessage="0" allowBlank="1" type="list">
      <formula1>OFFSET(HiddenAttr!$N$1,MATCH($A$243,HiddenAttr!$M$1:$M$2547,0)-1,0,COUNTIF(HiddenAttr!$M:$M,$A$243))</formula1>
    </dataValidation>
    <dataValidation sqref="AN244" showDropDown="0" showInputMessage="0" showErrorMessage="0" allowBlank="1" type="list">
      <formula1>OFFSET(HiddenAttr!$N$1,MATCH($A$244,HiddenAttr!$M$1:$M$2547,0)-1,0,COUNTIF(HiddenAttr!$M:$M,$A$244))</formula1>
    </dataValidation>
    <dataValidation sqref="AN245" showDropDown="0" showInputMessage="0" showErrorMessage="0" allowBlank="1" type="list">
      <formula1>OFFSET(HiddenAttr!$N$1,MATCH($A$245,HiddenAttr!$M$1:$M$2547,0)-1,0,COUNTIF(HiddenAttr!$M:$M,$A$245))</formula1>
    </dataValidation>
    <dataValidation sqref="AN246" showDropDown="0" showInputMessage="0" showErrorMessage="0" allowBlank="1" type="list">
      <formula1>OFFSET(HiddenAttr!$N$1,MATCH($A$246,HiddenAttr!$M$1:$M$2547,0)-1,0,COUNTIF(HiddenAttr!$M:$M,$A$246))</formula1>
    </dataValidation>
    <dataValidation sqref="AN247" showDropDown="0" showInputMessage="0" showErrorMessage="0" allowBlank="1" type="list">
      <formula1>OFFSET(HiddenAttr!$N$1,MATCH($A$247,HiddenAttr!$M$1:$M$2547,0)-1,0,COUNTIF(HiddenAttr!$M:$M,$A$247))</formula1>
    </dataValidation>
    <dataValidation sqref="AN248" showDropDown="0" showInputMessage="0" showErrorMessage="0" allowBlank="1" type="list">
      <formula1>OFFSET(HiddenAttr!$N$1,MATCH($A$248,HiddenAttr!$M$1:$M$2547,0)-1,0,COUNTIF(HiddenAttr!$M:$M,$A$248))</formula1>
    </dataValidation>
    <dataValidation sqref="AN249" showDropDown="0" showInputMessage="0" showErrorMessage="0" allowBlank="1" type="list">
      <formula1>OFFSET(HiddenAttr!$N$1,MATCH($A$249,HiddenAttr!$M$1:$M$2547,0)-1,0,COUNTIF(HiddenAttr!$M:$M,$A$249))</formula1>
    </dataValidation>
    <dataValidation sqref="AN250" showDropDown="0" showInputMessage="0" showErrorMessage="0" allowBlank="1" type="list">
      <formula1>OFFSET(HiddenAttr!$N$1,MATCH($A$250,HiddenAttr!$M$1:$M$2547,0)-1,0,COUNTIF(HiddenAttr!$M:$M,$A$250))</formula1>
    </dataValidation>
    <dataValidation sqref="AN251" showDropDown="0" showInputMessage="0" showErrorMessage="0" allowBlank="1" type="list">
      <formula1>OFFSET(HiddenAttr!$N$1,MATCH($A$251,HiddenAttr!$M$1:$M$2547,0)-1,0,COUNTIF(HiddenAttr!$M:$M,$A$251))</formula1>
    </dataValidation>
    <dataValidation sqref="AN252" showDropDown="0" showInputMessage="0" showErrorMessage="0" allowBlank="1" type="list">
      <formula1>OFFSET(HiddenAttr!$N$1,MATCH($A$252,HiddenAttr!$M$1:$M$2547,0)-1,0,COUNTIF(HiddenAttr!$M:$M,$A$252))</formula1>
    </dataValidation>
    <dataValidation sqref="AN253" showDropDown="0" showInputMessage="0" showErrorMessage="0" allowBlank="1" type="list">
      <formula1>OFFSET(HiddenAttr!$N$1,MATCH($A$253,HiddenAttr!$M$1:$M$2547,0)-1,0,COUNTIF(HiddenAttr!$M:$M,$A$253))</formula1>
    </dataValidation>
    <dataValidation sqref="AN254" showDropDown="0" showInputMessage="0" showErrorMessage="0" allowBlank="1" type="list">
      <formula1>OFFSET(HiddenAttr!$N$1,MATCH($A$254,HiddenAttr!$M$1:$M$2547,0)-1,0,COUNTIF(HiddenAttr!$M:$M,$A$254))</formula1>
    </dataValidation>
    <dataValidation sqref="AN255" showDropDown="0" showInputMessage="0" showErrorMessage="0" allowBlank="1" type="list">
      <formula1>OFFSET(HiddenAttr!$N$1,MATCH($A$255,HiddenAttr!$M$1:$M$2547,0)-1,0,COUNTIF(HiddenAttr!$M:$M,$A$255))</formula1>
    </dataValidation>
    <dataValidation sqref="AN256" showDropDown="0" showInputMessage="0" showErrorMessage="0" allowBlank="1" type="list">
      <formula1>OFFSET(HiddenAttr!$N$1,MATCH($A$256,HiddenAttr!$M$1:$M$2547,0)-1,0,COUNTIF(HiddenAttr!$M:$M,$A$256))</formula1>
    </dataValidation>
    <dataValidation sqref="AN257" showDropDown="0" showInputMessage="0" showErrorMessage="0" allowBlank="1" type="list">
      <formula1>OFFSET(HiddenAttr!$N$1,MATCH($A$257,HiddenAttr!$M$1:$M$2547,0)-1,0,COUNTIF(HiddenAttr!$M:$M,$A$257))</formula1>
    </dataValidation>
    <dataValidation sqref="AN258" showDropDown="0" showInputMessage="0" showErrorMessage="0" allowBlank="1" type="list">
      <formula1>OFFSET(HiddenAttr!$N$1,MATCH($A$258,HiddenAttr!$M$1:$M$2547,0)-1,0,COUNTIF(HiddenAttr!$M:$M,$A$258))</formula1>
    </dataValidation>
    <dataValidation sqref="AN259" showDropDown="0" showInputMessage="0" showErrorMessage="0" allowBlank="1" type="list">
      <formula1>OFFSET(HiddenAttr!$N$1,MATCH($A$259,HiddenAttr!$M$1:$M$2547,0)-1,0,COUNTIF(HiddenAttr!$M:$M,$A$259))</formula1>
    </dataValidation>
    <dataValidation sqref="AN260" showDropDown="0" showInputMessage="0" showErrorMessage="0" allowBlank="1" type="list">
      <formula1>OFFSET(HiddenAttr!$N$1,MATCH($A$260,HiddenAttr!$M$1:$M$2547,0)-1,0,COUNTIF(HiddenAttr!$M:$M,$A$260))</formula1>
    </dataValidation>
    <dataValidation sqref="AN261" showDropDown="0" showInputMessage="0" showErrorMessage="0" allowBlank="1" type="list">
      <formula1>OFFSET(HiddenAttr!$N$1,MATCH($A$261,HiddenAttr!$M$1:$M$2547,0)-1,0,COUNTIF(HiddenAttr!$M:$M,$A$261))</formula1>
    </dataValidation>
    <dataValidation sqref="AN262" showDropDown="0" showInputMessage="0" showErrorMessage="0" allowBlank="1" type="list">
      <formula1>OFFSET(HiddenAttr!$N$1,MATCH($A$262,HiddenAttr!$M$1:$M$2547,0)-1,0,COUNTIF(HiddenAttr!$M:$M,$A$262))</formula1>
    </dataValidation>
    <dataValidation sqref="AN263" showDropDown="0" showInputMessage="0" showErrorMessage="0" allowBlank="1" type="list">
      <formula1>OFFSET(HiddenAttr!$N$1,MATCH($A$263,HiddenAttr!$M$1:$M$2547,0)-1,0,COUNTIF(HiddenAttr!$M:$M,$A$263))</formula1>
    </dataValidation>
    <dataValidation sqref="AN264" showDropDown="0" showInputMessage="0" showErrorMessage="0" allowBlank="1" type="list">
      <formula1>OFFSET(HiddenAttr!$N$1,MATCH($A$264,HiddenAttr!$M$1:$M$2547,0)-1,0,COUNTIF(HiddenAttr!$M:$M,$A$264))</formula1>
    </dataValidation>
    <dataValidation sqref="AN265" showDropDown="0" showInputMessage="0" showErrorMessage="0" allowBlank="1" type="list">
      <formula1>OFFSET(HiddenAttr!$N$1,MATCH($A$265,HiddenAttr!$M$1:$M$2547,0)-1,0,COUNTIF(HiddenAttr!$M:$M,$A$265))</formula1>
    </dataValidation>
    <dataValidation sqref="AN266" showDropDown="0" showInputMessage="0" showErrorMessage="0" allowBlank="1" type="list">
      <formula1>OFFSET(HiddenAttr!$N$1,MATCH($A$266,HiddenAttr!$M$1:$M$2547,0)-1,0,COUNTIF(HiddenAttr!$M:$M,$A$266))</formula1>
    </dataValidation>
    <dataValidation sqref="AN267" showDropDown="0" showInputMessage="0" showErrorMessage="0" allowBlank="1" type="list">
      <formula1>OFFSET(HiddenAttr!$N$1,MATCH($A$267,HiddenAttr!$M$1:$M$2547,0)-1,0,COUNTIF(HiddenAttr!$M:$M,$A$267))</formula1>
    </dataValidation>
    <dataValidation sqref="AN268" showDropDown="0" showInputMessage="0" showErrorMessage="0" allowBlank="1" type="list">
      <formula1>OFFSET(HiddenAttr!$N$1,MATCH($A$268,HiddenAttr!$M$1:$M$2547,0)-1,0,COUNTIF(HiddenAttr!$M:$M,$A$268))</formula1>
    </dataValidation>
    <dataValidation sqref="AN269" showDropDown="0" showInputMessage="0" showErrorMessage="0" allowBlank="1" type="list">
      <formula1>OFFSET(HiddenAttr!$N$1,MATCH($A$269,HiddenAttr!$M$1:$M$2547,0)-1,0,COUNTIF(HiddenAttr!$M:$M,$A$269))</formula1>
    </dataValidation>
    <dataValidation sqref="AN270" showDropDown="0" showInputMessage="0" showErrorMessage="0" allowBlank="1" type="list">
      <formula1>OFFSET(HiddenAttr!$N$1,MATCH($A$270,HiddenAttr!$M$1:$M$2547,0)-1,0,COUNTIF(HiddenAttr!$M:$M,$A$270))</formula1>
    </dataValidation>
    <dataValidation sqref="AN271" showDropDown="0" showInputMessage="0" showErrorMessage="0" allowBlank="1" type="list">
      <formula1>OFFSET(HiddenAttr!$N$1,MATCH($A$271,HiddenAttr!$M$1:$M$2547,0)-1,0,COUNTIF(HiddenAttr!$M:$M,$A$271))</formula1>
    </dataValidation>
    <dataValidation sqref="AN272" showDropDown="0" showInputMessage="0" showErrorMessage="0" allowBlank="1" type="list">
      <formula1>OFFSET(HiddenAttr!$N$1,MATCH($A$272,HiddenAttr!$M$1:$M$2547,0)-1,0,COUNTIF(HiddenAttr!$M:$M,$A$272))</formula1>
    </dataValidation>
    <dataValidation sqref="AN273" showDropDown="0" showInputMessage="0" showErrorMessage="0" allowBlank="1" type="list">
      <formula1>OFFSET(HiddenAttr!$N$1,MATCH($A$273,HiddenAttr!$M$1:$M$2547,0)-1,0,COUNTIF(HiddenAttr!$M:$M,$A$273))</formula1>
    </dataValidation>
    <dataValidation sqref="AN274" showDropDown="0" showInputMessage="0" showErrorMessage="0" allowBlank="1" type="list">
      <formula1>OFFSET(HiddenAttr!$N$1,MATCH($A$274,HiddenAttr!$M$1:$M$2547,0)-1,0,COUNTIF(HiddenAttr!$M:$M,$A$274))</formula1>
    </dataValidation>
    <dataValidation sqref="AN275" showDropDown="0" showInputMessage="0" showErrorMessage="0" allowBlank="1" type="list">
      <formula1>OFFSET(HiddenAttr!$N$1,MATCH($A$275,HiddenAttr!$M$1:$M$2547,0)-1,0,COUNTIF(HiddenAttr!$M:$M,$A$275))</formula1>
    </dataValidation>
    <dataValidation sqref="AN276" showDropDown="0" showInputMessage="0" showErrorMessage="0" allowBlank="1" type="list">
      <formula1>OFFSET(HiddenAttr!$N$1,MATCH($A$276,HiddenAttr!$M$1:$M$2547,0)-1,0,COUNTIF(HiddenAttr!$M:$M,$A$276))</formula1>
    </dataValidation>
    <dataValidation sqref="AN277" showDropDown="0" showInputMessage="0" showErrorMessage="0" allowBlank="1" type="list">
      <formula1>OFFSET(HiddenAttr!$N$1,MATCH($A$277,HiddenAttr!$M$1:$M$2547,0)-1,0,COUNTIF(HiddenAttr!$M:$M,$A$277))</formula1>
    </dataValidation>
    <dataValidation sqref="AN278" showDropDown="0" showInputMessage="0" showErrorMessage="0" allowBlank="1" type="list">
      <formula1>OFFSET(HiddenAttr!$N$1,MATCH($A$278,HiddenAttr!$M$1:$M$2547,0)-1,0,COUNTIF(HiddenAttr!$M:$M,$A$278))</formula1>
    </dataValidation>
    <dataValidation sqref="AN279" showDropDown="0" showInputMessage="0" showErrorMessage="0" allowBlank="1" type="list">
      <formula1>OFFSET(HiddenAttr!$N$1,MATCH($A$279,HiddenAttr!$M$1:$M$2547,0)-1,0,COUNTIF(HiddenAttr!$M:$M,$A$279))</formula1>
    </dataValidation>
    <dataValidation sqref="AN280" showDropDown="0" showInputMessage="0" showErrorMessage="0" allowBlank="1" type="list">
      <formula1>OFFSET(HiddenAttr!$N$1,MATCH($A$280,HiddenAttr!$M$1:$M$2547,0)-1,0,COUNTIF(HiddenAttr!$M:$M,$A$280))</formula1>
    </dataValidation>
    <dataValidation sqref="AN281" showDropDown="0" showInputMessage="0" showErrorMessage="0" allowBlank="1" type="list">
      <formula1>OFFSET(HiddenAttr!$N$1,MATCH($A$281,HiddenAttr!$M$1:$M$2547,0)-1,0,COUNTIF(HiddenAttr!$M:$M,$A$281))</formula1>
    </dataValidation>
    <dataValidation sqref="AN282" showDropDown="0" showInputMessage="0" showErrorMessage="0" allowBlank="1" type="list">
      <formula1>OFFSET(HiddenAttr!$N$1,MATCH($A$282,HiddenAttr!$M$1:$M$2547,0)-1,0,COUNTIF(HiddenAttr!$M:$M,$A$282))</formula1>
    </dataValidation>
    <dataValidation sqref="AN283" showDropDown="0" showInputMessage="0" showErrorMessage="0" allowBlank="1" type="list">
      <formula1>OFFSET(HiddenAttr!$N$1,MATCH($A$283,HiddenAttr!$M$1:$M$2547,0)-1,0,COUNTIF(HiddenAttr!$M:$M,$A$283))</formula1>
    </dataValidation>
    <dataValidation sqref="AN284" showDropDown="0" showInputMessage="0" showErrorMessage="0" allowBlank="1" type="list">
      <formula1>OFFSET(HiddenAttr!$N$1,MATCH($A$284,HiddenAttr!$M$1:$M$2547,0)-1,0,COUNTIF(HiddenAttr!$M:$M,$A$284))</formula1>
    </dataValidation>
    <dataValidation sqref="AN285" showDropDown="0" showInputMessage="0" showErrorMessage="0" allowBlank="1" type="list">
      <formula1>OFFSET(HiddenAttr!$N$1,MATCH($A$285,HiddenAttr!$M$1:$M$2547,0)-1,0,COUNTIF(HiddenAttr!$M:$M,$A$285))</formula1>
    </dataValidation>
    <dataValidation sqref="AN286" showDropDown="0" showInputMessage="0" showErrorMessage="0" allowBlank="1" type="list">
      <formula1>OFFSET(HiddenAttr!$N$1,MATCH($A$286,HiddenAttr!$M$1:$M$2547,0)-1,0,COUNTIF(HiddenAttr!$M:$M,$A$286))</formula1>
    </dataValidation>
    <dataValidation sqref="AN287" showDropDown="0" showInputMessage="0" showErrorMessage="0" allowBlank="1" type="list">
      <formula1>OFFSET(HiddenAttr!$N$1,MATCH($A$287,HiddenAttr!$M$1:$M$2547,0)-1,0,COUNTIF(HiddenAttr!$M:$M,$A$287))</formula1>
    </dataValidation>
    <dataValidation sqref="AN288" showDropDown="0" showInputMessage="0" showErrorMessage="0" allowBlank="1" type="list">
      <formula1>OFFSET(HiddenAttr!$N$1,MATCH($A$288,HiddenAttr!$M$1:$M$2547,0)-1,0,COUNTIF(HiddenAttr!$M:$M,$A$288))</formula1>
    </dataValidation>
    <dataValidation sqref="AN289" showDropDown="0" showInputMessage="0" showErrorMessage="0" allowBlank="1" type="list">
      <formula1>OFFSET(HiddenAttr!$N$1,MATCH($A$289,HiddenAttr!$M$1:$M$2547,0)-1,0,COUNTIF(HiddenAttr!$M:$M,$A$289))</formula1>
    </dataValidation>
    <dataValidation sqref="AN290" showDropDown="0" showInputMessage="0" showErrorMessage="0" allowBlank="1" type="list">
      <formula1>OFFSET(HiddenAttr!$N$1,MATCH($A$290,HiddenAttr!$M$1:$M$2547,0)-1,0,COUNTIF(HiddenAttr!$M:$M,$A$290))</formula1>
    </dataValidation>
    <dataValidation sqref="AN291" showDropDown="0" showInputMessage="0" showErrorMessage="0" allowBlank="1" type="list">
      <formula1>OFFSET(HiddenAttr!$N$1,MATCH($A$291,HiddenAttr!$M$1:$M$2547,0)-1,0,COUNTIF(HiddenAttr!$M:$M,$A$291))</formula1>
    </dataValidation>
    <dataValidation sqref="AN292" showDropDown="0" showInputMessage="0" showErrorMessage="0" allowBlank="1" type="list">
      <formula1>OFFSET(HiddenAttr!$N$1,MATCH($A$292,HiddenAttr!$M$1:$M$2547,0)-1,0,COUNTIF(HiddenAttr!$M:$M,$A$292))</formula1>
    </dataValidation>
    <dataValidation sqref="AN293" showDropDown="0" showInputMessage="0" showErrorMessage="0" allowBlank="1" type="list">
      <formula1>OFFSET(HiddenAttr!$N$1,MATCH($A$293,HiddenAttr!$M$1:$M$2547,0)-1,0,COUNTIF(HiddenAttr!$M:$M,$A$293))</formula1>
    </dataValidation>
    <dataValidation sqref="AN294" showDropDown="0" showInputMessage="0" showErrorMessage="0" allowBlank="1" type="list">
      <formula1>OFFSET(HiddenAttr!$N$1,MATCH($A$294,HiddenAttr!$M$1:$M$2547,0)-1,0,COUNTIF(HiddenAttr!$M:$M,$A$294))</formula1>
    </dataValidation>
    <dataValidation sqref="AN295" showDropDown="0" showInputMessage="0" showErrorMessage="0" allowBlank="1" type="list">
      <formula1>OFFSET(HiddenAttr!$N$1,MATCH($A$295,HiddenAttr!$M$1:$M$2547,0)-1,0,COUNTIF(HiddenAttr!$M:$M,$A$295))</formula1>
    </dataValidation>
    <dataValidation sqref="AN296" showDropDown="0" showInputMessage="0" showErrorMessage="0" allowBlank="1" type="list">
      <formula1>OFFSET(HiddenAttr!$N$1,MATCH($A$296,HiddenAttr!$M$1:$M$2547,0)-1,0,COUNTIF(HiddenAttr!$M:$M,$A$296))</formula1>
    </dataValidation>
    <dataValidation sqref="AN297" showDropDown="0" showInputMessage="0" showErrorMessage="0" allowBlank="1" type="list">
      <formula1>OFFSET(HiddenAttr!$N$1,MATCH($A$297,HiddenAttr!$M$1:$M$2547,0)-1,0,COUNTIF(HiddenAttr!$M:$M,$A$297))</formula1>
    </dataValidation>
    <dataValidation sqref="AN298" showDropDown="0" showInputMessage="0" showErrorMessage="0" allowBlank="1" type="list">
      <formula1>OFFSET(HiddenAttr!$N$1,MATCH($A$298,HiddenAttr!$M$1:$M$2547,0)-1,0,COUNTIF(HiddenAttr!$M:$M,$A$298))</formula1>
    </dataValidation>
    <dataValidation sqref="AN299" showDropDown="0" showInputMessage="0" showErrorMessage="0" allowBlank="1" type="list">
      <formula1>OFFSET(HiddenAttr!$N$1,MATCH($A$299,HiddenAttr!$M$1:$M$2547,0)-1,0,COUNTIF(HiddenAttr!$M:$M,$A$299))</formula1>
    </dataValidation>
    <dataValidation sqref="AN300" showDropDown="0" showInputMessage="0" showErrorMessage="0" allowBlank="1" type="list">
      <formula1>OFFSET(HiddenAttr!$N$1,MATCH($A$300,HiddenAttr!$M$1:$M$2547,0)-1,0,COUNTIF(HiddenAttr!$M:$M,$A$300))</formula1>
    </dataValidation>
    <dataValidation sqref="AN301" showDropDown="0" showInputMessage="0" showErrorMessage="0" allowBlank="1" type="list">
      <formula1>OFFSET(HiddenAttr!$N$1,MATCH($A$301,HiddenAttr!$M$1:$M$2547,0)-1,0,COUNTIF(HiddenAttr!$M:$M,$A$301))</formula1>
    </dataValidation>
    <dataValidation sqref="AN302" showDropDown="0" showInputMessage="0" showErrorMessage="0" allowBlank="1" type="list">
      <formula1>OFFSET(HiddenAttr!$N$1,MATCH($A$302,HiddenAttr!$M$1:$M$2547,0)-1,0,COUNTIF(HiddenAttr!$M:$M,$A$302))</formula1>
    </dataValidation>
    <dataValidation sqref="AN303" showDropDown="0" showInputMessage="0" showErrorMessage="0" allowBlank="1" type="list">
      <formula1>OFFSET(HiddenAttr!$N$1,MATCH($A$303,HiddenAttr!$M$1:$M$2547,0)-1,0,COUNTIF(HiddenAttr!$M:$M,$A$303))</formula1>
    </dataValidation>
    <dataValidation sqref="AN304" showDropDown="0" showInputMessage="0" showErrorMessage="0" allowBlank="1" type="list">
      <formula1>OFFSET(HiddenAttr!$N$1,MATCH($A$304,HiddenAttr!$M$1:$M$2547,0)-1,0,COUNTIF(HiddenAttr!$M:$M,$A$304))</formula1>
    </dataValidation>
    <dataValidation sqref="AN305" showDropDown="0" showInputMessage="0" showErrorMessage="0" allowBlank="1" type="list">
      <formula1>OFFSET(HiddenAttr!$N$1,MATCH($A$305,HiddenAttr!$M$1:$M$2547,0)-1,0,COUNTIF(HiddenAttr!$M:$M,$A$305))</formula1>
    </dataValidation>
    <dataValidation sqref="AN306" showDropDown="0" showInputMessage="0" showErrorMessage="0" allowBlank="1" type="list">
      <formula1>OFFSET(HiddenAttr!$N$1,MATCH($A$306,HiddenAttr!$M$1:$M$2547,0)-1,0,COUNTIF(HiddenAttr!$M:$M,$A$306))</formula1>
    </dataValidation>
    <dataValidation sqref="AN307" showDropDown="0" showInputMessage="0" showErrorMessage="0" allowBlank="1" type="list">
      <formula1>OFFSET(HiddenAttr!$N$1,MATCH($A$307,HiddenAttr!$M$1:$M$2547,0)-1,0,COUNTIF(HiddenAttr!$M:$M,$A$307))</formula1>
    </dataValidation>
    <dataValidation sqref="AN308" showDropDown="0" showInputMessage="0" showErrorMessage="0" allowBlank="1" type="list">
      <formula1>OFFSET(HiddenAttr!$N$1,MATCH($A$308,HiddenAttr!$M$1:$M$2547,0)-1,0,COUNTIF(HiddenAttr!$M:$M,$A$308))</formula1>
    </dataValidation>
    <dataValidation sqref="AN309" showDropDown="0" showInputMessage="0" showErrorMessage="0" allowBlank="1" type="list">
      <formula1>OFFSET(HiddenAttr!$N$1,MATCH($A$309,HiddenAttr!$M$1:$M$2547,0)-1,0,COUNTIF(HiddenAttr!$M:$M,$A$309))</formula1>
    </dataValidation>
    <dataValidation sqref="AN310" showDropDown="0" showInputMessage="0" showErrorMessage="0" allowBlank="1" type="list">
      <formula1>OFFSET(HiddenAttr!$N$1,MATCH($A$310,HiddenAttr!$M$1:$M$2547,0)-1,0,COUNTIF(HiddenAttr!$M:$M,$A$310))</formula1>
    </dataValidation>
    <dataValidation sqref="AN311" showDropDown="0" showInputMessage="0" showErrorMessage="0" allowBlank="1" type="list">
      <formula1>OFFSET(HiddenAttr!$N$1,MATCH($A$311,HiddenAttr!$M$1:$M$2547,0)-1,0,COUNTIF(HiddenAttr!$M:$M,$A$311))</formula1>
    </dataValidation>
    <dataValidation sqref="AN312" showDropDown="0" showInputMessage="0" showErrorMessage="0" allowBlank="1" type="list">
      <formula1>OFFSET(HiddenAttr!$N$1,MATCH($A$312,HiddenAttr!$M$1:$M$2547,0)-1,0,COUNTIF(HiddenAttr!$M:$M,$A$312))</formula1>
    </dataValidation>
    <dataValidation sqref="AN313" showDropDown="0" showInputMessage="0" showErrorMessage="0" allowBlank="1" type="list">
      <formula1>OFFSET(HiddenAttr!$N$1,MATCH($A$313,HiddenAttr!$M$1:$M$2547,0)-1,0,COUNTIF(HiddenAttr!$M:$M,$A$313))</formula1>
    </dataValidation>
    <dataValidation sqref="AN314" showDropDown="0" showInputMessage="0" showErrorMessage="0" allowBlank="1" type="list">
      <formula1>OFFSET(HiddenAttr!$N$1,MATCH($A$314,HiddenAttr!$M$1:$M$2547,0)-1,0,COUNTIF(HiddenAttr!$M:$M,$A$314))</formula1>
    </dataValidation>
    <dataValidation sqref="AN315" showDropDown="0" showInputMessage="0" showErrorMessage="0" allowBlank="1" type="list">
      <formula1>OFFSET(HiddenAttr!$N$1,MATCH($A$315,HiddenAttr!$M$1:$M$2547,0)-1,0,COUNTIF(HiddenAttr!$M:$M,$A$315))</formula1>
    </dataValidation>
    <dataValidation sqref="AN316" showDropDown="0" showInputMessage="0" showErrorMessage="0" allowBlank="1" type="list">
      <formula1>OFFSET(HiddenAttr!$N$1,MATCH($A$316,HiddenAttr!$M$1:$M$2547,0)-1,0,COUNTIF(HiddenAttr!$M:$M,$A$316))</formula1>
    </dataValidation>
    <dataValidation sqref="AN317" showDropDown="0" showInputMessage="0" showErrorMessage="0" allowBlank="1" type="list">
      <formula1>OFFSET(HiddenAttr!$N$1,MATCH($A$317,HiddenAttr!$M$1:$M$2547,0)-1,0,COUNTIF(HiddenAttr!$M:$M,$A$317))</formula1>
    </dataValidation>
    <dataValidation sqref="AN318" showDropDown="0" showInputMessage="0" showErrorMessage="0" allowBlank="1" type="list">
      <formula1>OFFSET(HiddenAttr!$N$1,MATCH($A$318,HiddenAttr!$M$1:$M$2547,0)-1,0,COUNTIF(HiddenAttr!$M:$M,$A$318))</formula1>
    </dataValidation>
    <dataValidation sqref="AN319" showDropDown="0" showInputMessage="0" showErrorMessage="0" allowBlank="1" type="list">
      <formula1>OFFSET(HiddenAttr!$N$1,MATCH($A$319,HiddenAttr!$M$1:$M$2547,0)-1,0,COUNTIF(HiddenAttr!$M:$M,$A$319))</formula1>
    </dataValidation>
    <dataValidation sqref="AN320" showDropDown="0" showInputMessage="0" showErrorMessage="0" allowBlank="1" type="list">
      <formula1>OFFSET(HiddenAttr!$N$1,MATCH($A$320,HiddenAttr!$M$1:$M$2547,0)-1,0,COUNTIF(HiddenAttr!$M:$M,$A$320))</formula1>
    </dataValidation>
    <dataValidation sqref="AN321" showDropDown="0" showInputMessage="0" showErrorMessage="0" allowBlank="1" type="list">
      <formula1>OFFSET(HiddenAttr!$N$1,MATCH($A$321,HiddenAttr!$M$1:$M$2547,0)-1,0,COUNTIF(HiddenAttr!$M:$M,$A$321))</formula1>
    </dataValidation>
    <dataValidation sqref="AN322" showDropDown="0" showInputMessage="0" showErrorMessage="0" allowBlank="1" type="list">
      <formula1>OFFSET(HiddenAttr!$N$1,MATCH($A$322,HiddenAttr!$M$1:$M$2547,0)-1,0,COUNTIF(HiddenAttr!$M:$M,$A$322))</formula1>
    </dataValidation>
    <dataValidation sqref="AN323" showDropDown="0" showInputMessage="0" showErrorMessage="0" allowBlank="1" type="list">
      <formula1>OFFSET(HiddenAttr!$N$1,MATCH($A$323,HiddenAttr!$M$1:$M$2547,0)-1,0,COUNTIF(HiddenAttr!$M:$M,$A$323))</formula1>
    </dataValidation>
    <dataValidation sqref="AN324" showDropDown="0" showInputMessage="0" showErrorMessage="0" allowBlank="1" type="list">
      <formula1>OFFSET(HiddenAttr!$N$1,MATCH($A$324,HiddenAttr!$M$1:$M$2547,0)-1,0,COUNTIF(HiddenAttr!$M:$M,$A$324))</formula1>
    </dataValidation>
    <dataValidation sqref="AN325" showDropDown="0" showInputMessage="0" showErrorMessage="0" allowBlank="1" type="list">
      <formula1>OFFSET(HiddenAttr!$N$1,MATCH($A$325,HiddenAttr!$M$1:$M$2547,0)-1,0,COUNTIF(HiddenAttr!$M:$M,$A$325))</formula1>
    </dataValidation>
    <dataValidation sqref="AN326" showDropDown="0" showInputMessage="0" showErrorMessage="0" allowBlank="1" type="list">
      <formula1>OFFSET(HiddenAttr!$N$1,MATCH($A$326,HiddenAttr!$M$1:$M$2547,0)-1,0,COUNTIF(HiddenAttr!$M:$M,$A$326))</formula1>
    </dataValidation>
    <dataValidation sqref="AN327" showDropDown="0" showInputMessage="0" showErrorMessage="0" allowBlank="1" type="list">
      <formula1>OFFSET(HiddenAttr!$N$1,MATCH($A$327,HiddenAttr!$M$1:$M$2547,0)-1,0,COUNTIF(HiddenAttr!$M:$M,$A$327))</formula1>
    </dataValidation>
    <dataValidation sqref="AN328" showDropDown="0" showInputMessage="0" showErrorMessage="0" allowBlank="1" type="list">
      <formula1>OFFSET(HiddenAttr!$N$1,MATCH($A$328,HiddenAttr!$M$1:$M$2547,0)-1,0,COUNTIF(HiddenAttr!$M:$M,$A$328))</formula1>
    </dataValidation>
    <dataValidation sqref="AN329" showDropDown="0" showInputMessage="0" showErrorMessage="0" allowBlank="1" type="list">
      <formula1>OFFSET(HiddenAttr!$N$1,MATCH($A$329,HiddenAttr!$M$1:$M$2547,0)-1,0,COUNTIF(HiddenAttr!$M:$M,$A$329))</formula1>
    </dataValidation>
    <dataValidation sqref="AN330" showDropDown="0" showInputMessage="0" showErrorMessage="0" allowBlank="1" type="list">
      <formula1>OFFSET(HiddenAttr!$N$1,MATCH($A$330,HiddenAttr!$M$1:$M$2547,0)-1,0,COUNTIF(HiddenAttr!$M:$M,$A$330))</formula1>
    </dataValidation>
    <dataValidation sqref="AN331" showDropDown="0" showInputMessage="0" showErrorMessage="0" allowBlank="1" type="list">
      <formula1>OFFSET(HiddenAttr!$N$1,MATCH($A$331,HiddenAttr!$M$1:$M$2547,0)-1,0,COUNTIF(HiddenAttr!$M:$M,$A$331))</formula1>
    </dataValidation>
    <dataValidation sqref="AN332" showDropDown="0" showInputMessage="0" showErrorMessage="0" allowBlank="1" type="list">
      <formula1>OFFSET(HiddenAttr!$N$1,MATCH($A$332,HiddenAttr!$M$1:$M$2547,0)-1,0,COUNTIF(HiddenAttr!$M:$M,$A$332))</formula1>
    </dataValidation>
    <dataValidation sqref="AN333" showDropDown="0" showInputMessage="0" showErrorMessage="0" allowBlank="1" type="list">
      <formula1>OFFSET(HiddenAttr!$N$1,MATCH($A$333,HiddenAttr!$M$1:$M$2547,0)-1,0,COUNTIF(HiddenAttr!$M:$M,$A$333))</formula1>
    </dataValidation>
    <dataValidation sqref="AN334" showDropDown="0" showInputMessage="0" showErrorMessage="0" allowBlank="1" type="list">
      <formula1>OFFSET(HiddenAttr!$N$1,MATCH($A$334,HiddenAttr!$M$1:$M$2547,0)-1,0,COUNTIF(HiddenAttr!$M:$M,$A$334))</formula1>
    </dataValidation>
    <dataValidation sqref="AN335" showDropDown="0" showInputMessage="0" showErrorMessage="0" allowBlank="1" type="list">
      <formula1>OFFSET(HiddenAttr!$N$1,MATCH($A$335,HiddenAttr!$M$1:$M$2547,0)-1,0,COUNTIF(HiddenAttr!$M:$M,$A$335))</formula1>
    </dataValidation>
    <dataValidation sqref="AN336" showDropDown="0" showInputMessage="0" showErrorMessage="0" allowBlank="1" type="list">
      <formula1>OFFSET(HiddenAttr!$N$1,MATCH($A$336,HiddenAttr!$M$1:$M$2547,0)-1,0,COUNTIF(HiddenAttr!$M:$M,$A$336))</formula1>
    </dataValidation>
    <dataValidation sqref="AN337" showDropDown="0" showInputMessage="0" showErrorMessage="0" allowBlank="1" type="list">
      <formula1>OFFSET(HiddenAttr!$N$1,MATCH($A$337,HiddenAttr!$M$1:$M$2547,0)-1,0,COUNTIF(HiddenAttr!$M:$M,$A$337))</formula1>
    </dataValidation>
    <dataValidation sqref="AN338" showDropDown="0" showInputMessage="0" showErrorMessage="0" allowBlank="1" type="list">
      <formula1>OFFSET(HiddenAttr!$N$1,MATCH($A$338,HiddenAttr!$M$1:$M$2547,0)-1,0,COUNTIF(HiddenAttr!$M:$M,$A$338))</formula1>
    </dataValidation>
    <dataValidation sqref="AN339" showDropDown="0" showInputMessage="0" showErrorMessage="0" allowBlank="1" type="list">
      <formula1>OFFSET(HiddenAttr!$N$1,MATCH($A$339,HiddenAttr!$M$1:$M$2547,0)-1,0,COUNTIF(HiddenAttr!$M:$M,$A$339))</formula1>
    </dataValidation>
    <dataValidation sqref="AN340" showDropDown="0" showInputMessage="0" showErrorMessage="0" allowBlank="1" type="list">
      <formula1>OFFSET(HiddenAttr!$N$1,MATCH($A$340,HiddenAttr!$M$1:$M$2547,0)-1,0,COUNTIF(HiddenAttr!$M:$M,$A$340))</formula1>
    </dataValidation>
    <dataValidation sqref="AN341" showDropDown="0" showInputMessage="0" showErrorMessage="0" allowBlank="1" type="list">
      <formula1>OFFSET(HiddenAttr!$N$1,MATCH($A$341,HiddenAttr!$M$1:$M$2547,0)-1,0,COUNTIF(HiddenAttr!$M:$M,$A$341))</formula1>
    </dataValidation>
    <dataValidation sqref="AN342" showDropDown="0" showInputMessage="0" showErrorMessage="0" allowBlank="1" type="list">
      <formula1>OFFSET(HiddenAttr!$N$1,MATCH($A$342,HiddenAttr!$M$1:$M$2547,0)-1,0,COUNTIF(HiddenAttr!$M:$M,$A$342))</formula1>
    </dataValidation>
    <dataValidation sqref="AN343" showDropDown="0" showInputMessage="0" showErrorMessage="0" allowBlank="1" type="list">
      <formula1>OFFSET(HiddenAttr!$N$1,MATCH($A$343,HiddenAttr!$M$1:$M$2547,0)-1,0,COUNTIF(HiddenAttr!$M:$M,$A$343))</formula1>
    </dataValidation>
    <dataValidation sqref="AN344" showDropDown="0" showInputMessage="0" showErrorMessage="0" allowBlank="1" type="list">
      <formula1>OFFSET(HiddenAttr!$N$1,MATCH($A$344,HiddenAttr!$M$1:$M$2547,0)-1,0,COUNTIF(HiddenAttr!$M:$M,$A$344))</formula1>
    </dataValidation>
    <dataValidation sqref="AN345" showDropDown="0" showInputMessage="0" showErrorMessage="0" allowBlank="1" type="list">
      <formula1>OFFSET(HiddenAttr!$N$1,MATCH($A$345,HiddenAttr!$M$1:$M$2547,0)-1,0,COUNTIF(HiddenAttr!$M:$M,$A$345))</formula1>
    </dataValidation>
    <dataValidation sqref="AN346" showDropDown="0" showInputMessage="0" showErrorMessage="0" allowBlank="1" type="list">
      <formula1>OFFSET(HiddenAttr!$N$1,MATCH($A$346,HiddenAttr!$M$1:$M$2547,0)-1,0,COUNTIF(HiddenAttr!$M:$M,$A$346))</formula1>
    </dataValidation>
    <dataValidation sqref="AN347" showDropDown="0" showInputMessage="0" showErrorMessage="0" allowBlank="1" type="list">
      <formula1>OFFSET(HiddenAttr!$N$1,MATCH($A$347,HiddenAttr!$M$1:$M$2547,0)-1,0,COUNTIF(HiddenAttr!$M:$M,$A$347))</formula1>
    </dataValidation>
    <dataValidation sqref="AN348" showDropDown="0" showInputMessage="0" showErrorMessage="0" allowBlank="1" type="list">
      <formula1>OFFSET(HiddenAttr!$N$1,MATCH($A$348,HiddenAttr!$M$1:$M$2547,0)-1,0,COUNTIF(HiddenAttr!$M:$M,$A$348))</formula1>
    </dataValidation>
    <dataValidation sqref="AN349" showDropDown="0" showInputMessage="0" showErrorMessage="0" allowBlank="1" type="list">
      <formula1>OFFSET(HiddenAttr!$N$1,MATCH($A$349,HiddenAttr!$M$1:$M$2547,0)-1,0,COUNTIF(HiddenAttr!$M:$M,$A$349))</formula1>
    </dataValidation>
    <dataValidation sqref="AN350" showDropDown="0" showInputMessage="0" showErrorMessage="0" allowBlank="1" type="list">
      <formula1>OFFSET(HiddenAttr!$N$1,MATCH($A$350,HiddenAttr!$M$1:$M$2547,0)-1,0,COUNTIF(HiddenAttr!$M:$M,$A$350))</formula1>
    </dataValidation>
    <dataValidation sqref="AN351" showDropDown="0" showInputMessage="0" showErrorMessage="0" allowBlank="1" type="list">
      <formula1>OFFSET(HiddenAttr!$N$1,MATCH($A$351,HiddenAttr!$M$1:$M$2547,0)-1,0,COUNTIF(HiddenAttr!$M:$M,$A$351))</formula1>
    </dataValidation>
    <dataValidation sqref="AN352" showDropDown="0" showInputMessage="0" showErrorMessage="0" allowBlank="1" type="list">
      <formula1>OFFSET(HiddenAttr!$N$1,MATCH($A$352,HiddenAttr!$M$1:$M$2547,0)-1,0,COUNTIF(HiddenAttr!$M:$M,$A$352))</formula1>
    </dataValidation>
    <dataValidation sqref="AN353" showDropDown="0" showInputMessage="0" showErrorMessage="0" allowBlank="1" type="list">
      <formula1>OFFSET(HiddenAttr!$N$1,MATCH($A$353,HiddenAttr!$M$1:$M$2547,0)-1,0,COUNTIF(HiddenAttr!$M:$M,$A$353))</formula1>
    </dataValidation>
    <dataValidation sqref="AN354" showDropDown="0" showInputMessage="0" showErrorMessage="0" allowBlank="1" type="list">
      <formula1>OFFSET(HiddenAttr!$N$1,MATCH($A$354,HiddenAttr!$M$1:$M$2547,0)-1,0,COUNTIF(HiddenAttr!$M:$M,$A$354))</formula1>
    </dataValidation>
    <dataValidation sqref="AN355" showDropDown="0" showInputMessage="0" showErrorMessage="0" allowBlank="1" type="list">
      <formula1>OFFSET(HiddenAttr!$N$1,MATCH($A$355,HiddenAttr!$M$1:$M$2547,0)-1,0,COUNTIF(HiddenAttr!$M:$M,$A$355))</formula1>
    </dataValidation>
    <dataValidation sqref="AN356" showDropDown="0" showInputMessage="0" showErrorMessage="0" allowBlank="1" type="list">
      <formula1>OFFSET(HiddenAttr!$N$1,MATCH($A$356,HiddenAttr!$M$1:$M$2547,0)-1,0,COUNTIF(HiddenAttr!$M:$M,$A$356))</formula1>
    </dataValidation>
    <dataValidation sqref="AN357" showDropDown="0" showInputMessage="0" showErrorMessage="0" allowBlank="1" type="list">
      <formula1>OFFSET(HiddenAttr!$N$1,MATCH($A$357,HiddenAttr!$M$1:$M$2547,0)-1,0,COUNTIF(HiddenAttr!$M:$M,$A$357))</formula1>
    </dataValidation>
    <dataValidation sqref="AN358" showDropDown="0" showInputMessage="0" showErrorMessage="0" allowBlank="1" type="list">
      <formula1>OFFSET(HiddenAttr!$N$1,MATCH($A$358,HiddenAttr!$M$1:$M$2547,0)-1,0,COUNTIF(HiddenAttr!$M:$M,$A$358))</formula1>
    </dataValidation>
    <dataValidation sqref="AN359" showDropDown="0" showInputMessage="0" showErrorMessage="0" allowBlank="1" type="list">
      <formula1>OFFSET(HiddenAttr!$N$1,MATCH($A$359,HiddenAttr!$M$1:$M$2547,0)-1,0,COUNTIF(HiddenAttr!$M:$M,$A$359))</formula1>
    </dataValidation>
    <dataValidation sqref="AN360" showDropDown="0" showInputMessage="0" showErrorMessage="0" allowBlank="1" type="list">
      <formula1>OFFSET(HiddenAttr!$N$1,MATCH($A$360,HiddenAttr!$M$1:$M$2547,0)-1,0,COUNTIF(HiddenAttr!$M:$M,$A$360))</formula1>
    </dataValidation>
    <dataValidation sqref="AN361" showDropDown="0" showInputMessage="0" showErrorMessage="0" allowBlank="1" type="list">
      <formula1>OFFSET(HiddenAttr!$N$1,MATCH($A$361,HiddenAttr!$M$1:$M$2547,0)-1,0,COUNTIF(HiddenAttr!$M:$M,$A$361))</formula1>
    </dataValidation>
    <dataValidation sqref="AN362" showDropDown="0" showInputMessage="0" showErrorMessage="0" allowBlank="1" type="list">
      <formula1>OFFSET(HiddenAttr!$N$1,MATCH($A$362,HiddenAttr!$M$1:$M$2547,0)-1,0,COUNTIF(HiddenAttr!$M:$M,$A$362))</formula1>
    </dataValidation>
    <dataValidation sqref="AN363" showDropDown="0" showInputMessage="0" showErrorMessage="0" allowBlank="1" type="list">
      <formula1>OFFSET(HiddenAttr!$N$1,MATCH($A$363,HiddenAttr!$M$1:$M$2547,0)-1,0,COUNTIF(HiddenAttr!$M:$M,$A$363))</formula1>
    </dataValidation>
    <dataValidation sqref="AN364" showDropDown="0" showInputMessage="0" showErrorMessage="0" allowBlank="1" type="list">
      <formula1>OFFSET(HiddenAttr!$N$1,MATCH($A$364,HiddenAttr!$M$1:$M$2547,0)-1,0,COUNTIF(HiddenAttr!$M:$M,$A$364))</formula1>
    </dataValidation>
    <dataValidation sqref="AN365" showDropDown="0" showInputMessage="0" showErrorMessage="0" allowBlank="1" type="list">
      <formula1>OFFSET(HiddenAttr!$N$1,MATCH($A$365,HiddenAttr!$M$1:$M$2547,0)-1,0,COUNTIF(HiddenAttr!$M:$M,$A$365))</formula1>
    </dataValidation>
    <dataValidation sqref="AN366" showDropDown="0" showInputMessage="0" showErrorMessage="0" allowBlank="1" type="list">
      <formula1>OFFSET(HiddenAttr!$N$1,MATCH($A$366,HiddenAttr!$M$1:$M$2547,0)-1,0,COUNTIF(HiddenAttr!$M:$M,$A$366))</formula1>
    </dataValidation>
    <dataValidation sqref="AN367" showDropDown="0" showInputMessage="0" showErrorMessage="0" allowBlank="1" type="list">
      <formula1>OFFSET(HiddenAttr!$N$1,MATCH($A$367,HiddenAttr!$M$1:$M$2547,0)-1,0,COUNTIF(HiddenAttr!$M:$M,$A$367))</formula1>
    </dataValidation>
    <dataValidation sqref="AN368" showDropDown="0" showInputMessage="0" showErrorMessage="0" allowBlank="1" type="list">
      <formula1>OFFSET(HiddenAttr!$N$1,MATCH($A$368,HiddenAttr!$M$1:$M$2547,0)-1,0,COUNTIF(HiddenAttr!$M:$M,$A$368))</formula1>
    </dataValidation>
    <dataValidation sqref="AN369" showDropDown="0" showInputMessage="0" showErrorMessage="0" allowBlank="1" type="list">
      <formula1>OFFSET(HiddenAttr!$N$1,MATCH($A$369,HiddenAttr!$M$1:$M$2547,0)-1,0,COUNTIF(HiddenAttr!$M:$M,$A$369))</formula1>
    </dataValidation>
    <dataValidation sqref="AN370" showDropDown="0" showInputMessage="0" showErrorMessage="0" allowBlank="1" type="list">
      <formula1>OFFSET(HiddenAttr!$N$1,MATCH($A$370,HiddenAttr!$M$1:$M$2547,0)-1,0,COUNTIF(HiddenAttr!$M:$M,$A$370))</formula1>
    </dataValidation>
    <dataValidation sqref="AN371" showDropDown="0" showInputMessage="0" showErrorMessage="0" allowBlank="1" type="list">
      <formula1>OFFSET(HiddenAttr!$N$1,MATCH($A$371,HiddenAttr!$M$1:$M$2547,0)-1,0,COUNTIF(HiddenAttr!$M:$M,$A$371))</formula1>
    </dataValidation>
    <dataValidation sqref="AN372" showDropDown="0" showInputMessage="0" showErrorMessage="0" allowBlank="1" type="list">
      <formula1>OFFSET(HiddenAttr!$N$1,MATCH($A$372,HiddenAttr!$M$1:$M$2547,0)-1,0,COUNTIF(HiddenAttr!$M:$M,$A$372))</formula1>
    </dataValidation>
    <dataValidation sqref="AN373" showDropDown="0" showInputMessage="0" showErrorMessage="0" allowBlank="1" type="list">
      <formula1>OFFSET(HiddenAttr!$N$1,MATCH($A$373,HiddenAttr!$M$1:$M$2547,0)-1,0,COUNTIF(HiddenAttr!$M:$M,$A$373))</formula1>
    </dataValidation>
    <dataValidation sqref="AN374" showDropDown="0" showInputMessage="0" showErrorMessage="0" allowBlank="1" type="list">
      <formula1>OFFSET(HiddenAttr!$N$1,MATCH($A$374,HiddenAttr!$M$1:$M$2547,0)-1,0,COUNTIF(HiddenAttr!$M:$M,$A$374))</formula1>
    </dataValidation>
    <dataValidation sqref="AN375" showDropDown="0" showInputMessage="0" showErrorMessage="0" allowBlank="1" type="list">
      <formula1>OFFSET(HiddenAttr!$N$1,MATCH($A$375,HiddenAttr!$M$1:$M$2547,0)-1,0,COUNTIF(HiddenAttr!$M:$M,$A$375))</formula1>
    </dataValidation>
    <dataValidation sqref="AN376" showDropDown="0" showInputMessage="0" showErrorMessage="0" allowBlank="1" type="list">
      <formula1>OFFSET(HiddenAttr!$N$1,MATCH($A$376,HiddenAttr!$M$1:$M$2547,0)-1,0,COUNTIF(HiddenAttr!$M:$M,$A$376))</formula1>
    </dataValidation>
    <dataValidation sqref="AN377" showDropDown="0" showInputMessage="0" showErrorMessage="0" allowBlank="1" type="list">
      <formula1>OFFSET(HiddenAttr!$N$1,MATCH($A$377,HiddenAttr!$M$1:$M$2547,0)-1,0,COUNTIF(HiddenAttr!$M:$M,$A$377))</formula1>
    </dataValidation>
    <dataValidation sqref="AN378" showDropDown="0" showInputMessage="0" showErrorMessage="0" allowBlank="1" type="list">
      <formula1>OFFSET(HiddenAttr!$N$1,MATCH($A$378,HiddenAttr!$M$1:$M$2547,0)-1,0,COUNTIF(HiddenAttr!$M:$M,$A$378))</formula1>
    </dataValidation>
    <dataValidation sqref="AN379" showDropDown="0" showInputMessage="0" showErrorMessage="0" allowBlank="1" type="list">
      <formula1>OFFSET(HiddenAttr!$N$1,MATCH($A$379,HiddenAttr!$M$1:$M$2547,0)-1,0,COUNTIF(HiddenAttr!$M:$M,$A$379))</formula1>
    </dataValidation>
    <dataValidation sqref="AN380" showDropDown="0" showInputMessage="0" showErrorMessage="0" allowBlank="1" type="list">
      <formula1>OFFSET(HiddenAttr!$N$1,MATCH($A$380,HiddenAttr!$M$1:$M$2547,0)-1,0,COUNTIF(HiddenAttr!$M:$M,$A$380))</formula1>
    </dataValidation>
    <dataValidation sqref="AN381" showDropDown="0" showInputMessage="0" showErrorMessage="0" allowBlank="1" type="list">
      <formula1>OFFSET(HiddenAttr!$N$1,MATCH($A$381,HiddenAttr!$M$1:$M$2547,0)-1,0,COUNTIF(HiddenAttr!$M:$M,$A$381))</formula1>
    </dataValidation>
    <dataValidation sqref="AN382" showDropDown="0" showInputMessage="0" showErrorMessage="0" allowBlank="1" type="list">
      <formula1>OFFSET(HiddenAttr!$N$1,MATCH($A$382,HiddenAttr!$M$1:$M$2547,0)-1,0,COUNTIF(HiddenAttr!$M:$M,$A$382))</formula1>
    </dataValidation>
    <dataValidation sqref="AN383" showDropDown="0" showInputMessage="0" showErrorMessage="0" allowBlank="1" type="list">
      <formula1>OFFSET(HiddenAttr!$N$1,MATCH($A$383,HiddenAttr!$M$1:$M$2547,0)-1,0,COUNTIF(HiddenAttr!$M:$M,$A$383))</formula1>
    </dataValidation>
    <dataValidation sqref="AN384" showDropDown="0" showInputMessage="0" showErrorMessage="0" allowBlank="1" type="list">
      <formula1>OFFSET(HiddenAttr!$N$1,MATCH($A$384,HiddenAttr!$M$1:$M$2547,0)-1,0,COUNTIF(HiddenAttr!$M:$M,$A$384))</formula1>
    </dataValidation>
    <dataValidation sqref="AN385" showDropDown="0" showInputMessage="0" showErrorMessage="0" allowBlank="1" type="list">
      <formula1>OFFSET(HiddenAttr!$N$1,MATCH($A$385,HiddenAttr!$M$1:$M$2547,0)-1,0,COUNTIF(HiddenAttr!$M:$M,$A$385))</formula1>
    </dataValidation>
    <dataValidation sqref="AN386" showDropDown="0" showInputMessage="0" showErrorMessage="0" allowBlank="1" type="list">
      <formula1>OFFSET(HiddenAttr!$N$1,MATCH($A$386,HiddenAttr!$M$1:$M$2547,0)-1,0,COUNTIF(HiddenAttr!$M:$M,$A$386))</formula1>
    </dataValidation>
    <dataValidation sqref="AN387" showDropDown="0" showInputMessage="0" showErrorMessage="0" allowBlank="1" type="list">
      <formula1>OFFSET(HiddenAttr!$N$1,MATCH($A$387,HiddenAttr!$M$1:$M$2547,0)-1,0,COUNTIF(HiddenAttr!$M:$M,$A$387))</formula1>
    </dataValidation>
    <dataValidation sqref="AN388" showDropDown="0" showInputMessage="0" showErrorMessage="0" allowBlank="1" type="list">
      <formula1>OFFSET(HiddenAttr!$N$1,MATCH($A$388,HiddenAttr!$M$1:$M$2547,0)-1,0,COUNTIF(HiddenAttr!$M:$M,$A$388))</formula1>
    </dataValidation>
    <dataValidation sqref="AN389" showDropDown="0" showInputMessage="0" showErrorMessage="0" allowBlank="1" type="list">
      <formula1>OFFSET(HiddenAttr!$N$1,MATCH($A$389,HiddenAttr!$M$1:$M$2547,0)-1,0,COUNTIF(HiddenAttr!$M:$M,$A$389))</formula1>
    </dataValidation>
    <dataValidation sqref="AN390" showDropDown="0" showInputMessage="0" showErrorMessage="0" allowBlank="1" type="list">
      <formula1>OFFSET(HiddenAttr!$N$1,MATCH($A$390,HiddenAttr!$M$1:$M$2547,0)-1,0,COUNTIF(HiddenAttr!$M:$M,$A$390))</formula1>
    </dataValidation>
    <dataValidation sqref="AN391" showDropDown="0" showInputMessage="0" showErrorMessage="0" allowBlank="1" type="list">
      <formula1>OFFSET(HiddenAttr!$N$1,MATCH($A$391,HiddenAttr!$M$1:$M$2547,0)-1,0,COUNTIF(HiddenAttr!$M:$M,$A$391))</formula1>
    </dataValidation>
    <dataValidation sqref="AN392" showDropDown="0" showInputMessage="0" showErrorMessage="0" allowBlank="1" type="list">
      <formula1>OFFSET(HiddenAttr!$N$1,MATCH($A$392,HiddenAttr!$M$1:$M$2547,0)-1,0,COUNTIF(HiddenAttr!$M:$M,$A$392))</formula1>
    </dataValidation>
    <dataValidation sqref="AN393" showDropDown="0" showInputMessage="0" showErrorMessage="0" allowBlank="1" type="list">
      <formula1>OFFSET(HiddenAttr!$N$1,MATCH($A$393,HiddenAttr!$M$1:$M$2547,0)-1,0,COUNTIF(HiddenAttr!$M:$M,$A$393))</formula1>
    </dataValidation>
    <dataValidation sqref="AN394" showDropDown="0" showInputMessage="0" showErrorMessage="0" allowBlank="1" type="list">
      <formula1>OFFSET(HiddenAttr!$N$1,MATCH($A$394,HiddenAttr!$M$1:$M$2547,0)-1,0,COUNTIF(HiddenAttr!$M:$M,$A$394))</formula1>
    </dataValidation>
    <dataValidation sqref="AN395" showDropDown="0" showInputMessage="0" showErrorMessage="0" allowBlank="1" type="list">
      <formula1>OFFSET(HiddenAttr!$N$1,MATCH($A$395,HiddenAttr!$M$1:$M$2547,0)-1,0,COUNTIF(HiddenAttr!$M:$M,$A$395))</formula1>
    </dataValidation>
    <dataValidation sqref="AN396" showDropDown="0" showInputMessage="0" showErrorMessage="0" allowBlank="1" type="list">
      <formula1>OFFSET(HiddenAttr!$N$1,MATCH($A$396,HiddenAttr!$M$1:$M$2547,0)-1,0,COUNTIF(HiddenAttr!$M:$M,$A$396))</formula1>
    </dataValidation>
    <dataValidation sqref="AN397" showDropDown="0" showInputMessage="0" showErrorMessage="0" allowBlank="1" type="list">
      <formula1>OFFSET(HiddenAttr!$N$1,MATCH($A$397,HiddenAttr!$M$1:$M$2547,0)-1,0,COUNTIF(HiddenAttr!$M:$M,$A$397))</formula1>
    </dataValidation>
    <dataValidation sqref="AN398" showDropDown="0" showInputMessage="0" showErrorMessage="0" allowBlank="1" type="list">
      <formula1>OFFSET(HiddenAttr!$N$1,MATCH($A$398,HiddenAttr!$M$1:$M$2547,0)-1,0,COUNTIF(HiddenAttr!$M:$M,$A$398))</formula1>
    </dataValidation>
    <dataValidation sqref="AN399" showDropDown="0" showInputMessage="0" showErrorMessage="0" allowBlank="1" type="list">
      <formula1>OFFSET(HiddenAttr!$N$1,MATCH($A$399,HiddenAttr!$M$1:$M$2547,0)-1,0,COUNTIF(HiddenAttr!$M:$M,$A$399))</formula1>
    </dataValidation>
    <dataValidation sqref="AN400" showDropDown="0" showInputMessage="0" showErrorMessage="0" allowBlank="1" type="list">
      <formula1>OFFSET(HiddenAttr!$N$1,MATCH($A$400,HiddenAttr!$M$1:$M$2547,0)-1,0,COUNTIF(HiddenAttr!$M:$M,$A$400))</formula1>
    </dataValidation>
    <dataValidation sqref="AN401" showDropDown="0" showInputMessage="0" showErrorMessage="0" allowBlank="1" type="list">
      <formula1>OFFSET(HiddenAttr!$N$1,MATCH($A$401,HiddenAttr!$M$1:$M$2547,0)-1,0,COUNTIF(HiddenAttr!$M:$M,$A$401))</formula1>
    </dataValidation>
    <dataValidation sqref="AN402" showDropDown="0" showInputMessage="0" showErrorMessage="0" allowBlank="1" type="list">
      <formula1>OFFSET(HiddenAttr!$N$1,MATCH($A$402,HiddenAttr!$M$1:$M$2547,0)-1,0,COUNTIF(HiddenAttr!$M:$M,$A$402))</formula1>
    </dataValidation>
    <dataValidation sqref="AN403" showDropDown="0" showInputMessage="0" showErrorMessage="0" allowBlank="1" type="list">
      <formula1>OFFSET(HiddenAttr!$N$1,MATCH($A$403,HiddenAttr!$M$1:$M$2547,0)-1,0,COUNTIF(HiddenAttr!$M:$M,$A$403))</formula1>
    </dataValidation>
    <dataValidation sqref="AN404" showDropDown="0" showInputMessage="0" showErrorMessage="0" allowBlank="1" type="list">
      <formula1>OFFSET(HiddenAttr!$N$1,MATCH($A$404,HiddenAttr!$M$1:$M$2547,0)-1,0,COUNTIF(HiddenAttr!$M:$M,$A$404))</formula1>
    </dataValidation>
    <dataValidation sqref="AN405" showDropDown="0" showInputMessage="0" showErrorMessage="0" allowBlank="1" type="list">
      <formula1>OFFSET(HiddenAttr!$N$1,MATCH($A$405,HiddenAttr!$M$1:$M$2547,0)-1,0,COUNTIF(HiddenAttr!$M:$M,$A$405))</formula1>
    </dataValidation>
    <dataValidation sqref="AN406" showDropDown="0" showInputMessage="0" showErrorMessage="0" allowBlank="1" type="list">
      <formula1>OFFSET(HiddenAttr!$N$1,MATCH($A$406,HiddenAttr!$M$1:$M$2547,0)-1,0,COUNTIF(HiddenAttr!$M:$M,$A$406))</formula1>
    </dataValidation>
    <dataValidation sqref="AN407" showDropDown="0" showInputMessage="0" showErrorMessage="0" allowBlank="1" type="list">
      <formula1>OFFSET(HiddenAttr!$N$1,MATCH($A$407,HiddenAttr!$M$1:$M$2547,0)-1,0,COUNTIF(HiddenAttr!$M:$M,$A$407))</formula1>
    </dataValidation>
    <dataValidation sqref="AN408" showDropDown="0" showInputMessage="0" showErrorMessage="0" allowBlank="1" type="list">
      <formula1>OFFSET(HiddenAttr!$N$1,MATCH($A$408,HiddenAttr!$M$1:$M$2547,0)-1,0,COUNTIF(HiddenAttr!$M:$M,$A$408))</formula1>
    </dataValidation>
    <dataValidation sqref="AN409" showDropDown="0" showInputMessage="0" showErrorMessage="0" allowBlank="1" type="list">
      <formula1>OFFSET(HiddenAttr!$N$1,MATCH($A$409,HiddenAttr!$M$1:$M$2547,0)-1,0,COUNTIF(HiddenAttr!$M:$M,$A$409))</formula1>
    </dataValidation>
    <dataValidation sqref="AN410" showDropDown="0" showInputMessage="0" showErrorMessage="0" allowBlank="1" type="list">
      <formula1>OFFSET(HiddenAttr!$N$1,MATCH($A$410,HiddenAttr!$M$1:$M$2547,0)-1,0,COUNTIF(HiddenAttr!$M:$M,$A$410))</formula1>
    </dataValidation>
    <dataValidation sqref="AN411" showDropDown="0" showInputMessage="0" showErrorMessage="0" allowBlank="1" type="list">
      <formula1>OFFSET(HiddenAttr!$N$1,MATCH($A$411,HiddenAttr!$M$1:$M$2547,0)-1,0,COUNTIF(HiddenAttr!$M:$M,$A$411))</formula1>
    </dataValidation>
    <dataValidation sqref="AN412" showDropDown="0" showInputMessage="0" showErrorMessage="0" allowBlank="1" type="list">
      <formula1>OFFSET(HiddenAttr!$N$1,MATCH($A$412,HiddenAttr!$M$1:$M$2547,0)-1,0,COUNTIF(HiddenAttr!$M:$M,$A$412))</formula1>
    </dataValidation>
    <dataValidation sqref="AN413" showDropDown="0" showInputMessage="0" showErrorMessage="0" allowBlank="1" type="list">
      <formula1>OFFSET(HiddenAttr!$N$1,MATCH($A$413,HiddenAttr!$M$1:$M$2547,0)-1,0,COUNTIF(HiddenAttr!$M:$M,$A$413))</formula1>
    </dataValidation>
    <dataValidation sqref="AN414" showDropDown="0" showInputMessage="0" showErrorMessage="0" allowBlank="1" type="list">
      <formula1>OFFSET(HiddenAttr!$N$1,MATCH($A$414,HiddenAttr!$M$1:$M$2547,0)-1,0,COUNTIF(HiddenAttr!$M:$M,$A$414))</formula1>
    </dataValidation>
    <dataValidation sqref="AN415" showDropDown="0" showInputMessage="0" showErrorMessage="0" allowBlank="1" type="list">
      <formula1>OFFSET(HiddenAttr!$N$1,MATCH($A$415,HiddenAttr!$M$1:$M$2547,0)-1,0,COUNTIF(HiddenAttr!$M:$M,$A$415))</formula1>
    </dataValidation>
    <dataValidation sqref="AN416" showDropDown="0" showInputMessage="0" showErrorMessage="0" allowBlank="1" type="list">
      <formula1>OFFSET(HiddenAttr!$N$1,MATCH($A$416,HiddenAttr!$M$1:$M$2547,0)-1,0,COUNTIF(HiddenAttr!$M:$M,$A$416))</formula1>
    </dataValidation>
    <dataValidation sqref="AN417" showDropDown="0" showInputMessage="0" showErrorMessage="0" allowBlank="1" type="list">
      <formula1>OFFSET(HiddenAttr!$N$1,MATCH($A$417,HiddenAttr!$M$1:$M$2547,0)-1,0,COUNTIF(HiddenAttr!$M:$M,$A$417))</formula1>
    </dataValidation>
    <dataValidation sqref="AN418" showDropDown="0" showInputMessage="0" showErrorMessage="0" allowBlank="1" type="list">
      <formula1>OFFSET(HiddenAttr!$N$1,MATCH($A$418,HiddenAttr!$M$1:$M$2547,0)-1,0,COUNTIF(HiddenAttr!$M:$M,$A$418))</formula1>
    </dataValidation>
    <dataValidation sqref="AN419" showDropDown="0" showInputMessage="0" showErrorMessage="0" allowBlank="1" type="list">
      <formula1>OFFSET(HiddenAttr!$N$1,MATCH($A$419,HiddenAttr!$M$1:$M$2547,0)-1,0,COUNTIF(HiddenAttr!$M:$M,$A$419))</formula1>
    </dataValidation>
    <dataValidation sqref="AN420" showDropDown="0" showInputMessage="0" showErrorMessage="0" allowBlank="1" type="list">
      <formula1>OFFSET(HiddenAttr!$N$1,MATCH($A$420,HiddenAttr!$M$1:$M$2547,0)-1,0,COUNTIF(HiddenAttr!$M:$M,$A$420))</formula1>
    </dataValidation>
    <dataValidation sqref="AN421" showDropDown="0" showInputMessage="0" showErrorMessage="0" allowBlank="1" type="list">
      <formula1>OFFSET(HiddenAttr!$N$1,MATCH($A$421,HiddenAttr!$M$1:$M$2547,0)-1,0,COUNTIF(HiddenAttr!$M:$M,$A$421))</formula1>
    </dataValidation>
    <dataValidation sqref="AN422" showDropDown="0" showInputMessage="0" showErrorMessage="0" allowBlank="1" type="list">
      <formula1>OFFSET(HiddenAttr!$N$1,MATCH($A$422,HiddenAttr!$M$1:$M$2547,0)-1,0,COUNTIF(HiddenAttr!$M:$M,$A$422))</formula1>
    </dataValidation>
    <dataValidation sqref="AN423" showDropDown="0" showInputMessage="0" showErrorMessage="0" allowBlank="1" type="list">
      <formula1>OFFSET(HiddenAttr!$N$1,MATCH($A$423,HiddenAttr!$M$1:$M$2547,0)-1,0,COUNTIF(HiddenAttr!$M:$M,$A$423))</formula1>
    </dataValidation>
    <dataValidation sqref="AN424" showDropDown="0" showInputMessage="0" showErrorMessage="0" allowBlank="1" type="list">
      <formula1>OFFSET(HiddenAttr!$N$1,MATCH($A$424,HiddenAttr!$M$1:$M$2547,0)-1,0,COUNTIF(HiddenAttr!$M:$M,$A$424))</formula1>
    </dataValidation>
    <dataValidation sqref="AN425" showDropDown="0" showInputMessage="0" showErrorMessage="0" allowBlank="1" type="list">
      <formula1>OFFSET(HiddenAttr!$N$1,MATCH($A$425,HiddenAttr!$M$1:$M$2547,0)-1,0,COUNTIF(HiddenAttr!$M:$M,$A$425))</formula1>
    </dataValidation>
    <dataValidation sqref="AN426" showDropDown="0" showInputMessage="0" showErrorMessage="0" allowBlank="1" type="list">
      <formula1>OFFSET(HiddenAttr!$N$1,MATCH($A$426,HiddenAttr!$M$1:$M$2547,0)-1,0,COUNTIF(HiddenAttr!$M:$M,$A$426))</formula1>
    </dataValidation>
    <dataValidation sqref="AN427" showDropDown="0" showInputMessage="0" showErrorMessage="0" allowBlank="1" type="list">
      <formula1>OFFSET(HiddenAttr!$N$1,MATCH($A$427,HiddenAttr!$M$1:$M$2547,0)-1,0,COUNTIF(HiddenAttr!$M:$M,$A$427))</formula1>
    </dataValidation>
    <dataValidation sqref="AN428" showDropDown="0" showInputMessage="0" showErrorMessage="0" allowBlank="1" type="list">
      <formula1>OFFSET(HiddenAttr!$N$1,MATCH($A$428,HiddenAttr!$M$1:$M$2547,0)-1,0,COUNTIF(HiddenAttr!$M:$M,$A$428))</formula1>
    </dataValidation>
    <dataValidation sqref="AN429" showDropDown="0" showInputMessage="0" showErrorMessage="0" allowBlank="1" type="list">
      <formula1>OFFSET(HiddenAttr!$N$1,MATCH($A$429,HiddenAttr!$M$1:$M$2547,0)-1,0,COUNTIF(HiddenAttr!$M:$M,$A$429))</formula1>
    </dataValidation>
    <dataValidation sqref="AN430" showDropDown="0" showInputMessage="0" showErrorMessage="0" allowBlank="1" type="list">
      <formula1>OFFSET(HiddenAttr!$N$1,MATCH($A$430,HiddenAttr!$M$1:$M$2547,0)-1,0,COUNTIF(HiddenAttr!$M:$M,$A$430))</formula1>
    </dataValidation>
    <dataValidation sqref="AN431" showDropDown="0" showInputMessage="0" showErrorMessage="0" allowBlank="1" type="list">
      <formula1>OFFSET(HiddenAttr!$N$1,MATCH($A$431,HiddenAttr!$M$1:$M$2547,0)-1,0,COUNTIF(HiddenAttr!$M:$M,$A$431))</formula1>
    </dataValidation>
    <dataValidation sqref="AN432" showDropDown="0" showInputMessage="0" showErrorMessage="0" allowBlank="1" type="list">
      <formula1>OFFSET(HiddenAttr!$N$1,MATCH($A$432,HiddenAttr!$M$1:$M$2547,0)-1,0,COUNTIF(HiddenAttr!$M:$M,$A$432))</formula1>
    </dataValidation>
    <dataValidation sqref="AN433" showDropDown="0" showInputMessage="0" showErrorMessage="0" allowBlank="1" type="list">
      <formula1>OFFSET(HiddenAttr!$N$1,MATCH($A$433,HiddenAttr!$M$1:$M$2547,0)-1,0,COUNTIF(HiddenAttr!$M:$M,$A$433))</formula1>
    </dataValidation>
    <dataValidation sqref="AN434" showDropDown="0" showInputMessage="0" showErrorMessage="0" allowBlank="1" type="list">
      <formula1>OFFSET(HiddenAttr!$N$1,MATCH($A$434,HiddenAttr!$M$1:$M$2547,0)-1,0,COUNTIF(HiddenAttr!$M:$M,$A$434))</formula1>
    </dataValidation>
    <dataValidation sqref="AN435" showDropDown="0" showInputMessage="0" showErrorMessage="0" allowBlank="1" type="list">
      <formula1>OFFSET(HiddenAttr!$N$1,MATCH($A$435,HiddenAttr!$M$1:$M$2547,0)-1,0,COUNTIF(HiddenAttr!$M:$M,$A$435))</formula1>
    </dataValidation>
    <dataValidation sqref="AN436" showDropDown="0" showInputMessage="0" showErrorMessage="0" allowBlank="1" type="list">
      <formula1>OFFSET(HiddenAttr!$N$1,MATCH($A$436,HiddenAttr!$M$1:$M$2547,0)-1,0,COUNTIF(HiddenAttr!$M:$M,$A$436))</formula1>
    </dataValidation>
    <dataValidation sqref="AN437" showDropDown="0" showInputMessage="0" showErrorMessage="0" allowBlank="1" type="list">
      <formula1>OFFSET(HiddenAttr!$N$1,MATCH($A$437,HiddenAttr!$M$1:$M$2547,0)-1,0,COUNTIF(HiddenAttr!$M:$M,$A$437))</formula1>
    </dataValidation>
    <dataValidation sqref="AN438" showDropDown="0" showInputMessage="0" showErrorMessage="0" allowBlank="1" type="list">
      <formula1>OFFSET(HiddenAttr!$N$1,MATCH($A$438,HiddenAttr!$M$1:$M$2547,0)-1,0,COUNTIF(HiddenAttr!$M:$M,$A$438))</formula1>
    </dataValidation>
    <dataValidation sqref="AN439" showDropDown="0" showInputMessage="0" showErrorMessage="0" allowBlank="1" type="list">
      <formula1>OFFSET(HiddenAttr!$N$1,MATCH($A$439,HiddenAttr!$M$1:$M$2547,0)-1,0,COUNTIF(HiddenAttr!$M:$M,$A$439))</formula1>
    </dataValidation>
    <dataValidation sqref="AN440" showDropDown="0" showInputMessage="0" showErrorMessage="0" allowBlank="1" type="list">
      <formula1>OFFSET(HiddenAttr!$N$1,MATCH($A$440,HiddenAttr!$M$1:$M$2547,0)-1,0,COUNTIF(HiddenAttr!$M:$M,$A$440))</formula1>
    </dataValidation>
    <dataValidation sqref="AN441" showDropDown="0" showInputMessage="0" showErrorMessage="0" allowBlank="1" type="list">
      <formula1>OFFSET(HiddenAttr!$N$1,MATCH($A$441,HiddenAttr!$M$1:$M$2547,0)-1,0,COUNTIF(HiddenAttr!$M:$M,$A$441))</formula1>
    </dataValidation>
    <dataValidation sqref="AN442" showDropDown="0" showInputMessage="0" showErrorMessage="0" allowBlank="1" type="list">
      <formula1>OFFSET(HiddenAttr!$N$1,MATCH($A$442,HiddenAttr!$M$1:$M$2547,0)-1,0,COUNTIF(HiddenAttr!$M:$M,$A$442))</formula1>
    </dataValidation>
    <dataValidation sqref="AN443" showDropDown="0" showInputMessage="0" showErrorMessage="0" allowBlank="1" type="list">
      <formula1>OFFSET(HiddenAttr!$N$1,MATCH($A$443,HiddenAttr!$M$1:$M$2547,0)-1,0,COUNTIF(HiddenAttr!$M:$M,$A$443))</formula1>
    </dataValidation>
    <dataValidation sqref="AN444" showDropDown="0" showInputMessage="0" showErrorMessage="0" allowBlank="1" type="list">
      <formula1>OFFSET(HiddenAttr!$N$1,MATCH($A$444,HiddenAttr!$M$1:$M$2547,0)-1,0,COUNTIF(HiddenAttr!$M:$M,$A$444))</formula1>
    </dataValidation>
    <dataValidation sqref="AN445" showDropDown="0" showInputMessage="0" showErrorMessage="0" allowBlank="1" type="list">
      <formula1>OFFSET(HiddenAttr!$N$1,MATCH($A$445,HiddenAttr!$M$1:$M$2547,0)-1,0,COUNTIF(HiddenAttr!$M:$M,$A$445))</formula1>
    </dataValidation>
    <dataValidation sqref="AN446" showDropDown="0" showInputMessage="0" showErrorMessage="0" allowBlank="1" type="list">
      <formula1>OFFSET(HiddenAttr!$N$1,MATCH($A$446,HiddenAttr!$M$1:$M$2547,0)-1,0,COUNTIF(HiddenAttr!$M:$M,$A$446))</formula1>
    </dataValidation>
    <dataValidation sqref="AN447" showDropDown="0" showInputMessage="0" showErrorMessage="0" allowBlank="1" type="list">
      <formula1>OFFSET(HiddenAttr!$N$1,MATCH($A$447,HiddenAttr!$M$1:$M$2547,0)-1,0,COUNTIF(HiddenAttr!$M:$M,$A$447))</formula1>
    </dataValidation>
    <dataValidation sqref="AN448" showDropDown="0" showInputMessage="0" showErrorMessage="0" allowBlank="1" type="list">
      <formula1>OFFSET(HiddenAttr!$N$1,MATCH($A$448,HiddenAttr!$M$1:$M$2547,0)-1,0,COUNTIF(HiddenAttr!$M:$M,$A$448))</formula1>
    </dataValidation>
    <dataValidation sqref="AN449" showDropDown="0" showInputMessage="0" showErrorMessage="0" allowBlank="1" type="list">
      <formula1>OFFSET(HiddenAttr!$N$1,MATCH($A$449,HiddenAttr!$M$1:$M$2547,0)-1,0,COUNTIF(HiddenAttr!$M:$M,$A$449))</formula1>
    </dataValidation>
    <dataValidation sqref="AN450" showDropDown="0" showInputMessage="0" showErrorMessage="0" allowBlank="1" type="list">
      <formula1>OFFSET(HiddenAttr!$N$1,MATCH($A$450,HiddenAttr!$M$1:$M$2547,0)-1,0,COUNTIF(HiddenAttr!$M:$M,$A$450))</formula1>
    </dataValidation>
    <dataValidation sqref="AN451" showDropDown="0" showInputMessage="0" showErrorMessage="0" allowBlank="1" type="list">
      <formula1>OFFSET(HiddenAttr!$N$1,MATCH($A$451,HiddenAttr!$M$1:$M$2547,0)-1,0,COUNTIF(HiddenAttr!$M:$M,$A$451))</formula1>
    </dataValidation>
    <dataValidation sqref="AN452" showDropDown="0" showInputMessage="0" showErrorMessage="0" allowBlank="1" type="list">
      <formula1>OFFSET(HiddenAttr!$N$1,MATCH($A$452,HiddenAttr!$M$1:$M$2547,0)-1,0,COUNTIF(HiddenAttr!$M:$M,$A$452))</formula1>
    </dataValidation>
    <dataValidation sqref="AN453" showDropDown="0" showInputMessage="0" showErrorMessage="0" allowBlank="1" type="list">
      <formula1>OFFSET(HiddenAttr!$N$1,MATCH($A$453,HiddenAttr!$M$1:$M$2547,0)-1,0,COUNTIF(HiddenAttr!$M:$M,$A$453))</formula1>
    </dataValidation>
    <dataValidation sqref="AN454" showDropDown="0" showInputMessage="0" showErrorMessage="0" allowBlank="1" type="list">
      <formula1>OFFSET(HiddenAttr!$N$1,MATCH($A$454,HiddenAttr!$M$1:$M$2547,0)-1,0,COUNTIF(HiddenAttr!$M:$M,$A$454))</formula1>
    </dataValidation>
    <dataValidation sqref="AN455" showDropDown="0" showInputMessage="0" showErrorMessage="0" allowBlank="1" type="list">
      <formula1>OFFSET(HiddenAttr!$N$1,MATCH($A$455,HiddenAttr!$M$1:$M$2547,0)-1,0,COUNTIF(HiddenAttr!$M:$M,$A$455))</formula1>
    </dataValidation>
    <dataValidation sqref="AN456" showDropDown="0" showInputMessage="0" showErrorMessage="0" allowBlank="1" type="list">
      <formula1>OFFSET(HiddenAttr!$N$1,MATCH($A$456,HiddenAttr!$M$1:$M$2547,0)-1,0,COUNTIF(HiddenAttr!$M:$M,$A$456))</formula1>
    </dataValidation>
    <dataValidation sqref="AN457" showDropDown="0" showInputMessage="0" showErrorMessage="0" allowBlank="1" type="list">
      <formula1>OFFSET(HiddenAttr!$N$1,MATCH($A$457,HiddenAttr!$M$1:$M$2547,0)-1,0,COUNTIF(HiddenAttr!$M:$M,$A$457))</formula1>
    </dataValidation>
    <dataValidation sqref="AN458" showDropDown="0" showInputMessage="0" showErrorMessage="0" allowBlank="1" type="list">
      <formula1>OFFSET(HiddenAttr!$N$1,MATCH($A$458,HiddenAttr!$M$1:$M$2547,0)-1,0,COUNTIF(HiddenAttr!$M:$M,$A$458))</formula1>
    </dataValidation>
    <dataValidation sqref="AN459" showDropDown="0" showInputMessage="0" showErrorMessage="0" allowBlank="1" type="list">
      <formula1>OFFSET(HiddenAttr!$N$1,MATCH($A$459,HiddenAttr!$M$1:$M$2547,0)-1,0,COUNTIF(HiddenAttr!$M:$M,$A$459))</formula1>
    </dataValidation>
    <dataValidation sqref="AN460" showDropDown="0" showInputMessage="0" showErrorMessage="0" allowBlank="1" type="list">
      <formula1>OFFSET(HiddenAttr!$N$1,MATCH($A$460,HiddenAttr!$M$1:$M$2547,0)-1,0,COUNTIF(HiddenAttr!$M:$M,$A$460))</formula1>
    </dataValidation>
    <dataValidation sqref="AN461" showDropDown="0" showInputMessage="0" showErrorMessage="0" allowBlank="1" type="list">
      <formula1>OFFSET(HiddenAttr!$N$1,MATCH($A$461,HiddenAttr!$M$1:$M$2547,0)-1,0,COUNTIF(HiddenAttr!$M:$M,$A$461))</formula1>
    </dataValidation>
    <dataValidation sqref="AN462" showDropDown="0" showInputMessage="0" showErrorMessage="0" allowBlank="1" type="list">
      <formula1>OFFSET(HiddenAttr!$N$1,MATCH($A$462,HiddenAttr!$M$1:$M$2547,0)-1,0,COUNTIF(HiddenAttr!$M:$M,$A$462))</formula1>
    </dataValidation>
    <dataValidation sqref="AN463" showDropDown="0" showInputMessage="0" showErrorMessage="0" allowBlank="1" type="list">
      <formula1>OFFSET(HiddenAttr!$N$1,MATCH($A$463,HiddenAttr!$M$1:$M$2547,0)-1,0,COUNTIF(HiddenAttr!$M:$M,$A$463))</formula1>
    </dataValidation>
    <dataValidation sqref="AN464" showDropDown="0" showInputMessage="0" showErrorMessage="0" allowBlank="1" type="list">
      <formula1>OFFSET(HiddenAttr!$N$1,MATCH($A$464,HiddenAttr!$M$1:$M$2547,0)-1,0,COUNTIF(HiddenAttr!$M:$M,$A$464))</formula1>
    </dataValidation>
    <dataValidation sqref="AN465" showDropDown="0" showInputMessage="0" showErrorMessage="0" allowBlank="1" type="list">
      <formula1>OFFSET(HiddenAttr!$N$1,MATCH($A$465,HiddenAttr!$M$1:$M$2547,0)-1,0,COUNTIF(HiddenAttr!$M:$M,$A$465))</formula1>
    </dataValidation>
    <dataValidation sqref="AN466" showDropDown="0" showInputMessage="0" showErrorMessage="0" allowBlank="1" type="list">
      <formula1>OFFSET(HiddenAttr!$N$1,MATCH($A$466,HiddenAttr!$M$1:$M$2547,0)-1,0,COUNTIF(HiddenAttr!$M:$M,$A$466))</formula1>
    </dataValidation>
    <dataValidation sqref="AN467" showDropDown="0" showInputMessage="0" showErrorMessage="0" allowBlank="1" type="list">
      <formula1>OFFSET(HiddenAttr!$N$1,MATCH($A$467,HiddenAttr!$M$1:$M$2547,0)-1,0,COUNTIF(HiddenAttr!$M:$M,$A$467))</formula1>
    </dataValidation>
    <dataValidation sqref="AN468" showDropDown="0" showInputMessage="0" showErrorMessage="0" allowBlank="1" type="list">
      <formula1>OFFSET(HiddenAttr!$N$1,MATCH($A$468,HiddenAttr!$M$1:$M$2547,0)-1,0,COUNTIF(HiddenAttr!$M:$M,$A$468))</formula1>
    </dataValidation>
    <dataValidation sqref="AN469" showDropDown="0" showInputMessage="0" showErrorMessage="0" allowBlank="1" type="list">
      <formula1>OFFSET(HiddenAttr!$N$1,MATCH($A$469,HiddenAttr!$M$1:$M$2547,0)-1,0,COUNTIF(HiddenAttr!$M:$M,$A$469))</formula1>
    </dataValidation>
    <dataValidation sqref="AN470" showDropDown="0" showInputMessage="0" showErrorMessage="0" allowBlank="1" type="list">
      <formula1>OFFSET(HiddenAttr!$N$1,MATCH($A$470,HiddenAttr!$M$1:$M$2547,0)-1,0,COUNTIF(HiddenAttr!$M:$M,$A$470))</formula1>
    </dataValidation>
    <dataValidation sqref="AN471" showDropDown="0" showInputMessage="0" showErrorMessage="0" allowBlank="1" type="list">
      <formula1>OFFSET(HiddenAttr!$N$1,MATCH($A$471,HiddenAttr!$M$1:$M$2547,0)-1,0,COUNTIF(HiddenAttr!$M:$M,$A$471))</formula1>
    </dataValidation>
    <dataValidation sqref="AN472" showDropDown="0" showInputMessage="0" showErrorMessage="0" allowBlank="1" type="list">
      <formula1>OFFSET(HiddenAttr!$N$1,MATCH($A$472,HiddenAttr!$M$1:$M$2547,0)-1,0,COUNTIF(HiddenAttr!$M:$M,$A$472))</formula1>
    </dataValidation>
    <dataValidation sqref="AN473" showDropDown="0" showInputMessage="0" showErrorMessage="0" allowBlank="1" type="list">
      <formula1>OFFSET(HiddenAttr!$N$1,MATCH($A$473,HiddenAttr!$M$1:$M$2547,0)-1,0,COUNTIF(HiddenAttr!$M:$M,$A$473))</formula1>
    </dataValidation>
    <dataValidation sqref="AN474" showDropDown="0" showInputMessage="0" showErrorMessage="0" allowBlank="1" type="list">
      <formula1>OFFSET(HiddenAttr!$N$1,MATCH($A$474,HiddenAttr!$M$1:$M$2547,0)-1,0,COUNTIF(HiddenAttr!$M:$M,$A$474))</formula1>
    </dataValidation>
    <dataValidation sqref="AN475" showDropDown="0" showInputMessage="0" showErrorMessage="0" allowBlank="1" type="list">
      <formula1>OFFSET(HiddenAttr!$N$1,MATCH($A$475,HiddenAttr!$M$1:$M$2547,0)-1,0,COUNTIF(HiddenAttr!$M:$M,$A$475))</formula1>
    </dataValidation>
    <dataValidation sqref="AN476" showDropDown="0" showInputMessage="0" showErrorMessage="0" allowBlank="1" type="list">
      <formula1>OFFSET(HiddenAttr!$N$1,MATCH($A$476,HiddenAttr!$M$1:$M$2547,0)-1,0,COUNTIF(HiddenAttr!$M:$M,$A$476))</formula1>
    </dataValidation>
    <dataValidation sqref="AN477" showDropDown="0" showInputMessage="0" showErrorMessage="0" allowBlank="1" type="list">
      <formula1>OFFSET(HiddenAttr!$N$1,MATCH($A$477,HiddenAttr!$M$1:$M$2547,0)-1,0,COUNTIF(HiddenAttr!$M:$M,$A$477))</formula1>
    </dataValidation>
    <dataValidation sqref="AN478" showDropDown="0" showInputMessage="0" showErrorMessage="0" allowBlank="1" type="list">
      <formula1>OFFSET(HiddenAttr!$N$1,MATCH($A$478,HiddenAttr!$M$1:$M$2547,0)-1,0,COUNTIF(HiddenAttr!$M:$M,$A$478))</formula1>
    </dataValidation>
    <dataValidation sqref="AN479" showDropDown="0" showInputMessage="0" showErrorMessage="0" allowBlank="1" type="list">
      <formula1>OFFSET(HiddenAttr!$N$1,MATCH($A$479,HiddenAttr!$M$1:$M$2547,0)-1,0,COUNTIF(HiddenAttr!$M:$M,$A$479))</formula1>
    </dataValidation>
    <dataValidation sqref="AN480" showDropDown="0" showInputMessage="0" showErrorMessage="0" allowBlank="1" type="list">
      <formula1>OFFSET(HiddenAttr!$N$1,MATCH($A$480,HiddenAttr!$M$1:$M$2547,0)-1,0,COUNTIF(HiddenAttr!$M:$M,$A$480))</formula1>
    </dataValidation>
    <dataValidation sqref="AN481" showDropDown="0" showInputMessage="0" showErrorMessage="0" allowBlank="1" type="list">
      <formula1>OFFSET(HiddenAttr!$N$1,MATCH($A$481,HiddenAttr!$M$1:$M$2547,0)-1,0,COUNTIF(HiddenAttr!$M:$M,$A$481))</formula1>
    </dataValidation>
    <dataValidation sqref="AN482" showDropDown="0" showInputMessage="0" showErrorMessage="0" allowBlank="1" type="list">
      <formula1>OFFSET(HiddenAttr!$N$1,MATCH($A$482,HiddenAttr!$M$1:$M$2547,0)-1,0,COUNTIF(HiddenAttr!$M:$M,$A$482))</formula1>
    </dataValidation>
    <dataValidation sqref="AN483" showDropDown="0" showInputMessage="0" showErrorMessage="0" allowBlank="1" type="list">
      <formula1>OFFSET(HiddenAttr!$N$1,MATCH($A$483,HiddenAttr!$M$1:$M$2547,0)-1,0,COUNTIF(HiddenAttr!$M:$M,$A$483))</formula1>
    </dataValidation>
    <dataValidation sqref="AN484" showDropDown="0" showInputMessage="0" showErrorMessage="0" allowBlank="1" type="list">
      <formula1>OFFSET(HiddenAttr!$N$1,MATCH($A$484,HiddenAttr!$M$1:$M$2547,0)-1,0,COUNTIF(HiddenAttr!$M:$M,$A$484))</formula1>
    </dataValidation>
    <dataValidation sqref="AN485" showDropDown="0" showInputMessage="0" showErrorMessage="0" allowBlank="1" type="list">
      <formula1>OFFSET(HiddenAttr!$N$1,MATCH($A$485,HiddenAttr!$M$1:$M$2547,0)-1,0,COUNTIF(HiddenAttr!$M:$M,$A$485))</formula1>
    </dataValidation>
    <dataValidation sqref="AN486" showDropDown="0" showInputMessage="0" showErrorMessage="0" allowBlank="1" type="list">
      <formula1>OFFSET(HiddenAttr!$N$1,MATCH($A$486,HiddenAttr!$M$1:$M$2547,0)-1,0,COUNTIF(HiddenAttr!$M:$M,$A$486))</formula1>
    </dataValidation>
    <dataValidation sqref="AN487" showDropDown="0" showInputMessage="0" showErrorMessage="0" allowBlank="1" type="list">
      <formula1>OFFSET(HiddenAttr!$N$1,MATCH($A$487,HiddenAttr!$M$1:$M$2547,0)-1,0,COUNTIF(HiddenAttr!$M:$M,$A$487))</formula1>
    </dataValidation>
    <dataValidation sqref="AN488" showDropDown="0" showInputMessage="0" showErrorMessage="0" allowBlank="1" type="list">
      <formula1>OFFSET(HiddenAttr!$N$1,MATCH($A$488,HiddenAttr!$M$1:$M$2547,0)-1,0,COUNTIF(HiddenAttr!$M:$M,$A$488))</formula1>
    </dataValidation>
    <dataValidation sqref="AN489" showDropDown="0" showInputMessage="0" showErrorMessage="0" allowBlank="1" type="list">
      <formula1>OFFSET(HiddenAttr!$N$1,MATCH($A$489,HiddenAttr!$M$1:$M$2547,0)-1,0,COUNTIF(HiddenAttr!$M:$M,$A$489))</formula1>
    </dataValidation>
    <dataValidation sqref="AN490" showDropDown="0" showInputMessage="0" showErrorMessage="0" allowBlank="1" type="list">
      <formula1>OFFSET(HiddenAttr!$N$1,MATCH($A$490,HiddenAttr!$M$1:$M$2547,0)-1,0,COUNTIF(HiddenAttr!$M:$M,$A$490))</formula1>
    </dataValidation>
    <dataValidation sqref="AN491" showDropDown="0" showInputMessage="0" showErrorMessage="0" allowBlank="1" type="list">
      <formula1>OFFSET(HiddenAttr!$N$1,MATCH($A$491,HiddenAttr!$M$1:$M$2547,0)-1,0,COUNTIF(HiddenAttr!$M:$M,$A$491))</formula1>
    </dataValidation>
    <dataValidation sqref="AN492" showDropDown="0" showInputMessage="0" showErrorMessage="0" allowBlank="1" type="list">
      <formula1>OFFSET(HiddenAttr!$N$1,MATCH($A$492,HiddenAttr!$M$1:$M$2547,0)-1,0,COUNTIF(HiddenAttr!$M:$M,$A$492))</formula1>
    </dataValidation>
    <dataValidation sqref="AN493" showDropDown="0" showInputMessage="0" showErrorMessage="0" allowBlank="1" type="list">
      <formula1>OFFSET(HiddenAttr!$N$1,MATCH($A$493,HiddenAttr!$M$1:$M$2547,0)-1,0,COUNTIF(HiddenAttr!$M:$M,$A$493))</formula1>
    </dataValidation>
    <dataValidation sqref="AN494" showDropDown="0" showInputMessage="0" showErrorMessage="0" allowBlank="1" type="list">
      <formula1>OFFSET(HiddenAttr!$N$1,MATCH($A$494,HiddenAttr!$M$1:$M$2547,0)-1,0,COUNTIF(HiddenAttr!$M:$M,$A$494))</formula1>
    </dataValidation>
    <dataValidation sqref="AN495" showDropDown="0" showInputMessage="0" showErrorMessage="0" allowBlank="1" type="list">
      <formula1>OFFSET(HiddenAttr!$N$1,MATCH($A$495,HiddenAttr!$M$1:$M$2547,0)-1,0,COUNTIF(HiddenAttr!$M:$M,$A$495))</formula1>
    </dataValidation>
    <dataValidation sqref="AN496" showDropDown="0" showInputMessage="0" showErrorMessage="0" allowBlank="1" type="list">
      <formula1>OFFSET(HiddenAttr!$N$1,MATCH($A$496,HiddenAttr!$M$1:$M$2547,0)-1,0,COUNTIF(HiddenAttr!$M:$M,$A$496))</formula1>
    </dataValidation>
    <dataValidation sqref="AN497" showDropDown="0" showInputMessage="0" showErrorMessage="0" allowBlank="1" type="list">
      <formula1>OFFSET(HiddenAttr!$N$1,MATCH($A$497,HiddenAttr!$M$1:$M$2547,0)-1,0,COUNTIF(HiddenAttr!$M:$M,$A$497))</formula1>
    </dataValidation>
    <dataValidation sqref="AN498" showDropDown="0" showInputMessage="0" showErrorMessage="0" allowBlank="1" type="list">
      <formula1>OFFSET(HiddenAttr!$N$1,MATCH($A$498,HiddenAttr!$M$1:$M$2547,0)-1,0,COUNTIF(HiddenAttr!$M:$M,$A$498))</formula1>
    </dataValidation>
    <dataValidation sqref="AN499" showDropDown="0" showInputMessage="0" showErrorMessage="0" allowBlank="1" type="list">
      <formula1>OFFSET(HiddenAttr!$N$1,MATCH($A$499,HiddenAttr!$M$1:$M$2547,0)-1,0,COUNTIF(HiddenAttr!$M:$M,$A$499))</formula1>
    </dataValidation>
    <dataValidation sqref="AN500" showDropDown="0" showInputMessage="0" showErrorMessage="0" allowBlank="1" type="list">
      <formula1>OFFSET(HiddenAttr!$N$1,MATCH($A$500,HiddenAttr!$M$1:$M$2547,0)-1,0,COUNTIF(HiddenAttr!$M:$M,$A$500))</formula1>
    </dataValidation>
    <dataValidation sqref="AN501" showDropDown="0" showInputMessage="0" showErrorMessage="0" allowBlank="1" type="list">
      <formula1>OFFSET(HiddenAttr!$N$1,MATCH($A$501,HiddenAttr!$M$1:$M$2547,0)-1,0,COUNTIF(HiddenAttr!$M:$M,$A$501))</formula1>
    </dataValidation>
    <dataValidation sqref="AN502" showDropDown="0" showInputMessage="0" showErrorMessage="0" allowBlank="1" type="list">
      <formula1>OFFSET(HiddenAttr!$N$1,MATCH($A$502,HiddenAttr!$M$1:$M$2547,0)-1,0,COUNTIF(HiddenAttr!$M:$M,$A$502))</formula1>
    </dataValidation>
    <dataValidation sqref="AN503" showDropDown="0" showInputMessage="0" showErrorMessage="0" allowBlank="1" type="list">
      <formula1>OFFSET(HiddenAttr!$N$1,MATCH($A$503,HiddenAttr!$M$1:$M$2547,0)-1,0,COUNTIF(HiddenAttr!$M:$M,$A$503))</formula1>
    </dataValidation>
    <dataValidation sqref="AN504" showDropDown="0" showInputMessage="0" showErrorMessage="0" allowBlank="1" type="list">
      <formula1>OFFSET(HiddenAttr!$N$1,MATCH($A$504,HiddenAttr!$M$1:$M$2547,0)-1,0,COUNTIF(HiddenAttr!$M:$M,$A$504))</formula1>
    </dataValidation>
    <dataValidation sqref="AN505" showDropDown="0" showInputMessage="0" showErrorMessage="0" allowBlank="1" type="list">
      <formula1>OFFSET(HiddenAttr!$N$1,MATCH($A$505,HiddenAttr!$M$1:$M$2547,0)-1,0,COUNTIF(HiddenAttr!$M:$M,$A$505))</formula1>
    </dataValidation>
    <dataValidation sqref="AN506" showDropDown="0" showInputMessage="0" showErrorMessage="0" allowBlank="1" type="list">
      <formula1>OFFSET(HiddenAttr!$N$1,MATCH($A$506,HiddenAttr!$M$1:$M$2547,0)-1,0,COUNTIF(HiddenAttr!$M:$M,$A$506))</formula1>
    </dataValidation>
    <dataValidation sqref="AN507" showDropDown="0" showInputMessage="0" showErrorMessage="0" allowBlank="1" type="list">
      <formula1>OFFSET(HiddenAttr!$N$1,MATCH($A$507,HiddenAttr!$M$1:$M$2547,0)-1,0,COUNTIF(HiddenAttr!$M:$M,$A$507))</formula1>
    </dataValidation>
    <dataValidation sqref="AN508" showDropDown="0" showInputMessage="0" showErrorMessage="0" allowBlank="1" type="list">
      <formula1>OFFSET(HiddenAttr!$N$1,MATCH($A$508,HiddenAttr!$M$1:$M$2547,0)-1,0,COUNTIF(HiddenAttr!$M:$M,$A$508))</formula1>
    </dataValidation>
    <dataValidation sqref="AN509" showDropDown="0" showInputMessage="0" showErrorMessage="0" allowBlank="1" type="list">
      <formula1>OFFSET(HiddenAttr!$N$1,MATCH($A$509,HiddenAttr!$M$1:$M$2547,0)-1,0,COUNTIF(HiddenAttr!$M:$M,$A$509))</formula1>
    </dataValidation>
    <dataValidation sqref="AN510" showDropDown="0" showInputMessage="0" showErrorMessage="0" allowBlank="1" type="list">
      <formula1>OFFSET(HiddenAttr!$N$1,MATCH($A$510,HiddenAttr!$M$1:$M$2547,0)-1,0,COUNTIF(HiddenAttr!$M:$M,$A$510))</formula1>
    </dataValidation>
    <dataValidation sqref="AN511" showDropDown="0" showInputMessage="0" showErrorMessage="0" allowBlank="1" type="list">
      <formula1>OFFSET(HiddenAttr!$N$1,MATCH($A$511,HiddenAttr!$M$1:$M$2547,0)-1,0,COUNTIF(HiddenAttr!$M:$M,$A$511))</formula1>
    </dataValidation>
    <dataValidation sqref="AN512" showDropDown="0" showInputMessage="0" showErrorMessage="0" allowBlank="1" type="list">
      <formula1>OFFSET(HiddenAttr!$N$1,MATCH($A$512,HiddenAttr!$M$1:$M$2547,0)-1,0,COUNTIF(HiddenAttr!$M:$M,$A$512))</formula1>
    </dataValidation>
    <dataValidation sqref="AN513" showDropDown="0" showInputMessage="0" showErrorMessage="0" allowBlank="1" type="list">
      <formula1>OFFSET(HiddenAttr!$N$1,MATCH($A$513,HiddenAttr!$M$1:$M$2547,0)-1,0,COUNTIF(HiddenAttr!$M:$M,$A$513))</formula1>
    </dataValidation>
    <dataValidation sqref="AN514" showDropDown="0" showInputMessage="0" showErrorMessage="0" allowBlank="1" type="list">
      <formula1>OFFSET(HiddenAttr!$N$1,MATCH($A$514,HiddenAttr!$M$1:$M$2547,0)-1,0,COUNTIF(HiddenAttr!$M:$M,$A$514))</formula1>
    </dataValidation>
    <dataValidation sqref="AN515" showDropDown="0" showInputMessage="0" showErrorMessage="0" allowBlank="1" type="list">
      <formula1>OFFSET(HiddenAttr!$N$1,MATCH($A$515,HiddenAttr!$M$1:$M$2547,0)-1,0,COUNTIF(HiddenAttr!$M:$M,$A$515))</formula1>
    </dataValidation>
    <dataValidation sqref="AN516" showDropDown="0" showInputMessage="0" showErrorMessage="0" allowBlank="1" type="list">
      <formula1>OFFSET(HiddenAttr!$N$1,MATCH($A$516,HiddenAttr!$M$1:$M$2547,0)-1,0,COUNTIF(HiddenAttr!$M:$M,$A$516))</formula1>
    </dataValidation>
    <dataValidation sqref="AN517" showDropDown="0" showInputMessage="0" showErrorMessage="0" allowBlank="1" type="list">
      <formula1>OFFSET(HiddenAttr!$N$1,MATCH($A$517,HiddenAttr!$M$1:$M$2547,0)-1,0,COUNTIF(HiddenAttr!$M:$M,$A$517))</formula1>
    </dataValidation>
    <dataValidation sqref="AN518" showDropDown="0" showInputMessage="0" showErrorMessage="0" allowBlank="1" type="list">
      <formula1>OFFSET(HiddenAttr!$N$1,MATCH($A$518,HiddenAttr!$M$1:$M$2547,0)-1,0,COUNTIF(HiddenAttr!$M:$M,$A$518))</formula1>
    </dataValidation>
    <dataValidation sqref="AN519" showDropDown="0" showInputMessage="0" showErrorMessage="0" allowBlank="1" type="list">
      <formula1>OFFSET(HiddenAttr!$N$1,MATCH($A$519,HiddenAttr!$M$1:$M$2547,0)-1,0,COUNTIF(HiddenAttr!$M:$M,$A$519))</formula1>
    </dataValidation>
    <dataValidation sqref="AN520" showDropDown="0" showInputMessage="0" showErrorMessage="0" allowBlank="1" type="list">
      <formula1>OFFSET(HiddenAttr!$N$1,MATCH($A$520,HiddenAttr!$M$1:$M$2547,0)-1,0,COUNTIF(HiddenAttr!$M:$M,$A$520))</formula1>
    </dataValidation>
    <dataValidation sqref="AN521" showDropDown="0" showInputMessage="0" showErrorMessage="0" allowBlank="1" type="list">
      <formula1>OFFSET(HiddenAttr!$N$1,MATCH($A$521,HiddenAttr!$M$1:$M$2547,0)-1,0,COUNTIF(HiddenAttr!$M:$M,$A$521))</formula1>
    </dataValidation>
    <dataValidation sqref="AN522" showDropDown="0" showInputMessage="0" showErrorMessage="0" allowBlank="1" type="list">
      <formula1>OFFSET(HiddenAttr!$N$1,MATCH($A$522,HiddenAttr!$M$1:$M$2547,0)-1,0,COUNTIF(HiddenAttr!$M:$M,$A$522))</formula1>
    </dataValidation>
    <dataValidation sqref="AN523" showDropDown="0" showInputMessage="0" showErrorMessage="0" allowBlank="1" type="list">
      <formula1>OFFSET(HiddenAttr!$N$1,MATCH($A$523,HiddenAttr!$M$1:$M$2547,0)-1,0,COUNTIF(HiddenAttr!$M:$M,$A$523))</formula1>
    </dataValidation>
    <dataValidation sqref="AN524" showDropDown="0" showInputMessage="0" showErrorMessage="0" allowBlank="1" type="list">
      <formula1>OFFSET(HiddenAttr!$N$1,MATCH($A$524,HiddenAttr!$M$1:$M$2547,0)-1,0,COUNTIF(HiddenAttr!$M:$M,$A$524))</formula1>
    </dataValidation>
    <dataValidation sqref="AN525" showDropDown="0" showInputMessage="0" showErrorMessage="0" allowBlank="1" type="list">
      <formula1>OFFSET(HiddenAttr!$N$1,MATCH($A$525,HiddenAttr!$M$1:$M$2547,0)-1,0,COUNTIF(HiddenAttr!$M:$M,$A$525))</formula1>
    </dataValidation>
    <dataValidation sqref="AN526" showDropDown="0" showInputMessage="0" showErrorMessage="0" allowBlank="1" type="list">
      <formula1>OFFSET(HiddenAttr!$N$1,MATCH($A$526,HiddenAttr!$M$1:$M$2547,0)-1,0,COUNTIF(HiddenAttr!$M:$M,$A$526))</formula1>
    </dataValidation>
    <dataValidation sqref="AN527" showDropDown="0" showInputMessage="0" showErrorMessage="0" allowBlank="1" type="list">
      <formula1>OFFSET(HiddenAttr!$N$1,MATCH($A$527,HiddenAttr!$M$1:$M$2547,0)-1,0,COUNTIF(HiddenAttr!$M:$M,$A$527))</formula1>
    </dataValidation>
    <dataValidation sqref="AN528" showDropDown="0" showInputMessage="0" showErrorMessage="0" allowBlank="1" type="list">
      <formula1>OFFSET(HiddenAttr!$N$1,MATCH($A$528,HiddenAttr!$M$1:$M$2547,0)-1,0,COUNTIF(HiddenAttr!$M:$M,$A$528))</formula1>
    </dataValidation>
    <dataValidation sqref="AN529" showDropDown="0" showInputMessage="0" showErrorMessage="0" allowBlank="1" type="list">
      <formula1>OFFSET(HiddenAttr!$N$1,MATCH($A$529,HiddenAttr!$M$1:$M$2547,0)-1,0,COUNTIF(HiddenAttr!$M:$M,$A$529))</formula1>
    </dataValidation>
    <dataValidation sqref="AN530" showDropDown="0" showInputMessage="0" showErrorMessage="0" allowBlank="1" type="list">
      <formula1>OFFSET(HiddenAttr!$N$1,MATCH($A$530,HiddenAttr!$M$1:$M$2547,0)-1,0,COUNTIF(HiddenAttr!$M:$M,$A$530))</formula1>
    </dataValidation>
    <dataValidation sqref="AN531" showDropDown="0" showInputMessage="0" showErrorMessage="0" allowBlank="1" type="list">
      <formula1>OFFSET(HiddenAttr!$N$1,MATCH($A$531,HiddenAttr!$M$1:$M$2547,0)-1,0,COUNTIF(HiddenAttr!$M:$M,$A$531))</formula1>
    </dataValidation>
    <dataValidation sqref="AN532" showDropDown="0" showInputMessage="0" showErrorMessage="0" allowBlank="1" type="list">
      <formula1>OFFSET(HiddenAttr!$N$1,MATCH($A$532,HiddenAttr!$M$1:$M$2547,0)-1,0,COUNTIF(HiddenAttr!$M:$M,$A$532))</formula1>
    </dataValidation>
    <dataValidation sqref="AN533" showDropDown="0" showInputMessage="0" showErrorMessage="0" allowBlank="1" type="list">
      <formula1>OFFSET(HiddenAttr!$N$1,MATCH($A$533,HiddenAttr!$M$1:$M$2547,0)-1,0,COUNTIF(HiddenAttr!$M:$M,$A$533))</formula1>
    </dataValidation>
    <dataValidation sqref="AN534" showDropDown="0" showInputMessage="0" showErrorMessage="0" allowBlank="1" type="list">
      <formula1>OFFSET(HiddenAttr!$N$1,MATCH($A$534,HiddenAttr!$M$1:$M$2547,0)-1,0,COUNTIF(HiddenAttr!$M:$M,$A$534))</formula1>
    </dataValidation>
    <dataValidation sqref="AN535" showDropDown="0" showInputMessage="0" showErrorMessage="0" allowBlank="1" type="list">
      <formula1>OFFSET(HiddenAttr!$N$1,MATCH($A$535,HiddenAttr!$M$1:$M$2547,0)-1,0,COUNTIF(HiddenAttr!$M:$M,$A$535))</formula1>
    </dataValidation>
    <dataValidation sqref="AN536" showDropDown="0" showInputMessage="0" showErrorMessage="0" allowBlank="1" type="list">
      <formula1>OFFSET(HiddenAttr!$N$1,MATCH($A$536,HiddenAttr!$M$1:$M$2547,0)-1,0,COUNTIF(HiddenAttr!$M:$M,$A$536))</formula1>
    </dataValidation>
    <dataValidation sqref="AN537" showDropDown="0" showInputMessage="0" showErrorMessage="0" allowBlank="1" type="list">
      <formula1>OFFSET(HiddenAttr!$N$1,MATCH($A$537,HiddenAttr!$M$1:$M$2547,0)-1,0,COUNTIF(HiddenAttr!$M:$M,$A$537))</formula1>
    </dataValidation>
    <dataValidation sqref="AN538" showDropDown="0" showInputMessage="0" showErrorMessage="0" allowBlank="1" type="list">
      <formula1>OFFSET(HiddenAttr!$N$1,MATCH($A$538,HiddenAttr!$M$1:$M$2547,0)-1,0,COUNTIF(HiddenAttr!$M:$M,$A$538))</formula1>
    </dataValidation>
    <dataValidation sqref="AN539" showDropDown="0" showInputMessage="0" showErrorMessage="0" allowBlank="1" type="list">
      <formula1>OFFSET(HiddenAttr!$N$1,MATCH($A$539,HiddenAttr!$M$1:$M$2547,0)-1,0,COUNTIF(HiddenAttr!$M:$M,$A$539))</formula1>
    </dataValidation>
    <dataValidation sqref="AN540" showDropDown="0" showInputMessage="0" showErrorMessage="0" allowBlank="1" type="list">
      <formula1>OFFSET(HiddenAttr!$N$1,MATCH($A$540,HiddenAttr!$M$1:$M$2547,0)-1,0,COUNTIF(HiddenAttr!$M:$M,$A$540))</formula1>
    </dataValidation>
    <dataValidation sqref="AN541" showDropDown="0" showInputMessage="0" showErrorMessage="0" allowBlank="1" type="list">
      <formula1>OFFSET(HiddenAttr!$N$1,MATCH($A$541,HiddenAttr!$M$1:$M$2547,0)-1,0,COUNTIF(HiddenAttr!$M:$M,$A$541))</formula1>
    </dataValidation>
    <dataValidation sqref="AN542" showDropDown="0" showInputMessage="0" showErrorMessage="0" allowBlank="1" type="list">
      <formula1>OFFSET(HiddenAttr!$N$1,MATCH($A$542,HiddenAttr!$M$1:$M$2547,0)-1,0,COUNTIF(HiddenAttr!$M:$M,$A$542))</formula1>
    </dataValidation>
    <dataValidation sqref="AN543" showDropDown="0" showInputMessage="0" showErrorMessage="0" allowBlank="1" type="list">
      <formula1>OFFSET(HiddenAttr!$N$1,MATCH($A$543,HiddenAttr!$M$1:$M$2547,0)-1,0,COUNTIF(HiddenAttr!$M:$M,$A$543))</formula1>
    </dataValidation>
    <dataValidation sqref="AN544" showDropDown="0" showInputMessage="0" showErrorMessage="0" allowBlank="1" type="list">
      <formula1>OFFSET(HiddenAttr!$N$1,MATCH($A$544,HiddenAttr!$M$1:$M$2547,0)-1,0,COUNTIF(HiddenAttr!$M:$M,$A$544))</formula1>
    </dataValidation>
    <dataValidation sqref="AN545" showDropDown="0" showInputMessage="0" showErrorMessage="0" allowBlank="1" type="list">
      <formula1>OFFSET(HiddenAttr!$N$1,MATCH($A$545,HiddenAttr!$M$1:$M$2547,0)-1,0,COUNTIF(HiddenAttr!$M:$M,$A$545))</formula1>
    </dataValidation>
    <dataValidation sqref="AN546" showDropDown="0" showInputMessage="0" showErrorMessage="0" allowBlank="1" type="list">
      <formula1>OFFSET(HiddenAttr!$N$1,MATCH($A$546,HiddenAttr!$M$1:$M$2547,0)-1,0,COUNTIF(HiddenAttr!$M:$M,$A$546))</formula1>
    </dataValidation>
    <dataValidation sqref="AN547" showDropDown="0" showInputMessage="0" showErrorMessage="0" allowBlank="1" type="list">
      <formula1>OFFSET(HiddenAttr!$N$1,MATCH($A$547,HiddenAttr!$M$1:$M$2547,0)-1,0,COUNTIF(HiddenAttr!$M:$M,$A$547))</formula1>
    </dataValidation>
    <dataValidation sqref="AN548" showDropDown="0" showInputMessage="0" showErrorMessage="0" allowBlank="1" type="list">
      <formula1>OFFSET(HiddenAttr!$N$1,MATCH($A$548,HiddenAttr!$M$1:$M$2547,0)-1,0,COUNTIF(HiddenAttr!$M:$M,$A$548))</formula1>
    </dataValidation>
    <dataValidation sqref="AN549" showDropDown="0" showInputMessage="0" showErrorMessage="0" allowBlank="1" type="list">
      <formula1>OFFSET(HiddenAttr!$N$1,MATCH($A$549,HiddenAttr!$M$1:$M$2547,0)-1,0,COUNTIF(HiddenAttr!$M:$M,$A$549))</formula1>
    </dataValidation>
    <dataValidation sqref="AN550" showDropDown="0" showInputMessage="0" showErrorMessage="0" allowBlank="1" type="list">
      <formula1>OFFSET(HiddenAttr!$N$1,MATCH($A$550,HiddenAttr!$M$1:$M$2547,0)-1,0,COUNTIF(HiddenAttr!$M:$M,$A$550))</formula1>
    </dataValidation>
    <dataValidation sqref="AN551" showDropDown="0" showInputMessage="0" showErrorMessage="0" allowBlank="1" type="list">
      <formula1>OFFSET(HiddenAttr!$N$1,MATCH($A$551,HiddenAttr!$M$1:$M$2547,0)-1,0,COUNTIF(HiddenAttr!$M:$M,$A$551))</formula1>
    </dataValidation>
    <dataValidation sqref="AN552" showDropDown="0" showInputMessage="0" showErrorMessage="0" allowBlank="1" type="list">
      <formula1>OFFSET(HiddenAttr!$N$1,MATCH($A$552,HiddenAttr!$M$1:$M$2547,0)-1,0,COUNTIF(HiddenAttr!$M:$M,$A$552))</formula1>
    </dataValidation>
    <dataValidation sqref="AN553" showDropDown="0" showInputMessage="0" showErrorMessage="0" allowBlank="1" type="list">
      <formula1>OFFSET(HiddenAttr!$N$1,MATCH($A$553,HiddenAttr!$M$1:$M$2547,0)-1,0,COUNTIF(HiddenAttr!$M:$M,$A$553))</formula1>
    </dataValidation>
    <dataValidation sqref="AN554" showDropDown="0" showInputMessage="0" showErrorMessage="0" allowBlank="1" type="list">
      <formula1>OFFSET(HiddenAttr!$N$1,MATCH($A$554,HiddenAttr!$M$1:$M$2547,0)-1,0,COUNTIF(HiddenAttr!$M:$M,$A$554))</formula1>
    </dataValidation>
    <dataValidation sqref="AN555" showDropDown="0" showInputMessage="0" showErrorMessage="0" allowBlank="1" type="list">
      <formula1>OFFSET(HiddenAttr!$N$1,MATCH($A$555,HiddenAttr!$M$1:$M$2547,0)-1,0,COUNTIF(HiddenAttr!$M:$M,$A$555))</formula1>
    </dataValidation>
    <dataValidation sqref="AN556" showDropDown="0" showInputMessage="0" showErrorMessage="0" allowBlank="1" type="list">
      <formula1>OFFSET(HiddenAttr!$N$1,MATCH($A$556,HiddenAttr!$M$1:$M$2547,0)-1,0,COUNTIF(HiddenAttr!$M:$M,$A$556))</formula1>
    </dataValidation>
    <dataValidation sqref="AN557" showDropDown="0" showInputMessage="0" showErrorMessage="0" allowBlank="1" type="list">
      <formula1>OFFSET(HiddenAttr!$N$1,MATCH($A$557,HiddenAttr!$M$1:$M$2547,0)-1,0,COUNTIF(HiddenAttr!$M:$M,$A$557))</formula1>
    </dataValidation>
    <dataValidation sqref="AN558" showDropDown="0" showInputMessage="0" showErrorMessage="0" allowBlank="1" type="list">
      <formula1>OFFSET(HiddenAttr!$N$1,MATCH($A$558,HiddenAttr!$M$1:$M$2547,0)-1,0,COUNTIF(HiddenAttr!$M:$M,$A$558))</formula1>
    </dataValidation>
    <dataValidation sqref="AN559" showDropDown="0" showInputMessage="0" showErrorMessage="0" allowBlank="1" type="list">
      <formula1>OFFSET(HiddenAttr!$N$1,MATCH($A$559,HiddenAttr!$M$1:$M$2547,0)-1,0,COUNTIF(HiddenAttr!$M:$M,$A$559))</formula1>
    </dataValidation>
    <dataValidation sqref="AN560" showDropDown="0" showInputMessage="0" showErrorMessage="0" allowBlank="1" type="list">
      <formula1>OFFSET(HiddenAttr!$N$1,MATCH($A$560,HiddenAttr!$M$1:$M$2547,0)-1,0,COUNTIF(HiddenAttr!$M:$M,$A$560))</formula1>
    </dataValidation>
    <dataValidation sqref="AN561" showDropDown="0" showInputMessage="0" showErrorMessage="0" allowBlank="1" type="list">
      <formula1>OFFSET(HiddenAttr!$N$1,MATCH($A$561,HiddenAttr!$M$1:$M$2547,0)-1,0,COUNTIF(HiddenAttr!$M:$M,$A$561))</formula1>
    </dataValidation>
    <dataValidation sqref="AN562" showDropDown="0" showInputMessage="0" showErrorMessage="0" allowBlank="1" type="list">
      <formula1>OFFSET(HiddenAttr!$N$1,MATCH($A$562,HiddenAttr!$M$1:$M$2547,0)-1,0,COUNTIF(HiddenAttr!$M:$M,$A$562))</formula1>
    </dataValidation>
    <dataValidation sqref="AN563" showDropDown="0" showInputMessage="0" showErrorMessage="0" allowBlank="1" type="list">
      <formula1>OFFSET(HiddenAttr!$N$1,MATCH($A$563,HiddenAttr!$M$1:$M$2547,0)-1,0,COUNTIF(HiddenAttr!$M:$M,$A$563))</formula1>
    </dataValidation>
    <dataValidation sqref="AN564" showDropDown="0" showInputMessage="0" showErrorMessage="0" allowBlank="1" type="list">
      <formula1>OFFSET(HiddenAttr!$N$1,MATCH($A$564,HiddenAttr!$M$1:$M$2547,0)-1,0,COUNTIF(HiddenAttr!$M:$M,$A$564))</formula1>
    </dataValidation>
    <dataValidation sqref="AN565" showDropDown="0" showInputMessage="0" showErrorMessage="0" allowBlank="1" type="list">
      <formula1>OFFSET(HiddenAttr!$N$1,MATCH($A$565,HiddenAttr!$M$1:$M$2547,0)-1,0,COUNTIF(HiddenAttr!$M:$M,$A$565))</formula1>
    </dataValidation>
    <dataValidation sqref="AN566" showDropDown="0" showInputMessage="0" showErrorMessage="0" allowBlank="1" type="list">
      <formula1>OFFSET(HiddenAttr!$N$1,MATCH($A$566,HiddenAttr!$M$1:$M$2547,0)-1,0,COUNTIF(HiddenAttr!$M:$M,$A$566))</formula1>
    </dataValidation>
    <dataValidation sqref="AN567" showDropDown="0" showInputMessage="0" showErrorMessage="0" allowBlank="1" type="list">
      <formula1>OFFSET(HiddenAttr!$N$1,MATCH($A$567,HiddenAttr!$M$1:$M$2547,0)-1,0,COUNTIF(HiddenAttr!$M:$M,$A$567))</formula1>
    </dataValidation>
    <dataValidation sqref="AN568" showDropDown="0" showInputMessage="0" showErrorMessage="0" allowBlank="1" type="list">
      <formula1>OFFSET(HiddenAttr!$N$1,MATCH($A$568,HiddenAttr!$M$1:$M$2547,0)-1,0,COUNTIF(HiddenAttr!$M:$M,$A$568))</formula1>
    </dataValidation>
    <dataValidation sqref="AN569" showDropDown="0" showInputMessage="0" showErrorMessage="0" allowBlank="1" type="list">
      <formula1>OFFSET(HiddenAttr!$N$1,MATCH($A$569,HiddenAttr!$M$1:$M$2547,0)-1,0,COUNTIF(HiddenAttr!$M:$M,$A$569))</formula1>
    </dataValidation>
    <dataValidation sqref="AN570" showDropDown="0" showInputMessage="0" showErrorMessage="0" allowBlank="1" type="list">
      <formula1>OFFSET(HiddenAttr!$N$1,MATCH($A$570,HiddenAttr!$M$1:$M$2547,0)-1,0,COUNTIF(HiddenAttr!$M:$M,$A$570))</formula1>
    </dataValidation>
    <dataValidation sqref="AN571" showDropDown="0" showInputMessage="0" showErrorMessage="0" allowBlank="1" type="list">
      <formula1>OFFSET(HiddenAttr!$N$1,MATCH($A$571,HiddenAttr!$M$1:$M$2547,0)-1,0,COUNTIF(HiddenAttr!$M:$M,$A$571))</formula1>
    </dataValidation>
    <dataValidation sqref="AN572" showDropDown="0" showInputMessage="0" showErrorMessage="0" allowBlank="1" type="list">
      <formula1>OFFSET(HiddenAttr!$N$1,MATCH($A$572,HiddenAttr!$M$1:$M$2547,0)-1,0,COUNTIF(HiddenAttr!$M:$M,$A$572))</formula1>
    </dataValidation>
    <dataValidation sqref="AN573" showDropDown="0" showInputMessage="0" showErrorMessage="0" allowBlank="1" type="list">
      <formula1>OFFSET(HiddenAttr!$N$1,MATCH($A$573,HiddenAttr!$M$1:$M$2547,0)-1,0,COUNTIF(HiddenAttr!$M:$M,$A$573))</formula1>
    </dataValidation>
    <dataValidation sqref="AN574" showDropDown="0" showInputMessage="0" showErrorMessage="0" allowBlank="1" type="list">
      <formula1>OFFSET(HiddenAttr!$N$1,MATCH($A$574,HiddenAttr!$M$1:$M$2547,0)-1,0,COUNTIF(HiddenAttr!$M:$M,$A$574))</formula1>
    </dataValidation>
    <dataValidation sqref="AN575" showDropDown="0" showInputMessage="0" showErrorMessage="0" allowBlank="1" type="list">
      <formula1>OFFSET(HiddenAttr!$N$1,MATCH($A$575,HiddenAttr!$M$1:$M$2547,0)-1,0,COUNTIF(HiddenAttr!$M:$M,$A$575))</formula1>
    </dataValidation>
    <dataValidation sqref="AN576" showDropDown="0" showInputMessage="0" showErrorMessage="0" allowBlank="1" type="list">
      <formula1>OFFSET(HiddenAttr!$N$1,MATCH($A$576,HiddenAttr!$M$1:$M$2547,0)-1,0,COUNTIF(HiddenAttr!$M:$M,$A$576))</formula1>
    </dataValidation>
    <dataValidation sqref="AN577" showDropDown="0" showInputMessage="0" showErrorMessage="0" allowBlank="1" type="list">
      <formula1>OFFSET(HiddenAttr!$N$1,MATCH($A$577,HiddenAttr!$M$1:$M$2547,0)-1,0,COUNTIF(HiddenAttr!$M:$M,$A$577))</formula1>
    </dataValidation>
    <dataValidation sqref="AN578" showDropDown="0" showInputMessage="0" showErrorMessage="0" allowBlank="1" type="list">
      <formula1>OFFSET(HiddenAttr!$N$1,MATCH($A$578,HiddenAttr!$M$1:$M$2547,0)-1,0,COUNTIF(HiddenAttr!$M:$M,$A$578))</formula1>
    </dataValidation>
    <dataValidation sqref="AN579" showDropDown="0" showInputMessage="0" showErrorMessage="0" allowBlank="1" type="list">
      <formula1>OFFSET(HiddenAttr!$N$1,MATCH($A$579,HiddenAttr!$M$1:$M$2547,0)-1,0,COUNTIF(HiddenAttr!$M:$M,$A$579))</formula1>
    </dataValidation>
    <dataValidation sqref="AN580" showDropDown="0" showInputMessage="0" showErrorMessage="0" allowBlank="1" type="list">
      <formula1>OFFSET(HiddenAttr!$N$1,MATCH($A$580,HiddenAttr!$M$1:$M$2547,0)-1,0,COUNTIF(HiddenAttr!$M:$M,$A$580))</formula1>
    </dataValidation>
    <dataValidation sqref="AN581" showDropDown="0" showInputMessage="0" showErrorMessage="0" allowBlank="1" type="list">
      <formula1>OFFSET(HiddenAttr!$N$1,MATCH($A$581,HiddenAttr!$M$1:$M$2547,0)-1,0,COUNTIF(HiddenAttr!$M:$M,$A$581))</formula1>
    </dataValidation>
    <dataValidation sqref="AN582" showDropDown="0" showInputMessage="0" showErrorMessage="0" allowBlank="1" type="list">
      <formula1>OFFSET(HiddenAttr!$N$1,MATCH($A$582,HiddenAttr!$M$1:$M$2547,0)-1,0,COUNTIF(HiddenAttr!$M:$M,$A$582))</formula1>
    </dataValidation>
    <dataValidation sqref="AN583" showDropDown="0" showInputMessage="0" showErrorMessage="0" allowBlank="1" type="list">
      <formula1>OFFSET(HiddenAttr!$N$1,MATCH($A$583,HiddenAttr!$M$1:$M$2547,0)-1,0,COUNTIF(HiddenAttr!$M:$M,$A$583))</formula1>
    </dataValidation>
    <dataValidation sqref="AN584" showDropDown="0" showInputMessage="0" showErrorMessage="0" allowBlank="1" type="list">
      <formula1>OFFSET(HiddenAttr!$N$1,MATCH($A$584,HiddenAttr!$M$1:$M$2547,0)-1,0,COUNTIF(HiddenAttr!$M:$M,$A$584))</formula1>
    </dataValidation>
    <dataValidation sqref="AN585" showDropDown="0" showInputMessage="0" showErrorMessage="0" allowBlank="1" type="list">
      <formula1>OFFSET(HiddenAttr!$N$1,MATCH($A$585,HiddenAttr!$M$1:$M$2547,0)-1,0,COUNTIF(HiddenAttr!$M:$M,$A$585))</formula1>
    </dataValidation>
    <dataValidation sqref="AN586" showDropDown="0" showInputMessage="0" showErrorMessage="0" allowBlank="1" type="list">
      <formula1>OFFSET(HiddenAttr!$N$1,MATCH($A$586,HiddenAttr!$M$1:$M$2547,0)-1,0,COUNTIF(HiddenAttr!$M:$M,$A$586))</formula1>
    </dataValidation>
    <dataValidation sqref="AN587" showDropDown="0" showInputMessage="0" showErrorMessage="0" allowBlank="1" type="list">
      <formula1>OFFSET(HiddenAttr!$N$1,MATCH($A$587,HiddenAttr!$M$1:$M$2547,0)-1,0,COUNTIF(HiddenAttr!$M:$M,$A$587))</formula1>
    </dataValidation>
    <dataValidation sqref="AN588" showDropDown="0" showInputMessage="0" showErrorMessage="0" allowBlank="1" type="list">
      <formula1>OFFSET(HiddenAttr!$N$1,MATCH($A$588,HiddenAttr!$M$1:$M$2547,0)-1,0,COUNTIF(HiddenAttr!$M:$M,$A$588))</formula1>
    </dataValidation>
    <dataValidation sqref="AN589" showDropDown="0" showInputMessage="0" showErrorMessage="0" allowBlank="1" type="list">
      <formula1>OFFSET(HiddenAttr!$N$1,MATCH($A$589,HiddenAttr!$M$1:$M$2547,0)-1,0,COUNTIF(HiddenAttr!$M:$M,$A$589))</formula1>
    </dataValidation>
    <dataValidation sqref="AN590" showDropDown="0" showInputMessage="0" showErrorMessage="0" allowBlank="1" type="list">
      <formula1>OFFSET(HiddenAttr!$N$1,MATCH($A$590,HiddenAttr!$M$1:$M$2547,0)-1,0,COUNTIF(HiddenAttr!$M:$M,$A$590))</formula1>
    </dataValidation>
    <dataValidation sqref="AN591" showDropDown="0" showInputMessage="0" showErrorMessage="0" allowBlank="1" type="list">
      <formula1>OFFSET(HiddenAttr!$N$1,MATCH($A$591,HiddenAttr!$M$1:$M$2547,0)-1,0,COUNTIF(HiddenAttr!$M:$M,$A$591))</formula1>
    </dataValidation>
    <dataValidation sqref="AN592" showDropDown="0" showInputMessage="0" showErrorMessage="0" allowBlank="1" type="list">
      <formula1>OFFSET(HiddenAttr!$N$1,MATCH($A$592,HiddenAttr!$M$1:$M$2547,0)-1,0,COUNTIF(HiddenAttr!$M:$M,$A$592))</formula1>
    </dataValidation>
    <dataValidation sqref="AN593" showDropDown="0" showInputMessage="0" showErrorMessage="0" allowBlank="1" type="list">
      <formula1>OFFSET(HiddenAttr!$N$1,MATCH($A$593,HiddenAttr!$M$1:$M$2547,0)-1,0,COUNTIF(HiddenAttr!$M:$M,$A$593))</formula1>
    </dataValidation>
    <dataValidation sqref="AN594" showDropDown="0" showInputMessage="0" showErrorMessage="0" allowBlank="1" type="list">
      <formula1>OFFSET(HiddenAttr!$N$1,MATCH($A$594,HiddenAttr!$M$1:$M$2547,0)-1,0,COUNTIF(HiddenAttr!$M:$M,$A$594))</formula1>
    </dataValidation>
    <dataValidation sqref="AN595" showDropDown="0" showInputMessage="0" showErrorMessage="0" allowBlank="1" type="list">
      <formula1>OFFSET(HiddenAttr!$N$1,MATCH($A$595,HiddenAttr!$M$1:$M$2547,0)-1,0,COUNTIF(HiddenAttr!$M:$M,$A$595))</formula1>
    </dataValidation>
    <dataValidation sqref="AN596" showDropDown="0" showInputMessage="0" showErrorMessage="0" allowBlank="1" type="list">
      <formula1>OFFSET(HiddenAttr!$N$1,MATCH($A$596,HiddenAttr!$M$1:$M$2547,0)-1,0,COUNTIF(HiddenAttr!$M:$M,$A$596))</formula1>
    </dataValidation>
    <dataValidation sqref="AN597" showDropDown="0" showInputMessage="0" showErrorMessage="0" allowBlank="1" type="list">
      <formula1>OFFSET(HiddenAttr!$N$1,MATCH($A$597,HiddenAttr!$M$1:$M$2547,0)-1,0,COUNTIF(HiddenAttr!$M:$M,$A$597))</formula1>
    </dataValidation>
    <dataValidation sqref="AN598" showDropDown="0" showInputMessage="0" showErrorMessage="0" allowBlank="1" type="list">
      <formula1>OFFSET(HiddenAttr!$N$1,MATCH($A$598,HiddenAttr!$M$1:$M$2547,0)-1,0,COUNTIF(HiddenAttr!$M:$M,$A$598))</formula1>
    </dataValidation>
    <dataValidation sqref="AN599" showDropDown="0" showInputMessage="0" showErrorMessage="0" allowBlank="1" type="list">
      <formula1>OFFSET(HiddenAttr!$N$1,MATCH($A$599,HiddenAttr!$M$1:$M$2547,0)-1,0,COUNTIF(HiddenAttr!$M:$M,$A$599))</formula1>
    </dataValidation>
    <dataValidation sqref="AN600" showDropDown="0" showInputMessage="0" showErrorMessage="0" allowBlank="1" type="list">
      <formula1>OFFSET(HiddenAttr!$N$1,MATCH($A$600,HiddenAttr!$M$1:$M$2547,0)-1,0,COUNTIF(HiddenAttr!$M:$M,$A$600))</formula1>
    </dataValidation>
    <dataValidation sqref="AN601" showDropDown="0" showInputMessage="0" showErrorMessage="0" allowBlank="1" type="list">
      <formula1>OFFSET(HiddenAttr!$N$1,MATCH($A$601,HiddenAttr!$M$1:$M$2547,0)-1,0,COUNTIF(HiddenAttr!$M:$M,$A$601))</formula1>
    </dataValidation>
    <dataValidation sqref="AN602" showDropDown="0" showInputMessage="0" showErrorMessage="0" allowBlank="1" type="list">
      <formula1>OFFSET(HiddenAttr!$N$1,MATCH($A$602,HiddenAttr!$M$1:$M$2547,0)-1,0,COUNTIF(HiddenAttr!$M:$M,$A$602))</formula1>
    </dataValidation>
    <dataValidation sqref="AN603" showDropDown="0" showInputMessage="0" showErrorMessage="0" allowBlank="1" type="list">
      <formula1>OFFSET(HiddenAttr!$N$1,MATCH($A$603,HiddenAttr!$M$1:$M$2547,0)-1,0,COUNTIF(HiddenAttr!$M:$M,$A$603))</formula1>
    </dataValidation>
    <dataValidation sqref="AN604" showDropDown="0" showInputMessage="0" showErrorMessage="0" allowBlank="1" type="list">
      <formula1>OFFSET(HiddenAttr!$N$1,MATCH($A$604,HiddenAttr!$M$1:$M$2547,0)-1,0,COUNTIF(HiddenAttr!$M:$M,$A$604))</formula1>
    </dataValidation>
    <dataValidation sqref="AN605" showDropDown="0" showInputMessage="0" showErrorMessage="0" allowBlank="1" type="list">
      <formula1>OFFSET(HiddenAttr!$N$1,MATCH($A$605,HiddenAttr!$M$1:$M$2547,0)-1,0,COUNTIF(HiddenAttr!$M:$M,$A$605))</formula1>
    </dataValidation>
    <dataValidation sqref="AN606" showDropDown="0" showInputMessage="0" showErrorMessage="0" allowBlank="1" type="list">
      <formula1>OFFSET(HiddenAttr!$N$1,MATCH($A$606,HiddenAttr!$M$1:$M$2547,0)-1,0,COUNTIF(HiddenAttr!$M:$M,$A$606))</formula1>
    </dataValidation>
    <dataValidation sqref="AN607" showDropDown="0" showInputMessage="0" showErrorMessage="0" allowBlank="1" type="list">
      <formula1>OFFSET(HiddenAttr!$N$1,MATCH($A$607,HiddenAttr!$M$1:$M$2547,0)-1,0,COUNTIF(HiddenAttr!$M:$M,$A$607))</formula1>
    </dataValidation>
    <dataValidation sqref="AN608" showDropDown="0" showInputMessage="0" showErrorMessage="0" allowBlank="1" type="list">
      <formula1>OFFSET(HiddenAttr!$N$1,MATCH($A$608,HiddenAttr!$M$1:$M$2547,0)-1,0,COUNTIF(HiddenAttr!$M:$M,$A$608))</formula1>
    </dataValidation>
    <dataValidation sqref="AN609" showDropDown="0" showInputMessage="0" showErrorMessage="0" allowBlank="1" type="list">
      <formula1>OFFSET(HiddenAttr!$N$1,MATCH($A$609,HiddenAttr!$M$1:$M$2547,0)-1,0,COUNTIF(HiddenAttr!$M:$M,$A$609))</formula1>
    </dataValidation>
    <dataValidation sqref="AN610" showDropDown="0" showInputMessage="0" showErrorMessage="0" allowBlank="1" type="list">
      <formula1>OFFSET(HiddenAttr!$N$1,MATCH($A$610,HiddenAttr!$M$1:$M$2547,0)-1,0,COUNTIF(HiddenAttr!$M:$M,$A$610))</formula1>
    </dataValidation>
    <dataValidation sqref="AN611" showDropDown="0" showInputMessage="0" showErrorMessage="0" allowBlank="1" type="list">
      <formula1>OFFSET(HiddenAttr!$N$1,MATCH($A$611,HiddenAttr!$M$1:$M$2547,0)-1,0,COUNTIF(HiddenAttr!$M:$M,$A$611))</formula1>
    </dataValidation>
    <dataValidation sqref="AN612" showDropDown="0" showInputMessage="0" showErrorMessage="0" allowBlank="1" type="list">
      <formula1>OFFSET(HiddenAttr!$N$1,MATCH($A$612,HiddenAttr!$M$1:$M$2547,0)-1,0,COUNTIF(HiddenAttr!$M:$M,$A$612))</formula1>
    </dataValidation>
    <dataValidation sqref="AN613" showDropDown="0" showInputMessage="0" showErrorMessage="0" allowBlank="1" type="list">
      <formula1>OFFSET(HiddenAttr!$N$1,MATCH($A$613,HiddenAttr!$M$1:$M$2547,0)-1,0,COUNTIF(HiddenAttr!$M:$M,$A$613))</formula1>
    </dataValidation>
    <dataValidation sqref="AN614" showDropDown="0" showInputMessage="0" showErrorMessage="0" allowBlank="1" type="list">
      <formula1>OFFSET(HiddenAttr!$N$1,MATCH($A$614,HiddenAttr!$M$1:$M$2547,0)-1,0,COUNTIF(HiddenAttr!$M:$M,$A$614))</formula1>
    </dataValidation>
    <dataValidation sqref="AN615" showDropDown="0" showInputMessage="0" showErrorMessage="0" allowBlank="1" type="list">
      <formula1>OFFSET(HiddenAttr!$N$1,MATCH($A$615,HiddenAttr!$M$1:$M$2547,0)-1,0,COUNTIF(HiddenAttr!$M:$M,$A$615))</formula1>
    </dataValidation>
    <dataValidation sqref="AN616" showDropDown="0" showInputMessage="0" showErrorMessage="0" allowBlank="1" type="list">
      <formula1>OFFSET(HiddenAttr!$N$1,MATCH($A$616,HiddenAttr!$M$1:$M$2547,0)-1,0,COUNTIF(HiddenAttr!$M:$M,$A$616))</formula1>
    </dataValidation>
    <dataValidation sqref="AN617" showDropDown="0" showInputMessage="0" showErrorMessage="0" allowBlank="1" type="list">
      <formula1>OFFSET(HiddenAttr!$N$1,MATCH($A$617,HiddenAttr!$M$1:$M$2547,0)-1,0,COUNTIF(HiddenAttr!$M:$M,$A$617))</formula1>
    </dataValidation>
    <dataValidation sqref="AN618" showDropDown="0" showInputMessage="0" showErrorMessage="0" allowBlank="1" type="list">
      <formula1>OFFSET(HiddenAttr!$N$1,MATCH($A$618,HiddenAttr!$M$1:$M$2547,0)-1,0,COUNTIF(HiddenAttr!$M:$M,$A$618))</formula1>
    </dataValidation>
    <dataValidation sqref="AN619" showDropDown="0" showInputMessage="0" showErrorMessage="0" allowBlank="1" type="list">
      <formula1>OFFSET(HiddenAttr!$N$1,MATCH($A$619,HiddenAttr!$M$1:$M$2547,0)-1,0,COUNTIF(HiddenAttr!$M:$M,$A$619))</formula1>
    </dataValidation>
    <dataValidation sqref="AN620" showDropDown="0" showInputMessage="0" showErrorMessage="0" allowBlank="1" type="list">
      <formula1>OFFSET(HiddenAttr!$N$1,MATCH($A$620,HiddenAttr!$M$1:$M$2547,0)-1,0,COUNTIF(HiddenAttr!$M:$M,$A$620))</formula1>
    </dataValidation>
    <dataValidation sqref="AN621" showDropDown="0" showInputMessage="0" showErrorMessage="0" allowBlank="1" type="list">
      <formula1>OFFSET(HiddenAttr!$N$1,MATCH($A$621,HiddenAttr!$M$1:$M$2547,0)-1,0,COUNTIF(HiddenAttr!$M:$M,$A$621))</formula1>
    </dataValidation>
    <dataValidation sqref="AN622" showDropDown="0" showInputMessage="0" showErrorMessage="0" allowBlank="1" type="list">
      <formula1>OFFSET(HiddenAttr!$N$1,MATCH($A$622,HiddenAttr!$M$1:$M$2547,0)-1,0,COUNTIF(HiddenAttr!$M:$M,$A$622))</formula1>
    </dataValidation>
    <dataValidation sqref="AN623" showDropDown="0" showInputMessage="0" showErrorMessage="0" allowBlank="1" type="list">
      <formula1>OFFSET(HiddenAttr!$N$1,MATCH($A$623,HiddenAttr!$M$1:$M$2547,0)-1,0,COUNTIF(HiddenAttr!$M:$M,$A$623))</formula1>
    </dataValidation>
    <dataValidation sqref="AN624" showDropDown="0" showInputMessage="0" showErrorMessage="0" allowBlank="1" type="list">
      <formula1>OFFSET(HiddenAttr!$N$1,MATCH($A$624,HiddenAttr!$M$1:$M$2547,0)-1,0,COUNTIF(HiddenAttr!$M:$M,$A$624))</formula1>
    </dataValidation>
    <dataValidation sqref="AN625" showDropDown="0" showInputMessage="0" showErrorMessage="0" allowBlank="1" type="list">
      <formula1>OFFSET(HiddenAttr!$N$1,MATCH($A$625,HiddenAttr!$M$1:$M$2547,0)-1,0,COUNTIF(HiddenAttr!$M:$M,$A$625))</formula1>
    </dataValidation>
    <dataValidation sqref="AN626" showDropDown="0" showInputMessage="0" showErrorMessage="0" allowBlank="1" type="list">
      <formula1>OFFSET(HiddenAttr!$N$1,MATCH($A$626,HiddenAttr!$M$1:$M$2547,0)-1,0,COUNTIF(HiddenAttr!$M:$M,$A$626))</formula1>
    </dataValidation>
    <dataValidation sqref="AN627" showDropDown="0" showInputMessage="0" showErrorMessage="0" allowBlank="1" type="list">
      <formula1>OFFSET(HiddenAttr!$N$1,MATCH($A$627,HiddenAttr!$M$1:$M$2547,0)-1,0,COUNTIF(HiddenAttr!$M:$M,$A$627))</formula1>
    </dataValidation>
    <dataValidation sqref="AN628" showDropDown="0" showInputMessage="0" showErrorMessage="0" allowBlank="1" type="list">
      <formula1>OFFSET(HiddenAttr!$N$1,MATCH($A$628,HiddenAttr!$M$1:$M$2547,0)-1,0,COUNTIF(HiddenAttr!$M:$M,$A$628))</formula1>
    </dataValidation>
    <dataValidation sqref="AN629" showDropDown="0" showInputMessage="0" showErrorMessage="0" allowBlank="1" type="list">
      <formula1>OFFSET(HiddenAttr!$N$1,MATCH($A$629,HiddenAttr!$M$1:$M$2547,0)-1,0,COUNTIF(HiddenAttr!$M:$M,$A$629))</formula1>
    </dataValidation>
    <dataValidation sqref="AN630" showDropDown="0" showInputMessage="0" showErrorMessage="0" allowBlank="1" type="list">
      <formula1>OFFSET(HiddenAttr!$N$1,MATCH($A$630,HiddenAttr!$M$1:$M$2547,0)-1,0,COUNTIF(HiddenAttr!$M:$M,$A$630))</formula1>
    </dataValidation>
    <dataValidation sqref="AN631" showDropDown="0" showInputMessage="0" showErrorMessage="0" allowBlank="1" type="list">
      <formula1>OFFSET(HiddenAttr!$N$1,MATCH($A$631,HiddenAttr!$M$1:$M$2547,0)-1,0,COUNTIF(HiddenAttr!$M:$M,$A$631))</formula1>
    </dataValidation>
    <dataValidation sqref="AN632" showDropDown="0" showInputMessage="0" showErrorMessage="0" allowBlank="1" type="list">
      <formula1>OFFSET(HiddenAttr!$N$1,MATCH($A$632,HiddenAttr!$M$1:$M$2547,0)-1,0,COUNTIF(HiddenAttr!$M:$M,$A$632))</formula1>
    </dataValidation>
    <dataValidation sqref="AN633" showDropDown="0" showInputMessage="0" showErrorMessage="0" allowBlank="1" type="list">
      <formula1>OFFSET(HiddenAttr!$N$1,MATCH($A$633,HiddenAttr!$M$1:$M$2547,0)-1,0,COUNTIF(HiddenAttr!$M:$M,$A$633))</formula1>
    </dataValidation>
    <dataValidation sqref="AN634" showDropDown="0" showInputMessage="0" showErrorMessage="0" allowBlank="1" type="list">
      <formula1>OFFSET(HiddenAttr!$N$1,MATCH($A$634,HiddenAttr!$M$1:$M$2547,0)-1,0,COUNTIF(HiddenAttr!$M:$M,$A$634))</formula1>
    </dataValidation>
    <dataValidation sqref="AN635" showDropDown="0" showInputMessage="0" showErrorMessage="0" allowBlank="1" type="list">
      <formula1>OFFSET(HiddenAttr!$N$1,MATCH($A$635,HiddenAttr!$M$1:$M$2547,0)-1,0,COUNTIF(HiddenAttr!$M:$M,$A$635))</formula1>
    </dataValidation>
    <dataValidation sqref="AN636" showDropDown="0" showInputMessage="0" showErrorMessage="0" allowBlank="1" type="list">
      <formula1>OFFSET(HiddenAttr!$N$1,MATCH($A$636,HiddenAttr!$M$1:$M$2547,0)-1,0,COUNTIF(HiddenAttr!$M:$M,$A$636))</formula1>
    </dataValidation>
    <dataValidation sqref="AN637" showDropDown="0" showInputMessage="0" showErrorMessage="0" allowBlank="1" type="list">
      <formula1>OFFSET(HiddenAttr!$N$1,MATCH($A$637,HiddenAttr!$M$1:$M$2547,0)-1,0,COUNTIF(HiddenAttr!$M:$M,$A$637))</formula1>
    </dataValidation>
    <dataValidation sqref="AN638" showDropDown="0" showInputMessage="0" showErrorMessage="0" allowBlank="1" type="list">
      <formula1>OFFSET(HiddenAttr!$N$1,MATCH($A$638,HiddenAttr!$M$1:$M$2547,0)-1,0,COUNTIF(HiddenAttr!$M:$M,$A$638))</formula1>
    </dataValidation>
    <dataValidation sqref="AN639" showDropDown="0" showInputMessage="0" showErrorMessage="0" allowBlank="1" type="list">
      <formula1>OFFSET(HiddenAttr!$N$1,MATCH($A$639,HiddenAttr!$M$1:$M$2547,0)-1,0,COUNTIF(HiddenAttr!$M:$M,$A$639))</formula1>
    </dataValidation>
    <dataValidation sqref="AN640" showDropDown="0" showInputMessage="0" showErrorMessage="0" allowBlank="1" type="list">
      <formula1>OFFSET(HiddenAttr!$N$1,MATCH($A$640,HiddenAttr!$M$1:$M$2547,0)-1,0,COUNTIF(HiddenAttr!$M:$M,$A$640))</formula1>
    </dataValidation>
    <dataValidation sqref="AN641" showDropDown="0" showInputMessage="0" showErrorMessage="0" allowBlank="1" type="list">
      <formula1>OFFSET(HiddenAttr!$N$1,MATCH($A$641,HiddenAttr!$M$1:$M$2547,0)-1,0,COUNTIF(HiddenAttr!$M:$M,$A$641))</formula1>
    </dataValidation>
    <dataValidation sqref="AN642" showDropDown="0" showInputMessage="0" showErrorMessage="0" allowBlank="1" type="list">
      <formula1>OFFSET(HiddenAttr!$N$1,MATCH($A$642,HiddenAttr!$M$1:$M$2547,0)-1,0,COUNTIF(HiddenAttr!$M:$M,$A$642))</formula1>
    </dataValidation>
    <dataValidation sqref="AN643" showDropDown="0" showInputMessage="0" showErrorMessage="0" allowBlank="1" type="list">
      <formula1>OFFSET(HiddenAttr!$N$1,MATCH($A$643,HiddenAttr!$M$1:$M$2547,0)-1,0,COUNTIF(HiddenAttr!$M:$M,$A$643))</formula1>
    </dataValidation>
    <dataValidation sqref="AN644" showDropDown="0" showInputMessage="0" showErrorMessage="0" allowBlank="1" type="list">
      <formula1>OFFSET(HiddenAttr!$N$1,MATCH($A$644,HiddenAttr!$M$1:$M$2547,0)-1,0,COUNTIF(HiddenAttr!$M:$M,$A$644))</formula1>
    </dataValidation>
    <dataValidation sqref="AN645" showDropDown="0" showInputMessage="0" showErrorMessage="0" allowBlank="1" type="list">
      <formula1>OFFSET(HiddenAttr!$N$1,MATCH($A$645,HiddenAttr!$M$1:$M$2547,0)-1,0,COUNTIF(HiddenAttr!$M:$M,$A$645))</formula1>
    </dataValidation>
    <dataValidation sqref="AN646" showDropDown="0" showInputMessage="0" showErrorMessage="0" allowBlank="1" type="list">
      <formula1>OFFSET(HiddenAttr!$N$1,MATCH($A$646,HiddenAttr!$M$1:$M$2547,0)-1,0,COUNTIF(HiddenAttr!$M:$M,$A$646))</formula1>
    </dataValidation>
    <dataValidation sqref="AN647" showDropDown="0" showInputMessage="0" showErrorMessage="0" allowBlank="1" type="list">
      <formula1>OFFSET(HiddenAttr!$N$1,MATCH($A$647,HiddenAttr!$M$1:$M$2547,0)-1,0,COUNTIF(HiddenAttr!$M:$M,$A$647))</formula1>
    </dataValidation>
    <dataValidation sqref="AN648" showDropDown="0" showInputMessage="0" showErrorMessage="0" allowBlank="1" type="list">
      <formula1>OFFSET(HiddenAttr!$N$1,MATCH($A$648,HiddenAttr!$M$1:$M$2547,0)-1,0,COUNTIF(HiddenAttr!$M:$M,$A$648))</formula1>
    </dataValidation>
    <dataValidation sqref="AN649" showDropDown="0" showInputMessage="0" showErrorMessage="0" allowBlank="1" type="list">
      <formula1>OFFSET(HiddenAttr!$N$1,MATCH($A$649,HiddenAttr!$M$1:$M$2547,0)-1,0,COUNTIF(HiddenAttr!$M:$M,$A$649))</formula1>
    </dataValidation>
    <dataValidation sqref="AN650" showDropDown="0" showInputMessage="0" showErrorMessage="0" allowBlank="1" type="list">
      <formula1>OFFSET(HiddenAttr!$N$1,MATCH($A$650,HiddenAttr!$M$1:$M$2547,0)-1,0,COUNTIF(HiddenAttr!$M:$M,$A$650))</formula1>
    </dataValidation>
    <dataValidation sqref="AN651" showDropDown="0" showInputMessage="0" showErrorMessage="0" allowBlank="1" type="list">
      <formula1>OFFSET(HiddenAttr!$N$1,MATCH($A$651,HiddenAttr!$M$1:$M$2547,0)-1,0,COUNTIF(HiddenAttr!$M:$M,$A$651))</formula1>
    </dataValidation>
    <dataValidation sqref="AN652" showDropDown="0" showInputMessage="0" showErrorMessage="0" allowBlank="1" type="list">
      <formula1>OFFSET(HiddenAttr!$N$1,MATCH($A$652,HiddenAttr!$M$1:$M$2547,0)-1,0,COUNTIF(HiddenAttr!$M:$M,$A$652))</formula1>
    </dataValidation>
    <dataValidation sqref="AN653" showDropDown="0" showInputMessage="0" showErrorMessage="0" allowBlank="1" type="list">
      <formula1>OFFSET(HiddenAttr!$N$1,MATCH($A$653,HiddenAttr!$M$1:$M$2547,0)-1,0,COUNTIF(HiddenAttr!$M:$M,$A$653))</formula1>
    </dataValidation>
    <dataValidation sqref="AN654" showDropDown="0" showInputMessage="0" showErrorMessage="0" allowBlank="1" type="list">
      <formula1>OFFSET(HiddenAttr!$N$1,MATCH($A$654,HiddenAttr!$M$1:$M$2547,0)-1,0,COUNTIF(HiddenAttr!$M:$M,$A$654))</formula1>
    </dataValidation>
    <dataValidation sqref="AN655" showDropDown="0" showInputMessage="0" showErrorMessage="0" allowBlank="1" type="list">
      <formula1>OFFSET(HiddenAttr!$N$1,MATCH($A$655,HiddenAttr!$M$1:$M$2547,0)-1,0,COUNTIF(HiddenAttr!$M:$M,$A$655))</formula1>
    </dataValidation>
    <dataValidation sqref="AN656" showDropDown="0" showInputMessage="0" showErrorMessage="0" allowBlank="1" type="list">
      <formula1>OFFSET(HiddenAttr!$N$1,MATCH($A$656,HiddenAttr!$M$1:$M$2547,0)-1,0,COUNTIF(HiddenAttr!$M:$M,$A$656))</formula1>
    </dataValidation>
    <dataValidation sqref="AN657" showDropDown="0" showInputMessage="0" showErrorMessage="0" allowBlank="1" type="list">
      <formula1>OFFSET(HiddenAttr!$N$1,MATCH($A$657,HiddenAttr!$M$1:$M$2547,0)-1,0,COUNTIF(HiddenAttr!$M:$M,$A$657))</formula1>
    </dataValidation>
    <dataValidation sqref="AN658" showDropDown="0" showInputMessage="0" showErrorMessage="0" allowBlank="1" type="list">
      <formula1>OFFSET(HiddenAttr!$N$1,MATCH($A$658,HiddenAttr!$M$1:$M$2547,0)-1,0,COUNTIF(HiddenAttr!$M:$M,$A$658))</formula1>
    </dataValidation>
    <dataValidation sqref="AN659" showDropDown="0" showInputMessage="0" showErrorMessage="0" allowBlank="1" type="list">
      <formula1>OFFSET(HiddenAttr!$N$1,MATCH($A$659,HiddenAttr!$M$1:$M$2547,0)-1,0,COUNTIF(HiddenAttr!$M:$M,$A$659))</formula1>
    </dataValidation>
    <dataValidation sqref="AN660" showDropDown="0" showInputMessage="0" showErrorMessage="0" allowBlank="1" type="list">
      <formula1>OFFSET(HiddenAttr!$N$1,MATCH($A$660,HiddenAttr!$M$1:$M$2547,0)-1,0,COUNTIF(HiddenAttr!$M:$M,$A$660))</formula1>
    </dataValidation>
    <dataValidation sqref="AN661" showDropDown="0" showInputMessage="0" showErrorMessage="0" allowBlank="1" type="list">
      <formula1>OFFSET(HiddenAttr!$N$1,MATCH($A$661,HiddenAttr!$M$1:$M$2547,0)-1,0,COUNTIF(HiddenAttr!$M:$M,$A$661))</formula1>
    </dataValidation>
    <dataValidation sqref="AN662" showDropDown="0" showInputMessage="0" showErrorMessage="0" allowBlank="1" type="list">
      <formula1>OFFSET(HiddenAttr!$N$1,MATCH($A$662,HiddenAttr!$M$1:$M$2547,0)-1,0,COUNTIF(HiddenAttr!$M:$M,$A$662))</formula1>
    </dataValidation>
    <dataValidation sqref="AN663" showDropDown="0" showInputMessage="0" showErrorMessage="0" allowBlank="1" type="list">
      <formula1>OFFSET(HiddenAttr!$N$1,MATCH($A$663,HiddenAttr!$M$1:$M$2547,0)-1,0,COUNTIF(HiddenAttr!$M:$M,$A$663))</formula1>
    </dataValidation>
    <dataValidation sqref="AN664" showDropDown="0" showInputMessage="0" showErrorMessage="0" allowBlank="1" type="list">
      <formula1>OFFSET(HiddenAttr!$N$1,MATCH($A$664,HiddenAttr!$M$1:$M$2547,0)-1,0,COUNTIF(HiddenAttr!$M:$M,$A$664))</formula1>
    </dataValidation>
    <dataValidation sqref="AN665" showDropDown="0" showInputMessage="0" showErrorMessage="0" allowBlank="1" type="list">
      <formula1>OFFSET(HiddenAttr!$N$1,MATCH($A$665,HiddenAttr!$M$1:$M$2547,0)-1,0,COUNTIF(HiddenAttr!$M:$M,$A$665))</formula1>
    </dataValidation>
    <dataValidation sqref="AN666" showDropDown="0" showInputMessage="0" showErrorMessage="0" allowBlank="1" type="list">
      <formula1>OFFSET(HiddenAttr!$N$1,MATCH($A$666,HiddenAttr!$M$1:$M$2547,0)-1,0,COUNTIF(HiddenAttr!$M:$M,$A$666))</formula1>
    </dataValidation>
    <dataValidation sqref="AN667" showDropDown="0" showInputMessage="0" showErrorMessage="0" allowBlank="1" type="list">
      <formula1>OFFSET(HiddenAttr!$N$1,MATCH($A$667,HiddenAttr!$M$1:$M$2547,0)-1,0,COUNTIF(HiddenAttr!$M:$M,$A$667))</formula1>
    </dataValidation>
    <dataValidation sqref="AN668" showDropDown="0" showInputMessage="0" showErrorMessage="0" allowBlank="1" type="list">
      <formula1>OFFSET(HiddenAttr!$N$1,MATCH($A$668,HiddenAttr!$M$1:$M$2547,0)-1,0,COUNTIF(HiddenAttr!$M:$M,$A$668))</formula1>
    </dataValidation>
    <dataValidation sqref="AN669" showDropDown="0" showInputMessage="0" showErrorMessage="0" allowBlank="1" type="list">
      <formula1>OFFSET(HiddenAttr!$N$1,MATCH($A$669,HiddenAttr!$M$1:$M$2547,0)-1,0,COUNTIF(HiddenAttr!$M:$M,$A$669))</formula1>
    </dataValidation>
    <dataValidation sqref="AN670" showDropDown="0" showInputMessage="0" showErrorMessage="0" allowBlank="1" type="list">
      <formula1>OFFSET(HiddenAttr!$N$1,MATCH($A$670,HiddenAttr!$M$1:$M$2547,0)-1,0,COUNTIF(HiddenAttr!$M:$M,$A$670))</formula1>
    </dataValidation>
    <dataValidation sqref="AN671" showDropDown="0" showInputMessage="0" showErrorMessage="0" allowBlank="1" type="list">
      <formula1>OFFSET(HiddenAttr!$N$1,MATCH($A$671,HiddenAttr!$M$1:$M$2547,0)-1,0,COUNTIF(HiddenAttr!$M:$M,$A$671))</formula1>
    </dataValidation>
    <dataValidation sqref="AN672" showDropDown="0" showInputMessage="0" showErrorMessage="0" allowBlank="1" type="list">
      <formula1>OFFSET(HiddenAttr!$N$1,MATCH($A$672,HiddenAttr!$M$1:$M$2547,0)-1,0,COUNTIF(HiddenAttr!$M:$M,$A$672))</formula1>
    </dataValidation>
    <dataValidation sqref="AN673" showDropDown="0" showInputMessage="0" showErrorMessage="0" allowBlank="1" type="list">
      <formula1>OFFSET(HiddenAttr!$N$1,MATCH($A$673,HiddenAttr!$M$1:$M$2547,0)-1,0,COUNTIF(HiddenAttr!$M:$M,$A$673))</formula1>
    </dataValidation>
    <dataValidation sqref="AN674" showDropDown="0" showInputMessage="0" showErrorMessage="0" allowBlank="1" type="list">
      <formula1>OFFSET(HiddenAttr!$N$1,MATCH($A$674,HiddenAttr!$M$1:$M$2547,0)-1,0,COUNTIF(HiddenAttr!$M:$M,$A$674))</formula1>
    </dataValidation>
    <dataValidation sqref="AN675" showDropDown="0" showInputMessage="0" showErrorMessage="0" allowBlank="1" type="list">
      <formula1>OFFSET(HiddenAttr!$N$1,MATCH($A$675,HiddenAttr!$M$1:$M$2547,0)-1,0,COUNTIF(HiddenAttr!$M:$M,$A$675))</formula1>
    </dataValidation>
    <dataValidation sqref="AN676" showDropDown="0" showInputMessage="0" showErrorMessage="0" allowBlank="1" type="list">
      <formula1>OFFSET(HiddenAttr!$N$1,MATCH($A$676,HiddenAttr!$M$1:$M$2547,0)-1,0,COUNTIF(HiddenAttr!$M:$M,$A$676))</formula1>
    </dataValidation>
    <dataValidation sqref="AN677" showDropDown="0" showInputMessage="0" showErrorMessage="0" allowBlank="1" type="list">
      <formula1>OFFSET(HiddenAttr!$N$1,MATCH($A$677,HiddenAttr!$M$1:$M$2547,0)-1,0,COUNTIF(HiddenAttr!$M:$M,$A$677))</formula1>
    </dataValidation>
    <dataValidation sqref="AN678" showDropDown="0" showInputMessage="0" showErrorMessage="0" allowBlank="1" type="list">
      <formula1>OFFSET(HiddenAttr!$N$1,MATCH($A$678,HiddenAttr!$M$1:$M$2547,0)-1,0,COUNTIF(HiddenAttr!$M:$M,$A$678))</formula1>
    </dataValidation>
    <dataValidation sqref="AN679" showDropDown="0" showInputMessage="0" showErrorMessage="0" allowBlank="1" type="list">
      <formula1>OFFSET(HiddenAttr!$N$1,MATCH($A$679,HiddenAttr!$M$1:$M$2547,0)-1,0,COUNTIF(HiddenAttr!$M:$M,$A$679))</formula1>
    </dataValidation>
    <dataValidation sqref="AN680" showDropDown="0" showInputMessage="0" showErrorMessage="0" allowBlank="1" type="list">
      <formula1>OFFSET(HiddenAttr!$N$1,MATCH($A$680,HiddenAttr!$M$1:$M$2547,0)-1,0,COUNTIF(HiddenAttr!$M:$M,$A$680))</formula1>
    </dataValidation>
    <dataValidation sqref="AN681" showDropDown="0" showInputMessage="0" showErrorMessage="0" allowBlank="1" type="list">
      <formula1>OFFSET(HiddenAttr!$N$1,MATCH($A$681,HiddenAttr!$M$1:$M$2547,0)-1,0,COUNTIF(HiddenAttr!$M:$M,$A$681))</formula1>
    </dataValidation>
    <dataValidation sqref="AN682" showDropDown="0" showInputMessage="0" showErrorMessage="0" allowBlank="1" type="list">
      <formula1>OFFSET(HiddenAttr!$N$1,MATCH($A$682,HiddenAttr!$M$1:$M$2547,0)-1,0,COUNTIF(HiddenAttr!$M:$M,$A$682))</formula1>
    </dataValidation>
    <dataValidation sqref="AN683" showDropDown="0" showInputMessage="0" showErrorMessage="0" allowBlank="1" type="list">
      <formula1>OFFSET(HiddenAttr!$N$1,MATCH($A$683,HiddenAttr!$M$1:$M$2547,0)-1,0,COUNTIF(HiddenAttr!$M:$M,$A$683))</formula1>
    </dataValidation>
    <dataValidation sqref="AN684" showDropDown="0" showInputMessage="0" showErrorMessage="0" allowBlank="1" type="list">
      <formula1>OFFSET(HiddenAttr!$N$1,MATCH($A$684,HiddenAttr!$M$1:$M$2547,0)-1,0,COUNTIF(HiddenAttr!$M:$M,$A$684))</formula1>
    </dataValidation>
    <dataValidation sqref="AN685" showDropDown="0" showInputMessage="0" showErrorMessage="0" allowBlank="1" type="list">
      <formula1>OFFSET(HiddenAttr!$N$1,MATCH($A$685,HiddenAttr!$M$1:$M$2547,0)-1,0,COUNTIF(HiddenAttr!$M:$M,$A$685))</formula1>
    </dataValidation>
    <dataValidation sqref="AN686" showDropDown="0" showInputMessage="0" showErrorMessage="0" allowBlank="1" type="list">
      <formula1>OFFSET(HiddenAttr!$N$1,MATCH($A$686,HiddenAttr!$M$1:$M$2547,0)-1,0,COUNTIF(HiddenAttr!$M:$M,$A$686))</formula1>
    </dataValidation>
    <dataValidation sqref="AN687" showDropDown="0" showInputMessage="0" showErrorMessage="0" allowBlank="1" type="list">
      <formula1>OFFSET(HiddenAttr!$N$1,MATCH($A$687,HiddenAttr!$M$1:$M$2547,0)-1,0,COUNTIF(HiddenAttr!$M:$M,$A$687))</formula1>
    </dataValidation>
    <dataValidation sqref="AN688" showDropDown="0" showInputMessage="0" showErrorMessage="0" allowBlank="1" type="list">
      <formula1>OFFSET(HiddenAttr!$N$1,MATCH($A$688,HiddenAttr!$M$1:$M$2547,0)-1,0,COUNTIF(HiddenAttr!$M:$M,$A$688))</formula1>
    </dataValidation>
    <dataValidation sqref="AN689" showDropDown="0" showInputMessage="0" showErrorMessage="0" allowBlank="1" type="list">
      <formula1>OFFSET(HiddenAttr!$N$1,MATCH($A$689,HiddenAttr!$M$1:$M$2547,0)-1,0,COUNTIF(HiddenAttr!$M:$M,$A$689))</formula1>
    </dataValidation>
    <dataValidation sqref="AN690" showDropDown="0" showInputMessage="0" showErrorMessage="0" allowBlank="1" type="list">
      <formula1>OFFSET(HiddenAttr!$N$1,MATCH($A$690,HiddenAttr!$M$1:$M$2547,0)-1,0,COUNTIF(HiddenAttr!$M:$M,$A$690))</formula1>
    </dataValidation>
    <dataValidation sqref="AN691" showDropDown="0" showInputMessage="0" showErrorMessage="0" allowBlank="1" type="list">
      <formula1>OFFSET(HiddenAttr!$N$1,MATCH($A$691,HiddenAttr!$M$1:$M$2547,0)-1,0,COUNTIF(HiddenAttr!$M:$M,$A$691))</formula1>
    </dataValidation>
    <dataValidation sqref="AN692" showDropDown="0" showInputMessage="0" showErrorMessage="0" allowBlank="1" type="list">
      <formula1>OFFSET(HiddenAttr!$N$1,MATCH($A$692,HiddenAttr!$M$1:$M$2547,0)-1,0,COUNTIF(HiddenAttr!$M:$M,$A$692))</formula1>
    </dataValidation>
    <dataValidation sqref="AN693" showDropDown="0" showInputMessage="0" showErrorMessage="0" allowBlank="1" type="list">
      <formula1>OFFSET(HiddenAttr!$N$1,MATCH($A$693,HiddenAttr!$M$1:$M$2547,0)-1,0,COUNTIF(HiddenAttr!$M:$M,$A$693))</formula1>
    </dataValidation>
    <dataValidation sqref="AN694" showDropDown="0" showInputMessage="0" showErrorMessage="0" allowBlank="1" type="list">
      <formula1>OFFSET(HiddenAttr!$N$1,MATCH($A$694,HiddenAttr!$M$1:$M$2547,0)-1,0,COUNTIF(HiddenAttr!$M:$M,$A$694))</formula1>
    </dataValidation>
    <dataValidation sqref="AN695" showDropDown="0" showInputMessage="0" showErrorMessage="0" allowBlank="1" type="list">
      <formula1>OFFSET(HiddenAttr!$N$1,MATCH($A$695,HiddenAttr!$M$1:$M$2547,0)-1,0,COUNTIF(HiddenAttr!$M:$M,$A$695))</formula1>
    </dataValidation>
    <dataValidation sqref="AN696" showDropDown="0" showInputMessage="0" showErrorMessage="0" allowBlank="1" type="list">
      <formula1>OFFSET(HiddenAttr!$N$1,MATCH($A$696,HiddenAttr!$M$1:$M$2547,0)-1,0,COUNTIF(HiddenAttr!$M:$M,$A$696))</formula1>
    </dataValidation>
    <dataValidation sqref="AN697" showDropDown="0" showInputMessage="0" showErrorMessage="0" allowBlank="1" type="list">
      <formula1>OFFSET(HiddenAttr!$N$1,MATCH($A$697,HiddenAttr!$M$1:$M$2547,0)-1,0,COUNTIF(HiddenAttr!$M:$M,$A$697))</formula1>
    </dataValidation>
    <dataValidation sqref="AN698" showDropDown="0" showInputMessage="0" showErrorMessage="0" allowBlank="1" type="list">
      <formula1>OFFSET(HiddenAttr!$N$1,MATCH($A$698,HiddenAttr!$M$1:$M$2547,0)-1,0,COUNTIF(HiddenAttr!$M:$M,$A$698))</formula1>
    </dataValidation>
    <dataValidation sqref="AN699" showDropDown="0" showInputMessage="0" showErrorMessage="0" allowBlank="1" type="list">
      <formula1>OFFSET(HiddenAttr!$N$1,MATCH($A$699,HiddenAttr!$M$1:$M$2547,0)-1,0,COUNTIF(HiddenAttr!$M:$M,$A$699))</formula1>
    </dataValidation>
    <dataValidation sqref="AN700" showDropDown="0" showInputMessage="0" showErrorMessage="0" allowBlank="1" type="list">
      <formula1>OFFSET(HiddenAttr!$N$1,MATCH($A$700,HiddenAttr!$M$1:$M$2547,0)-1,0,COUNTIF(HiddenAttr!$M:$M,$A$700))</formula1>
    </dataValidation>
    <dataValidation sqref="AN701" showDropDown="0" showInputMessage="0" showErrorMessage="0" allowBlank="1" type="list">
      <formula1>OFFSET(HiddenAttr!$N$1,MATCH($A$701,HiddenAttr!$M$1:$M$2547,0)-1,0,COUNTIF(HiddenAttr!$M:$M,$A$701))</formula1>
    </dataValidation>
    <dataValidation sqref="AN702" showDropDown="0" showInputMessage="0" showErrorMessage="0" allowBlank="1" type="list">
      <formula1>OFFSET(HiddenAttr!$N$1,MATCH($A$702,HiddenAttr!$M$1:$M$2547,0)-1,0,COUNTIF(HiddenAttr!$M:$M,$A$702))</formula1>
    </dataValidation>
    <dataValidation sqref="AN703" showDropDown="0" showInputMessage="0" showErrorMessage="0" allowBlank="1" type="list">
      <formula1>OFFSET(HiddenAttr!$N$1,MATCH($A$703,HiddenAttr!$M$1:$M$2547,0)-1,0,COUNTIF(HiddenAttr!$M:$M,$A$703))</formula1>
    </dataValidation>
    <dataValidation sqref="AN704" showDropDown="0" showInputMessage="0" showErrorMessage="0" allowBlank="1" type="list">
      <formula1>OFFSET(HiddenAttr!$N$1,MATCH($A$704,HiddenAttr!$M$1:$M$2547,0)-1,0,COUNTIF(HiddenAttr!$M:$M,$A$704))</formula1>
    </dataValidation>
    <dataValidation sqref="AN705" showDropDown="0" showInputMessage="0" showErrorMessage="0" allowBlank="1" type="list">
      <formula1>OFFSET(HiddenAttr!$N$1,MATCH($A$705,HiddenAttr!$M$1:$M$2547,0)-1,0,COUNTIF(HiddenAttr!$M:$M,$A$705))</formula1>
    </dataValidation>
    <dataValidation sqref="AN706" showDropDown="0" showInputMessage="0" showErrorMessage="0" allowBlank="1" type="list">
      <formula1>OFFSET(HiddenAttr!$N$1,MATCH($A$706,HiddenAttr!$M$1:$M$2547,0)-1,0,COUNTIF(HiddenAttr!$M:$M,$A$706))</formula1>
    </dataValidation>
    <dataValidation sqref="AN707" showDropDown="0" showInputMessage="0" showErrorMessage="0" allowBlank="1" type="list">
      <formula1>OFFSET(HiddenAttr!$N$1,MATCH($A$707,HiddenAttr!$M$1:$M$2547,0)-1,0,COUNTIF(HiddenAttr!$M:$M,$A$707))</formula1>
    </dataValidation>
    <dataValidation sqref="AN708" showDropDown="0" showInputMessage="0" showErrorMessage="0" allowBlank="1" type="list">
      <formula1>OFFSET(HiddenAttr!$N$1,MATCH($A$708,HiddenAttr!$M$1:$M$2547,0)-1,0,COUNTIF(HiddenAttr!$M:$M,$A$708))</formula1>
    </dataValidation>
    <dataValidation sqref="AN709" showDropDown="0" showInputMessage="0" showErrorMessage="0" allowBlank="1" type="list">
      <formula1>OFFSET(HiddenAttr!$N$1,MATCH($A$709,HiddenAttr!$M$1:$M$2547,0)-1,0,COUNTIF(HiddenAttr!$M:$M,$A$709))</formula1>
    </dataValidation>
    <dataValidation sqref="AN710" showDropDown="0" showInputMessage="0" showErrorMessage="0" allowBlank="1" type="list">
      <formula1>OFFSET(HiddenAttr!$N$1,MATCH($A$710,HiddenAttr!$M$1:$M$2547,0)-1,0,COUNTIF(HiddenAttr!$M:$M,$A$710))</formula1>
    </dataValidation>
    <dataValidation sqref="AN711" showDropDown="0" showInputMessage="0" showErrorMessage="0" allowBlank="1" type="list">
      <formula1>OFFSET(HiddenAttr!$N$1,MATCH($A$711,HiddenAttr!$M$1:$M$2547,0)-1,0,COUNTIF(HiddenAttr!$M:$M,$A$711))</formula1>
    </dataValidation>
    <dataValidation sqref="AN712" showDropDown="0" showInputMessage="0" showErrorMessage="0" allowBlank="1" type="list">
      <formula1>OFFSET(HiddenAttr!$N$1,MATCH($A$712,HiddenAttr!$M$1:$M$2547,0)-1,0,COUNTIF(HiddenAttr!$M:$M,$A$712))</formula1>
    </dataValidation>
    <dataValidation sqref="AN713" showDropDown="0" showInputMessage="0" showErrorMessage="0" allowBlank="1" type="list">
      <formula1>OFFSET(HiddenAttr!$N$1,MATCH($A$713,HiddenAttr!$M$1:$M$2547,0)-1,0,COUNTIF(HiddenAttr!$M:$M,$A$713))</formula1>
    </dataValidation>
    <dataValidation sqref="AN714" showDropDown="0" showInputMessage="0" showErrorMessage="0" allowBlank="1" type="list">
      <formula1>OFFSET(HiddenAttr!$N$1,MATCH($A$714,HiddenAttr!$M$1:$M$2547,0)-1,0,COUNTIF(HiddenAttr!$M:$M,$A$714))</formula1>
    </dataValidation>
    <dataValidation sqref="AN715" showDropDown="0" showInputMessage="0" showErrorMessage="0" allowBlank="1" type="list">
      <formula1>OFFSET(HiddenAttr!$N$1,MATCH($A$715,HiddenAttr!$M$1:$M$2547,0)-1,0,COUNTIF(HiddenAttr!$M:$M,$A$715))</formula1>
    </dataValidation>
    <dataValidation sqref="AN716" showDropDown="0" showInputMessage="0" showErrorMessage="0" allowBlank="1" type="list">
      <formula1>OFFSET(HiddenAttr!$N$1,MATCH($A$716,HiddenAttr!$M$1:$M$2547,0)-1,0,COUNTIF(HiddenAttr!$M:$M,$A$716))</formula1>
    </dataValidation>
    <dataValidation sqref="AN717" showDropDown="0" showInputMessage="0" showErrorMessage="0" allowBlank="1" type="list">
      <formula1>OFFSET(HiddenAttr!$N$1,MATCH($A$717,HiddenAttr!$M$1:$M$2547,0)-1,0,COUNTIF(HiddenAttr!$M:$M,$A$717))</formula1>
    </dataValidation>
    <dataValidation sqref="AN718" showDropDown="0" showInputMessage="0" showErrorMessage="0" allowBlank="1" type="list">
      <formula1>OFFSET(HiddenAttr!$N$1,MATCH($A$718,HiddenAttr!$M$1:$M$2547,0)-1,0,COUNTIF(HiddenAttr!$M:$M,$A$718))</formula1>
    </dataValidation>
    <dataValidation sqref="AN719" showDropDown="0" showInputMessage="0" showErrorMessage="0" allowBlank="1" type="list">
      <formula1>OFFSET(HiddenAttr!$N$1,MATCH($A$719,HiddenAttr!$M$1:$M$2547,0)-1,0,COUNTIF(HiddenAttr!$M:$M,$A$719))</formula1>
    </dataValidation>
    <dataValidation sqref="AN720" showDropDown="0" showInputMessage="0" showErrorMessage="0" allowBlank="1" type="list">
      <formula1>OFFSET(HiddenAttr!$N$1,MATCH($A$720,HiddenAttr!$M$1:$M$2547,0)-1,0,COUNTIF(HiddenAttr!$M:$M,$A$720))</formula1>
    </dataValidation>
    <dataValidation sqref="AN721" showDropDown="0" showInputMessage="0" showErrorMessage="0" allowBlank="1" type="list">
      <formula1>OFFSET(HiddenAttr!$N$1,MATCH($A$721,HiddenAttr!$M$1:$M$2547,0)-1,0,COUNTIF(HiddenAttr!$M:$M,$A$721))</formula1>
    </dataValidation>
    <dataValidation sqref="AN722" showDropDown="0" showInputMessage="0" showErrorMessage="0" allowBlank="1" type="list">
      <formula1>OFFSET(HiddenAttr!$N$1,MATCH($A$722,HiddenAttr!$M$1:$M$2547,0)-1,0,COUNTIF(HiddenAttr!$M:$M,$A$722))</formula1>
    </dataValidation>
    <dataValidation sqref="AN723" showDropDown="0" showInputMessage="0" showErrorMessage="0" allowBlank="1" type="list">
      <formula1>OFFSET(HiddenAttr!$N$1,MATCH($A$723,HiddenAttr!$M$1:$M$2547,0)-1,0,COUNTIF(HiddenAttr!$M:$M,$A$723))</formula1>
    </dataValidation>
    <dataValidation sqref="AN724" showDropDown="0" showInputMessage="0" showErrorMessage="0" allowBlank="1" type="list">
      <formula1>OFFSET(HiddenAttr!$N$1,MATCH($A$724,HiddenAttr!$M$1:$M$2547,0)-1,0,COUNTIF(HiddenAttr!$M:$M,$A$724))</formula1>
    </dataValidation>
    <dataValidation sqref="AN725" showDropDown="0" showInputMessage="0" showErrorMessage="0" allowBlank="1" type="list">
      <formula1>OFFSET(HiddenAttr!$N$1,MATCH($A$725,HiddenAttr!$M$1:$M$2547,0)-1,0,COUNTIF(HiddenAttr!$M:$M,$A$725))</formula1>
    </dataValidation>
    <dataValidation sqref="AN726" showDropDown="0" showInputMessage="0" showErrorMessage="0" allowBlank="1" type="list">
      <formula1>OFFSET(HiddenAttr!$N$1,MATCH($A$726,HiddenAttr!$M$1:$M$2547,0)-1,0,COUNTIF(HiddenAttr!$M:$M,$A$726))</formula1>
    </dataValidation>
    <dataValidation sqref="AN727" showDropDown="0" showInputMessage="0" showErrorMessage="0" allowBlank="1" type="list">
      <formula1>OFFSET(HiddenAttr!$N$1,MATCH($A$727,HiddenAttr!$M$1:$M$2547,0)-1,0,COUNTIF(HiddenAttr!$M:$M,$A$727))</formula1>
    </dataValidation>
    <dataValidation sqref="AN728" showDropDown="0" showInputMessage="0" showErrorMessage="0" allowBlank="1" type="list">
      <formula1>OFFSET(HiddenAttr!$N$1,MATCH($A$728,HiddenAttr!$M$1:$M$2547,0)-1,0,COUNTIF(HiddenAttr!$M:$M,$A$728))</formula1>
    </dataValidation>
    <dataValidation sqref="AN729" showDropDown="0" showInputMessage="0" showErrorMessage="0" allowBlank="1" type="list">
      <formula1>OFFSET(HiddenAttr!$N$1,MATCH($A$729,HiddenAttr!$M$1:$M$2547,0)-1,0,COUNTIF(HiddenAttr!$M:$M,$A$729))</formula1>
    </dataValidation>
    <dataValidation sqref="AN730" showDropDown="0" showInputMessage="0" showErrorMessage="0" allowBlank="1" type="list">
      <formula1>OFFSET(HiddenAttr!$N$1,MATCH($A$730,HiddenAttr!$M$1:$M$2547,0)-1,0,COUNTIF(HiddenAttr!$M:$M,$A$730))</formula1>
    </dataValidation>
    <dataValidation sqref="AN731" showDropDown="0" showInputMessage="0" showErrorMessage="0" allowBlank="1" type="list">
      <formula1>OFFSET(HiddenAttr!$N$1,MATCH($A$731,HiddenAttr!$M$1:$M$2547,0)-1,0,COUNTIF(HiddenAttr!$M:$M,$A$731))</formula1>
    </dataValidation>
    <dataValidation sqref="AN732" showDropDown="0" showInputMessage="0" showErrorMessage="0" allowBlank="1" type="list">
      <formula1>OFFSET(HiddenAttr!$N$1,MATCH($A$732,HiddenAttr!$M$1:$M$2547,0)-1,0,COUNTIF(HiddenAttr!$M:$M,$A$732))</formula1>
    </dataValidation>
    <dataValidation sqref="AN733" showDropDown="0" showInputMessage="0" showErrorMessage="0" allowBlank="1" type="list">
      <formula1>OFFSET(HiddenAttr!$N$1,MATCH($A$733,HiddenAttr!$M$1:$M$2547,0)-1,0,COUNTIF(HiddenAttr!$M:$M,$A$733))</formula1>
    </dataValidation>
    <dataValidation sqref="AN734" showDropDown="0" showInputMessage="0" showErrorMessage="0" allowBlank="1" type="list">
      <formula1>OFFSET(HiddenAttr!$N$1,MATCH($A$734,HiddenAttr!$M$1:$M$2547,0)-1,0,COUNTIF(HiddenAttr!$M:$M,$A$734))</formula1>
    </dataValidation>
    <dataValidation sqref="AN735" showDropDown="0" showInputMessage="0" showErrorMessage="0" allowBlank="1" type="list">
      <formula1>OFFSET(HiddenAttr!$N$1,MATCH($A$735,HiddenAttr!$M$1:$M$2547,0)-1,0,COUNTIF(HiddenAttr!$M:$M,$A$735))</formula1>
    </dataValidation>
    <dataValidation sqref="AN736" showDropDown="0" showInputMessage="0" showErrorMessage="0" allowBlank="1" type="list">
      <formula1>OFFSET(HiddenAttr!$N$1,MATCH($A$736,HiddenAttr!$M$1:$M$2547,0)-1,0,COUNTIF(HiddenAttr!$M:$M,$A$736))</formula1>
    </dataValidation>
    <dataValidation sqref="AN737" showDropDown="0" showInputMessage="0" showErrorMessage="0" allowBlank="1" type="list">
      <formula1>OFFSET(HiddenAttr!$N$1,MATCH($A$737,HiddenAttr!$M$1:$M$2547,0)-1,0,COUNTIF(HiddenAttr!$M:$M,$A$737))</formula1>
    </dataValidation>
    <dataValidation sqref="AN738" showDropDown="0" showInputMessage="0" showErrorMessage="0" allowBlank="1" type="list">
      <formula1>OFFSET(HiddenAttr!$N$1,MATCH($A$738,HiddenAttr!$M$1:$M$2547,0)-1,0,COUNTIF(HiddenAttr!$M:$M,$A$738))</formula1>
    </dataValidation>
    <dataValidation sqref="AN739" showDropDown="0" showInputMessage="0" showErrorMessage="0" allowBlank="1" type="list">
      <formula1>OFFSET(HiddenAttr!$N$1,MATCH($A$739,HiddenAttr!$M$1:$M$2547,0)-1,0,COUNTIF(HiddenAttr!$M:$M,$A$739))</formula1>
    </dataValidation>
    <dataValidation sqref="AN740" showDropDown="0" showInputMessage="0" showErrorMessage="0" allowBlank="1" type="list">
      <formula1>OFFSET(HiddenAttr!$N$1,MATCH($A$740,HiddenAttr!$M$1:$M$2547,0)-1,0,COUNTIF(HiddenAttr!$M:$M,$A$740))</formula1>
    </dataValidation>
    <dataValidation sqref="AN741" showDropDown="0" showInputMessage="0" showErrorMessage="0" allowBlank="1" type="list">
      <formula1>OFFSET(HiddenAttr!$N$1,MATCH($A$741,HiddenAttr!$M$1:$M$2547,0)-1,0,COUNTIF(HiddenAttr!$M:$M,$A$741))</formula1>
    </dataValidation>
    <dataValidation sqref="AN742" showDropDown="0" showInputMessage="0" showErrorMessage="0" allowBlank="1" type="list">
      <formula1>OFFSET(HiddenAttr!$N$1,MATCH($A$742,HiddenAttr!$M$1:$M$2547,0)-1,0,COUNTIF(HiddenAttr!$M:$M,$A$742))</formula1>
    </dataValidation>
    <dataValidation sqref="AN743" showDropDown="0" showInputMessage="0" showErrorMessage="0" allowBlank="1" type="list">
      <formula1>OFFSET(HiddenAttr!$N$1,MATCH($A$743,HiddenAttr!$M$1:$M$2547,0)-1,0,COUNTIF(HiddenAttr!$M:$M,$A$743))</formula1>
    </dataValidation>
    <dataValidation sqref="AN744" showDropDown="0" showInputMessage="0" showErrorMessage="0" allowBlank="1" type="list">
      <formula1>OFFSET(HiddenAttr!$N$1,MATCH($A$744,HiddenAttr!$M$1:$M$2547,0)-1,0,COUNTIF(HiddenAttr!$M:$M,$A$744))</formula1>
    </dataValidation>
    <dataValidation sqref="AN745" showDropDown="0" showInputMessage="0" showErrorMessage="0" allowBlank="1" type="list">
      <formula1>OFFSET(HiddenAttr!$N$1,MATCH($A$745,HiddenAttr!$M$1:$M$2547,0)-1,0,COUNTIF(HiddenAttr!$M:$M,$A$745))</formula1>
    </dataValidation>
    <dataValidation sqref="AN746" showDropDown="0" showInputMessage="0" showErrorMessage="0" allowBlank="1" type="list">
      <formula1>OFFSET(HiddenAttr!$N$1,MATCH($A$746,HiddenAttr!$M$1:$M$2547,0)-1,0,COUNTIF(HiddenAttr!$M:$M,$A$746))</formula1>
    </dataValidation>
    <dataValidation sqref="AN747" showDropDown="0" showInputMessage="0" showErrorMessage="0" allowBlank="1" type="list">
      <formula1>OFFSET(HiddenAttr!$N$1,MATCH($A$747,HiddenAttr!$M$1:$M$2547,0)-1,0,COUNTIF(HiddenAttr!$M:$M,$A$747))</formula1>
    </dataValidation>
    <dataValidation sqref="AN748" showDropDown="0" showInputMessage="0" showErrorMessage="0" allowBlank="1" type="list">
      <formula1>OFFSET(HiddenAttr!$N$1,MATCH($A$748,HiddenAttr!$M$1:$M$2547,0)-1,0,COUNTIF(HiddenAttr!$M:$M,$A$748))</formula1>
    </dataValidation>
    <dataValidation sqref="AN749" showDropDown="0" showInputMessage="0" showErrorMessage="0" allowBlank="1" type="list">
      <formula1>OFFSET(HiddenAttr!$N$1,MATCH($A$749,HiddenAttr!$M$1:$M$2547,0)-1,0,COUNTIF(HiddenAttr!$M:$M,$A$749))</formula1>
    </dataValidation>
    <dataValidation sqref="AN750" showDropDown="0" showInputMessage="0" showErrorMessage="0" allowBlank="1" type="list">
      <formula1>OFFSET(HiddenAttr!$N$1,MATCH($A$750,HiddenAttr!$M$1:$M$2547,0)-1,0,COUNTIF(HiddenAttr!$M:$M,$A$750))</formula1>
    </dataValidation>
    <dataValidation sqref="AN751" showDropDown="0" showInputMessage="0" showErrorMessage="0" allowBlank="1" type="list">
      <formula1>OFFSET(HiddenAttr!$N$1,MATCH($A$751,HiddenAttr!$M$1:$M$2547,0)-1,0,COUNTIF(HiddenAttr!$M:$M,$A$751))</formula1>
    </dataValidation>
    <dataValidation sqref="AN752" showDropDown="0" showInputMessage="0" showErrorMessage="0" allowBlank="1" type="list">
      <formula1>OFFSET(HiddenAttr!$N$1,MATCH($A$752,HiddenAttr!$M$1:$M$2547,0)-1,0,COUNTIF(HiddenAttr!$M:$M,$A$752))</formula1>
    </dataValidation>
    <dataValidation sqref="AN753" showDropDown="0" showInputMessage="0" showErrorMessage="0" allowBlank="1" type="list">
      <formula1>OFFSET(HiddenAttr!$N$1,MATCH($A$753,HiddenAttr!$M$1:$M$2547,0)-1,0,COUNTIF(HiddenAttr!$M:$M,$A$753))</formula1>
    </dataValidation>
    <dataValidation sqref="AN754" showDropDown="0" showInputMessage="0" showErrorMessage="0" allowBlank="1" type="list">
      <formula1>OFFSET(HiddenAttr!$N$1,MATCH($A$754,HiddenAttr!$M$1:$M$2547,0)-1,0,COUNTIF(HiddenAttr!$M:$M,$A$754))</formula1>
    </dataValidation>
    <dataValidation sqref="AN755" showDropDown="0" showInputMessage="0" showErrorMessage="0" allowBlank="1" type="list">
      <formula1>OFFSET(HiddenAttr!$N$1,MATCH($A$755,HiddenAttr!$M$1:$M$2547,0)-1,0,COUNTIF(HiddenAttr!$M:$M,$A$755))</formula1>
    </dataValidation>
    <dataValidation sqref="AN756" showDropDown="0" showInputMessage="0" showErrorMessage="0" allowBlank="1" type="list">
      <formula1>OFFSET(HiddenAttr!$N$1,MATCH($A$756,HiddenAttr!$M$1:$M$2547,0)-1,0,COUNTIF(HiddenAttr!$M:$M,$A$756))</formula1>
    </dataValidation>
    <dataValidation sqref="AN757" showDropDown="0" showInputMessage="0" showErrorMessage="0" allowBlank="1" type="list">
      <formula1>OFFSET(HiddenAttr!$N$1,MATCH($A$757,HiddenAttr!$M$1:$M$2547,0)-1,0,COUNTIF(HiddenAttr!$M:$M,$A$757))</formula1>
    </dataValidation>
    <dataValidation sqref="AN758" showDropDown="0" showInputMessage="0" showErrorMessage="0" allowBlank="1" type="list">
      <formula1>OFFSET(HiddenAttr!$N$1,MATCH($A$758,HiddenAttr!$M$1:$M$2547,0)-1,0,COUNTIF(HiddenAttr!$M:$M,$A$758))</formula1>
    </dataValidation>
    <dataValidation sqref="AN759" showDropDown="0" showInputMessage="0" showErrorMessage="0" allowBlank="1" type="list">
      <formula1>OFFSET(HiddenAttr!$N$1,MATCH($A$759,HiddenAttr!$M$1:$M$2547,0)-1,0,COUNTIF(HiddenAttr!$M:$M,$A$759))</formula1>
    </dataValidation>
    <dataValidation sqref="AN760" showDropDown="0" showInputMessage="0" showErrorMessage="0" allowBlank="1" type="list">
      <formula1>OFFSET(HiddenAttr!$N$1,MATCH($A$760,HiddenAttr!$M$1:$M$2547,0)-1,0,COUNTIF(HiddenAttr!$M:$M,$A$760))</formula1>
    </dataValidation>
    <dataValidation sqref="AN761" showDropDown="0" showInputMessage="0" showErrorMessage="0" allowBlank="1" type="list">
      <formula1>OFFSET(HiddenAttr!$N$1,MATCH($A$761,HiddenAttr!$M$1:$M$2547,0)-1,0,COUNTIF(HiddenAttr!$M:$M,$A$761))</formula1>
    </dataValidation>
    <dataValidation sqref="AN762" showDropDown="0" showInputMessage="0" showErrorMessage="0" allowBlank="1" type="list">
      <formula1>OFFSET(HiddenAttr!$N$1,MATCH($A$762,HiddenAttr!$M$1:$M$2547,0)-1,0,COUNTIF(HiddenAttr!$M:$M,$A$762))</formula1>
    </dataValidation>
    <dataValidation sqref="AN763" showDropDown="0" showInputMessage="0" showErrorMessage="0" allowBlank="1" type="list">
      <formula1>OFFSET(HiddenAttr!$N$1,MATCH($A$763,HiddenAttr!$M$1:$M$2547,0)-1,0,COUNTIF(HiddenAttr!$M:$M,$A$763))</formula1>
    </dataValidation>
    <dataValidation sqref="AN764" showDropDown="0" showInputMessage="0" showErrorMessage="0" allowBlank="1" type="list">
      <formula1>OFFSET(HiddenAttr!$N$1,MATCH($A$764,HiddenAttr!$M$1:$M$2547,0)-1,0,COUNTIF(HiddenAttr!$M:$M,$A$764))</formula1>
    </dataValidation>
    <dataValidation sqref="AN765" showDropDown="0" showInputMessage="0" showErrorMessage="0" allowBlank="1" type="list">
      <formula1>OFFSET(HiddenAttr!$N$1,MATCH($A$765,HiddenAttr!$M$1:$M$2547,0)-1,0,COUNTIF(HiddenAttr!$M:$M,$A$765))</formula1>
    </dataValidation>
    <dataValidation sqref="AN766" showDropDown="0" showInputMessage="0" showErrorMessage="0" allowBlank="1" type="list">
      <formula1>OFFSET(HiddenAttr!$N$1,MATCH($A$766,HiddenAttr!$M$1:$M$2547,0)-1,0,COUNTIF(HiddenAttr!$M:$M,$A$766))</formula1>
    </dataValidation>
    <dataValidation sqref="AN767" showDropDown="0" showInputMessage="0" showErrorMessage="0" allowBlank="1" type="list">
      <formula1>OFFSET(HiddenAttr!$N$1,MATCH($A$767,HiddenAttr!$M$1:$M$2547,0)-1,0,COUNTIF(HiddenAttr!$M:$M,$A$767))</formula1>
    </dataValidation>
    <dataValidation sqref="AN768" showDropDown="0" showInputMessage="0" showErrorMessage="0" allowBlank="1" type="list">
      <formula1>OFFSET(HiddenAttr!$N$1,MATCH($A$768,HiddenAttr!$M$1:$M$2547,0)-1,0,COUNTIF(HiddenAttr!$M:$M,$A$768))</formula1>
    </dataValidation>
    <dataValidation sqref="AN769" showDropDown="0" showInputMessage="0" showErrorMessage="0" allowBlank="1" type="list">
      <formula1>OFFSET(HiddenAttr!$N$1,MATCH($A$769,HiddenAttr!$M$1:$M$2547,0)-1,0,COUNTIF(HiddenAttr!$M:$M,$A$769))</formula1>
    </dataValidation>
    <dataValidation sqref="AN770" showDropDown="0" showInputMessage="0" showErrorMessage="0" allowBlank="1" type="list">
      <formula1>OFFSET(HiddenAttr!$N$1,MATCH($A$770,HiddenAttr!$M$1:$M$2547,0)-1,0,COUNTIF(HiddenAttr!$M:$M,$A$770))</formula1>
    </dataValidation>
    <dataValidation sqref="AN771" showDropDown="0" showInputMessage="0" showErrorMessage="0" allowBlank="1" type="list">
      <formula1>OFFSET(HiddenAttr!$N$1,MATCH($A$771,HiddenAttr!$M$1:$M$2547,0)-1,0,COUNTIF(HiddenAttr!$M:$M,$A$771))</formula1>
    </dataValidation>
    <dataValidation sqref="AN772" showDropDown="0" showInputMessage="0" showErrorMessage="0" allowBlank="1" type="list">
      <formula1>OFFSET(HiddenAttr!$N$1,MATCH($A$772,HiddenAttr!$M$1:$M$2547,0)-1,0,COUNTIF(HiddenAttr!$M:$M,$A$772))</formula1>
    </dataValidation>
    <dataValidation sqref="AN773" showDropDown="0" showInputMessage="0" showErrorMessage="0" allowBlank="1" type="list">
      <formula1>OFFSET(HiddenAttr!$N$1,MATCH($A$773,HiddenAttr!$M$1:$M$2547,0)-1,0,COUNTIF(HiddenAttr!$M:$M,$A$773))</formula1>
    </dataValidation>
    <dataValidation sqref="AN774" showDropDown="0" showInputMessage="0" showErrorMessage="0" allowBlank="1" type="list">
      <formula1>OFFSET(HiddenAttr!$N$1,MATCH($A$774,HiddenAttr!$M$1:$M$2547,0)-1,0,COUNTIF(HiddenAttr!$M:$M,$A$774))</formula1>
    </dataValidation>
    <dataValidation sqref="AN775" showDropDown="0" showInputMessage="0" showErrorMessage="0" allowBlank="1" type="list">
      <formula1>OFFSET(HiddenAttr!$N$1,MATCH($A$775,HiddenAttr!$M$1:$M$2547,0)-1,0,COUNTIF(HiddenAttr!$M:$M,$A$775))</formula1>
    </dataValidation>
    <dataValidation sqref="AN776" showDropDown="0" showInputMessage="0" showErrorMessage="0" allowBlank="1" type="list">
      <formula1>OFFSET(HiddenAttr!$N$1,MATCH($A$776,HiddenAttr!$M$1:$M$2547,0)-1,0,COUNTIF(HiddenAttr!$M:$M,$A$776))</formula1>
    </dataValidation>
    <dataValidation sqref="AN777" showDropDown="0" showInputMessage="0" showErrorMessage="0" allowBlank="1" type="list">
      <formula1>OFFSET(HiddenAttr!$N$1,MATCH($A$777,HiddenAttr!$M$1:$M$2547,0)-1,0,COUNTIF(HiddenAttr!$M:$M,$A$777))</formula1>
    </dataValidation>
    <dataValidation sqref="AN778" showDropDown="0" showInputMessage="0" showErrorMessage="0" allowBlank="1" type="list">
      <formula1>OFFSET(HiddenAttr!$N$1,MATCH($A$778,HiddenAttr!$M$1:$M$2547,0)-1,0,COUNTIF(HiddenAttr!$M:$M,$A$778))</formula1>
    </dataValidation>
    <dataValidation sqref="AN779" showDropDown="0" showInputMessage="0" showErrorMessage="0" allowBlank="1" type="list">
      <formula1>OFFSET(HiddenAttr!$N$1,MATCH($A$779,HiddenAttr!$M$1:$M$2547,0)-1,0,COUNTIF(HiddenAttr!$M:$M,$A$779))</formula1>
    </dataValidation>
    <dataValidation sqref="AN780" showDropDown="0" showInputMessage="0" showErrorMessage="0" allowBlank="1" type="list">
      <formula1>OFFSET(HiddenAttr!$N$1,MATCH($A$780,HiddenAttr!$M$1:$M$2547,0)-1,0,COUNTIF(HiddenAttr!$M:$M,$A$780))</formula1>
    </dataValidation>
    <dataValidation sqref="AN781" showDropDown="0" showInputMessage="0" showErrorMessage="0" allowBlank="1" type="list">
      <formula1>OFFSET(HiddenAttr!$N$1,MATCH($A$781,HiddenAttr!$M$1:$M$2547,0)-1,0,COUNTIF(HiddenAttr!$M:$M,$A$781))</formula1>
    </dataValidation>
    <dataValidation sqref="AN782" showDropDown="0" showInputMessage="0" showErrorMessage="0" allowBlank="1" type="list">
      <formula1>OFFSET(HiddenAttr!$N$1,MATCH($A$782,HiddenAttr!$M$1:$M$2547,0)-1,0,COUNTIF(HiddenAttr!$M:$M,$A$782))</formula1>
    </dataValidation>
    <dataValidation sqref="AN783" showDropDown="0" showInputMessage="0" showErrorMessage="0" allowBlank="1" type="list">
      <formula1>OFFSET(HiddenAttr!$N$1,MATCH($A$783,HiddenAttr!$M$1:$M$2547,0)-1,0,COUNTIF(HiddenAttr!$M:$M,$A$783))</formula1>
    </dataValidation>
    <dataValidation sqref="AN784" showDropDown="0" showInputMessage="0" showErrorMessage="0" allowBlank="1" type="list">
      <formula1>OFFSET(HiddenAttr!$N$1,MATCH($A$784,HiddenAttr!$M$1:$M$2547,0)-1,0,COUNTIF(HiddenAttr!$M:$M,$A$784))</formula1>
    </dataValidation>
    <dataValidation sqref="AN785" showDropDown="0" showInputMessage="0" showErrorMessage="0" allowBlank="1" type="list">
      <formula1>OFFSET(HiddenAttr!$N$1,MATCH($A$785,HiddenAttr!$M$1:$M$2547,0)-1,0,COUNTIF(HiddenAttr!$M:$M,$A$785))</formula1>
    </dataValidation>
    <dataValidation sqref="AN786" showDropDown="0" showInputMessage="0" showErrorMessage="0" allowBlank="1" type="list">
      <formula1>OFFSET(HiddenAttr!$N$1,MATCH($A$786,HiddenAttr!$M$1:$M$2547,0)-1,0,COUNTIF(HiddenAttr!$M:$M,$A$786))</formula1>
    </dataValidation>
    <dataValidation sqref="AN787" showDropDown="0" showInputMessage="0" showErrorMessage="0" allowBlank="1" type="list">
      <formula1>OFFSET(HiddenAttr!$N$1,MATCH($A$787,HiddenAttr!$M$1:$M$2547,0)-1,0,COUNTIF(HiddenAttr!$M:$M,$A$787))</formula1>
    </dataValidation>
    <dataValidation sqref="AN788" showDropDown="0" showInputMessage="0" showErrorMessage="0" allowBlank="1" type="list">
      <formula1>OFFSET(HiddenAttr!$N$1,MATCH($A$788,HiddenAttr!$M$1:$M$2547,0)-1,0,COUNTIF(HiddenAttr!$M:$M,$A$788))</formula1>
    </dataValidation>
    <dataValidation sqref="AN789" showDropDown="0" showInputMessage="0" showErrorMessage="0" allowBlank="1" type="list">
      <formula1>OFFSET(HiddenAttr!$N$1,MATCH($A$789,HiddenAttr!$M$1:$M$2547,0)-1,0,COUNTIF(HiddenAttr!$M:$M,$A$789))</formula1>
    </dataValidation>
    <dataValidation sqref="AN790" showDropDown="0" showInputMessage="0" showErrorMessage="0" allowBlank="1" type="list">
      <formula1>OFFSET(HiddenAttr!$N$1,MATCH($A$790,HiddenAttr!$M$1:$M$2547,0)-1,0,COUNTIF(HiddenAttr!$M:$M,$A$790))</formula1>
    </dataValidation>
    <dataValidation sqref="AN791" showDropDown="0" showInputMessage="0" showErrorMessage="0" allowBlank="1" type="list">
      <formula1>OFFSET(HiddenAttr!$N$1,MATCH($A$791,HiddenAttr!$M$1:$M$2547,0)-1,0,COUNTIF(HiddenAttr!$M:$M,$A$791))</formula1>
    </dataValidation>
    <dataValidation sqref="AN792" showDropDown="0" showInputMessage="0" showErrorMessage="0" allowBlank="1" type="list">
      <formula1>OFFSET(HiddenAttr!$N$1,MATCH($A$792,HiddenAttr!$M$1:$M$2547,0)-1,0,COUNTIF(HiddenAttr!$M:$M,$A$792))</formula1>
    </dataValidation>
    <dataValidation sqref="AN793" showDropDown="0" showInputMessage="0" showErrorMessage="0" allowBlank="1" type="list">
      <formula1>OFFSET(HiddenAttr!$N$1,MATCH($A$793,HiddenAttr!$M$1:$M$2547,0)-1,0,COUNTIF(HiddenAttr!$M:$M,$A$793))</formula1>
    </dataValidation>
    <dataValidation sqref="AN794" showDropDown="0" showInputMessage="0" showErrorMessage="0" allowBlank="1" type="list">
      <formula1>OFFSET(HiddenAttr!$N$1,MATCH($A$794,HiddenAttr!$M$1:$M$2547,0)-1,0,COUNTIF(HiddenAttr!$M:$M,$A$794))</formula1>
    </dataValidation>
    <dataValidation sqref="AN795" showDropDown="0" showInputMessage="0" showErrorMessage="0" allowBlank="1" type="list">
      <formula1>OFFSET(HiddenAttr!$N$1,MATCH($A$795,HiddenAttr!$M$1:$M$2547,0)-1,0,COUNTIF(HiddenAttr!$M:$M,$A$795))</formula1>
    </dataValidation>
    <dataValidation sqref="AN796" showDropDown="0" showInputMessage="0" showErrorMessage="0" allowBlank="1" type="list">
      <formula1>OFFSET(HiddenAttr!$N$1,MATCH($A$796,HiddenAttr!$M$1:$M$2547,0)-1,0,COUNTIF(HiddenAttr!$M:$M,$A$796))</formula1>
    </dataValidation>
    <dataValidation sqref="AN797" showDropDown="0" showInputMessage="0" showErrorMessage="0" allowBlank="1" type="list">
      <formula1>OFFSET(HiddenAttr!$N$1,MATCH($A$797,HiddenAttr!$M$1:$M$2547,0)-1,0,COUNTIF(HiddenAttr!$M:$M,$A$797))</formula1>
    </dataValidation>
    <dataValidation sqref="AN798" showDropDown="0" showInputMessage="0" showErrorMessage="0" allowBlank="1" type="list">
      <formula1>OFFSET(HiddenAttr!$N$1,MATCH($A$798,HiddenAttr!$M$1:$M$2547,0)-1,0,COUNTIF(HiddenAttr!$M:$M,$A$798))</formula1>
    </dataValidation>
    <dataValidation sqref="AN799" showDropDown="0" showInputMessage="0" showErrorMessage="0" allowBlank="1" type="list">
      <formula1>OFFSET(HiddenAttr!$N$1,MATCH($A$799,HiddenAttr!$M$1:$M$2547,0)-1,0,COUNTIF(HiddenAttr!$M:$M,$A$799))</formula1>
    </dataValidation>
    <dataValidation sqref="AN800" showDropDown="0" showInputMessage="0" showErrorMessage="0" allowBlank="1" type="list">
      <formula1>OFFSET(HiddenAttr!$N$1,MATCH($A$800,HiddenAttr!$M$1:$M$2547,0)-1,0,COUNTIF(HiddenAttr!$M:$M,$A$800))</formula1>
    </dataValidation>
    <dataValidation sqref="AN801" showDropDown="0" showInputMessage="0" showErrorMessage="0" allowBlank="1" type="list">
      <formula1>OFFSET(HiddenAttr!$N$1,MATCH($A$801,HiddenAttr!$M$1:$M$2547,0)-1,0,COUNTIF(HiddenAttr!$M:$M,$A$801))</formula1>
    </dataValidation>
    <dataValidation sqref="AN802" showDropDown="0" showInputMessage="0" showErrorMessage="0" allowBlank="1" type="list">
      <formula1>OFFSET(HiddenAttr!$N$1,MATCH($A$802,HiddenAttr!$M$1:$M$2547,0)-1,0,COUNTIF(HiddenAttr!$M:$M,$A$802))</formula1>
    </dataValidation>
    <dataValidation sqref="AN803" showDropDown="0" showInputMessage="0" showErrorMessage="0" allowBlank="1" type="list">
      <formula1>OFFSET(HiddenAttr!$N$1,MATCH($A$803,HiddenAttr!$M$1:$M$2547,0)-1,0,COUNTIF(HiddenAttr!$M:$M,$A$803))</formula1>
    </dataValidation>
    <dataValidation sqref="AN804" showDropDown="0" showInputMessage="0" showErrorMessage="0" allowBlank="1" type="list">
      <formula1>OFFSET(HiddenAttr!$N$1,MATCH($A$804,HiddenAttr!$M$1:$M$2547,0)-1,0,COUNTIF(HiddenAttr!$M:$M,$A$804))</formula1>
    </dataValidation>
    <dataValidation sqref="AN805" showDropDown="0" showInputMessage="0" showErrorMessage="0" allowBlank="1" type="list">
      <formula1>OFFSET(HiddenAttr!$N$1,MATCH($A$805,HiddenAttr!$M$1:$M$2547,0)-1,0,COUNTIF(HiddenAttr!$M:$M,$A$805))</formula1>
    </dataValidation>
    <dataValidation sqref="AN806" showDropDown="0" showInputMessage="0" showErrorMessage="0" allowBlank="1" type="list">
      <formula1>OFFSET(HiddenAttr!$N$1,MATCH($A$806,HiddenAttr!$M$1:$M$2547,0)-1,0,COUNTIF(HiddenAttr!$M:$M,$A$806))</formula1>
    </dataValidation>
    <dataValidation sqref="AN807" showDropDown="0" showInputMessage="0" showErrorMessage="0" allowBlank="1" type="list">
      <formula1>OFFSET(HiddenAttr!$N$1,MATCH($A$807,HiddenAttr!$M$1:$M$2547,0)-1,0,COUNTIF(HiddenAttr!$M:$M,$A$807))</formula1>
    </dataValidation>
    <dataValidation sqref="AN808" showDropDown="0" showInputMessage="0" showErrorMessage="0" allowBlank="1" type="list">
      <formula1>OFFSET(HiddenAttr!$N$1,MATCH($A$808,HiddenAttr!$M$1:$M$2547,0)-1,0,COUNTIF(HiddenAttr!$M:$M,$A$808))</formula1>
    </dataValidation>
    <dataValidation sqref="AN809" showDropDown="0" showInputMessage="0" showErrorMessage="0" allowBlank="1" type="list">
      <formula1>OFFSET(HiddenAttr!$N$1,MATCH($A$809,HiddenAttr!$M$1:$M$2547,0)-1,0,COUNTIF(HiddenAttr!$M:$M,$A$809))</formula1>
    </dataValidation>
    <dataValidation sqref="AN810" showDropDown="0" showInputMessage="0" showErrorMessage="0" allowBlank="1" type="list">
      <formula1>OFFSET(HiddenAttr!$N$1,MATCH($A$810,HiddenAttr!$M$1:$M$2547,0)-1,0,COUNTIF(HiddenAttr!$M:$M,$A$810))</formula1>
    </dataValidation>
    <dataValidation sqref="AN811" showDropDown="0" showInputMessage="0" showErrorMessage="0" allowBlank="1" type="list">
      <formula1>OFFSET(HiddenAttr!$N$1,MATCH($A$811,HiddenAttr!$M$1:$M$2547,0)-1,0,COUNTIF(HiddenAttr!$M:$M,$A$811))</formula1>
    </dataValidation>
    <dataValidation sqref="AN812" showDropDown="0" showInputMessage="0" showErrorMessage="0" allowBlank="1" type="list">
      <formula1>OFFSET(HiddenAttr!$N$1,MATCH($A$812,HiddenAttr!$M$1:$M$2547,0)-1,0,COUNTIF(HiddenAttr!$M:$M,$A$812))</formula1>
    </dataValidation>
    <dataValidation sqref="AN813" showDropDown="0" showInputMessage="0" showErrorMessage="0" allowBlank="1" type="list">
      <formula1>OFFSET(HiddenAttr!$N$1,MATCH($A$813,HiddenAttr!$M$1:$M$2547,0)-1,0,COUNTIF(HiddenAttr!$M:$M,$A$813))</formula1>
    </dataValidation>
    <dataValidation sqref="AN814" showDropDown="0" showInputMessage="0" showErrorMessage="0" allowBlank="1" type="list">
      <formula1>OFFSET(HiddenAttr!$N$1,MATCH($A$814,HiddenAttr!$M$1:$M$2547,0)-1,0,COUNTIF(HiddenAttr!$M:$M,$A$814))</formula1>
    </dataValidation>
    <dataValidation sqref="AN815" showDropDown="0" showInputMessage="0" showErrorMessage="0" allowBlank="1" type="list">
      <formula1>OFFSET(HiddenAttr!$N$1,MATCH($A$815,HiddenAttr!$M$1:$M$2547,0)-1,0,COUNTIF(HiddenAttr!$M:$M,$A$815))</formula1>
    </dataValidation>
    <dataValidation sqref="AN816" showDropDown="0" showInputMessage="0" showErrorMessage="0" allowBlank="1" type="list">
      <formula1>OFFSET(HiddenAttr!$N$1,MATCH($A$816,HiddenAttr!$M$1:$M$2547,0)-1,0,COUNTIF(HiddenAttr!$M:$M,$A$816))</formula1>
    </dataValidation>
    <dataValidation sqref="AN817" showDropDown="0" showInputMessage="0" showErrorMessage="0" allowBlank="1" type="list">
      <formula1>OFFSET(HiddenAttr!$N$1,MATCH($A$817,HiddenAttr!$M$1:$M$2547,0)-1,0,COUNTIF(HiddenAttr!$M:$M,$A$817))</formula1>
    </dataValidation>
    <dataValidation sqref="AN818" showDropDown="0" showInputMessage="0" showErrorMessage="0" allowBlank="1" type="list">
      <formula1>OFFSET(HiddenAttr!$N$1,MATCH($A$818,HiddenAttr!$M$1:$M$2547,0)-1,0,COUNTIF(HiddenAttr!$M:$M,$A$818))</formula1>
    </dataValidation>
    <dataValidation sqref="AN819" showDropDown="0" showInputMessage="0" showErrorMessage="0" allowBlank="1" type="list">
      <formula1>OFFSET(HiddenAttr!$N$1,MATCH($A$819,HiddenAttr!$M$1:$M$2547,0)-1,0,COUNTIF(HiddenAttr!$M:$M,$A$819))</formula1>
    </dataValidation>
    <dataValidation sqref="AN820" showDropDown="0" showInputMessage="0" showErrorMessage="0" allowBlank="1" type="list">
      <formula1>OFFSET(HiddenAttr!$N$1,MATCH($A$820,HiddenAttr!$M$1:$M$2547,0)-1,0,COUNTIF(HiddenAttr!$M:$M,$A$820))</formula1>
    </dataValidation>
    <dataValidation sqref="AN821" showDropDown="0" showInputMessage="0" showErrorMessage="0" allowBlank="1" type="list">
      <formula1>OFFSET(HiddenAttr!$N$1,MATCH($A$821,HiddenAttr!$M$1:$M$2547,0)-1,0,COUNTIF(HiddenAttr!$M:$M,$A$821))</formula1>
    </dataValidation>
    <dataValidation sqref="AN822" showDropDown="0" showInputMessage="0" showErrorMessage="0" allowBlank="1" type="list">
      <formula1>OFFSET(HiddenAttr!$N$1,MATCH($A$822,HiddenAttr!$M$1:$M$2547,0)-1,0,COUNTIF(HiddenAttr!$M:$M,$A$822))</formula1>
    </dataValidation>
    <dataValidation sqref="AN823" showDropDown="0" showInputMessage="0" showErrorMessage="0" allowBlank="1" type="list">
      <formula1>OFFSET(HiddenAttr!$N$1,MATCH($A$823,HiddenAttr!$M$1:$M$2547,0)-1,0,COUNTIF(HiddenAttr!$M:$M,$A$823))</formula1>
    </dataValidation>
    <dataValidation sqref="AN824" showDropDown="0" showInputMessage="0" showErrorMessage="0" allowBlank="1" type="list">
      <formula1>OFFSET(HiddenAttr!$N$1,MATCH($A$824,HiddenAttr!$M$1:$M$2547,0)-1,0,COUNTIF(HiddenAttr!$M:$M,$A$824))</formula1>
    </dataValidation>
    <dataValidation sqref="AN825" showDropDown="0" showInputMessage="0" showErrorMessage="0" allowBlank="1" type="list">
      <formula1>OFFSET(HiddenAttr!$N$1,MATCH($A$825,HiddenAttr!$M$1:$M$2547,0)-1,0,COUNTIF(HiddenAttr!$M:$M,$A$825))</formula1>
    </dataValidation>
    <dataValidation sqref="AN826" showDropDown="0" showInputMessage="0" showErrorMessage="0" allowBlank="1" type="list">
      <formula1>OFFSET(HiddenAttr!$N$1,MATCH($A$826,HiddenAttr!$M$1:$M$2547,0)-1,0,COUNTIF(HiddenAttr!$M:$M,$A$826))</formula1>
    </dataValidation>
    <dataValidation sqref="AN827" showDropDown="0" showInputMessage="0" showErrorMessage="0" allowBlank="1" type="list">
      <formula1>OFFSET(HiddenAttr!$N$1,MATCH($A$827,HiddenAttr!$M$1:$M$2547,0)-1,0,COUNTIF(HiddenAttr!$M:$M,$A$827))</formula1>
    </dataValidation>
    <dataValidation sqref="AN828" showDropDown="0" showInputMessage="0" showErrorMessage="0" allowBlank="1" type="list">
      <formula1>OFFSET(HiddenAttr!$N$1,MATCH($A$828,HiddenAttr!$M$1:$M$2547,0)-1,0,COUNTIF(HiddenAttr!$M:$M,$A$828))</formula1>
    </dataValidation>
    <dataValidation sqref="AN829" showDropDown="0" showInputMessage="0" showErrorMessage="0" allowBlank="1" type="list">
      <formula1>OFFSET(HiddenAttr!$N$1,MATCH($A$829,HiddenAttr!$M$1:$M$2547,0)-1,0,COUNTIF(HiddenAttr!$M:$M,$A$829))</formula1>
    </dataValidation>
    <dataValidation sqref="AN830" showDropDown="0" showInputMessage="0" showErrorMessage="0" allowBlank="1" type="list">
      <formula1>OFFSET(HiddenAttr!$N$1,MATCH($A$830,HiddenAttr!$M$1:$M$2547,0)-1,0,COUNTIF(HiddenAttr!$M:$M,$A$830))</formula1>
    </dataValidation>
    <dataValidation sqref="AN831" showDropDown="0" showInputMessage="0" showErrorMessage="0" allowBlank="1" type="list">
      <formula1>OFFSET(HiddenAttr!$N$1,MATCH($A$831,HiddenAttr!$M$1:$M$2547,0)-1,0,COUNTIF(HiddenAttr!$M:$M,$A$831))</formula1>
    </dataValidation>
    <dataValidation sqref="AN832" showDropDown="0" showInputMessage="0" showErrorMessage="0" allowBlank="1" type="list">
      <formula1>OFFSET(HiddenAttr!$N$1,MATCH($A$832,HiddenAttr!$M$1:$M$2547,0)-1,0,COUNTIF(HiddenAttr!$M:$M,$A$832))</formula1>
    </dataValidation>
    <dataValidation sqref="AN833" showDropDown="0" showInputMessage="0" showErrorMessage="0" allowBlank="1" type="list">
      <formula1>OFFSET(HiddenAttr!$N$1,MATCH($A$833,HiddenAttr!$M$1:$M$2547,0)-1,0,COUNTIF(HiddenAttr!$M:$M,$A$833))</formula1>
    </dataValidation>
    <dataValidation sqref="AN834" showDropDown="0" showInputMessage="0" showErrorMessage="0" allowBlank="1" type="list">
      <formula1>OFFSET(HiddenAttr!$N$1,MATCH($A$834,HiddenAttr!$M$1:$M$2547,0)-1,0,COUNTIF(HiddenAttr!$M:$M,$A$834))</formula1>
    </dataValidation>
    <dataValidation sqref="AN835" showDropDown="0" showInputMessage="0" showErrorMessage="0" allowBlank="1" type="list">
      <formula1>OFFSET(HiddenAttr!$N$1,MATCH($A$835,HiddenAttr!$M$1:$M$2547,0)-1,0,COUNTIF(HiddenAttr!$M:$M,$A$835))</formula1>
    </dataValidation>
    <dataValidation sqref="AN836" showDropDown="0" showInputMessage="0" showErrorMessage="0" allowBlank="1" type="list">
      <formula1>OFFSET(HiddenAttr!$N$1,MATCH($A$836,HiddenAttr!$M$1:$M$2547,0)-1,0,COUNTIF(HiddenAttr!$M:$M,$A$836))</formula1>
    </dataValidation>
    <dataValidation sqref="AN837" showDropDown="0" showInputMessage="0" showErrorMessage="0" allowBlank="1" type="list">
      <formula1>OFFSET(HiddenAttr!$N$1,MATCH($A$837,HiddenAttr!$M$1:$M$2547,0)-1,0,COUNTIF(HiddenAttr!$M:$M,$A$837))</formula1>
    </dataValidation>
    <dataValidation sqref="AN838" showDropDown="0" showInputMessage="0" showErrorMessage="0" allowBlank="1" type="list">
      <formula1>OFFSET(HiddenAttr!$N$1,MATCH($A$838,HiddenAttr!$M$1:$M$2547,0)-1,0,COUNTIF(HiddenAttr!$M:$M,$A$838))</formula1>
    </dataValidation>
    <dataValidation sqref="AN839" showDropDown="0" showInputMessage="0" showErrorMessage="0" allowBlank="1" type="list">
      <formula1>OFFSET(HiddenAttr!$N$1,MATCH($A$839,HiddenAttr!$M$1:$M$2547,0)-1,0,COUNTIF(HiddenAttr!$M:$M,$A$839))</formula1>
    </dataValidation>
    <dataValidation sqref="AN840" showDropDown="0" showInputMessage="0" showErrorMessage="0" allowBlank="1" type="list">
      <formula1>OFFSET(HiddenAttr!$N$1,MATCH($A$840,HiddenAttr!$M$1:$M$2547,0)-1,0,COUNTIF(HiddenAttr!$M:$M,$A$840))</formula1>
    </dataValidation>
    <dataValidation sqref="AN841" showDropDown="0" showInputMessage="0" showErrorMessage="0" allowBlank="1" type="list">
      <formula1>OFFSET(HiddenAttr!$N$1,MATCH($A$841,HiddenAttr!$M$1:$M$2547,0)-1,0,COUNTIF(HiddenAttr!$M:$M,$A$841))</formula1>
    </dataValidation>
    <dataValidation sqref="AN842" showDropDown="0" showInputMessage="0" showErrorMessage="0" allowBlank="1" type="list">
      <formula1>OFFSET(HiddenAttr!$N$1,MATCH($A$842,HiddenAttr!$M$1:$M$2547,0)-1,0,COUNTIF(HiddenAttr!$M:$M,$A$842))</formula1>
    </dataValidation>
    <dataValidation sqref="AN843" showDropDown="0" showInputMessage="0" showErrorMessage="0" allowBlank="1" type="list">
      <formula1>OFFSET(HiddenAttr!$N$1,MATCH($A$843,HiddenAttr!$M$1:$M$2547,0)-1,0,COUNTIF(HiddenAttr!$M:$M,$A$843))</formula1>
    </dataValidation>
    <dataValidation sqref="AN844" showDropDown="0" showInputMessage="0" showErrorMessage="0" allowBlank="1" type="list">
      <formula1>OFFSET(HiddenAttr!$N$1,MATCH($A$844,HiddenAttr!$M$1:$M$2547,0)-1,0,COUNTIF(HiddenAttr!$M:$M,$A$844))</formula1>
    </dataValidation>
    <dataValidation sqref="AN845" showDropDown="0" showInputMessage="0" showErrorMessage="0" allowBlank="1" type="list">
      <formula1>OFFSET(HiddenAttr!$N$1,MATCH($A$845,HiddenAttr!$M$1:$M$2547,0)-1,0,COUNTIF(HiddenAttr!$M:$M,$A$845))</formula1>
    </dataValidation>
    <dataValidation sqref="AN846" showDropDown="0" showInputMessage="0" showErrorMessage="0" allowBlank="1" type="list">
      <formula1>OFFSET(HiddenAttr!$N$1,MATCH($A$846,HiddenAttr!$M$1:$M$2547,0)-1,0,COUNTIF(HiddenAttr!$M:$M,$A$846))</formula1>
    </dataValidation>
    <dataValidation sqref="AN847" showDropDown="0" showInputMessage="0" showErrorMessage="0" allowBlank="1" type="list">
      <formula1>OFFSET(HiddenAttr!$N$1,MATCH($A$847,HiddenAttr!$M$1:$M$2547,0)-1,0,COUNTIF(HiddenAttr!$M:$M,$A$847))</formula1>
    </dataValidation>
    <dataValidation sqref="AN848" showDropDown="0" showInputMessage="0" showErrorMessage="0" allowBlank="1" type="list">
      <formula1>OFFSET(HiddenAttr!$N$1,MATCH($A$848,HiddenAttr!$M$1:$M$2547,0)-1,0,COUNTIF(HiddenAttr!$M:$M,$A$848))</formula1>
    </dataValidation>
    <dataValidation sqref="AN849" showDropDown="0" showInputMessage="0" showErrorMessage="0" allowBlank="1" type="list">
      <formula1>OFFSET(HiddenAttr!$N$1,MATCH($A$849,HiddenAttr!$M$1:$M$2547,0)-1,0,COUNTIF(HiddenAttr!$M:$M,$A$849))</formula1>
    </dataValidation>
    <dataValidation sqref="AN850" showDropDown="0" showInputMessage="0" showErrorMessage="0" allowBlank="1" type="list">
      <formula1>OFFSET(HiddenAttr!$N$1,MATCH($A$850,HiddenAttr!$M$1:$M$2547,0)-1,0,COUNTIF(HiddenAttr!$M:$M,$A$850))</formula1>
    </dataValidation>
    <dataValidation sqref="AN851" showDropDown="0" showInputMessage="0" showErrorMessage="0" allowBlank="1" type="list">
      <formula1>OFFSET(HiddenAttr!$N$1,MATCH($A$851,HiddenAttr!$M$1:$M$2547,0)-1,0,COUNTIF(HiddenAttr!$M:$M,$A$851))</formula1>
    </dataValidation>
    <dataValidation sqref="AN852" showDropDown="0" showInputMessage="0" showErrorMessage="0" allowBlank="1" type="list">
      <formula1>OFFSET(HiddenAttr!$N$1,MATCH($A$852,HiddenAttr!$M$1:$M$2547,0)-1,0,COUNTIF(HiddenAttr!$M:$M,$A$852))</formula1>
    </dataValidation>
    <dataValidation sqref="AN853" showDropDown="0" showInputMessage="0" showErrorMessage="0" allowBlank="1" type="list">
      <formula1>OFFSET(HiddenAttr!$N$1,MATCH($A$853,HiddenAttr!$M$1:$M$2547,0)-1,0,COUNTIF(HiddenAttr!$M:$M,$A$853))</formula1>
    </dataValidation>
    <dataValidation sqref="AN854" showDropDown="0" showInputMessage="0" showErrorMessage="0" allowBlank="1" type="list">
      <formula1>OFFSET(HiddenAttr!$N$1,MATCH($A$854,HiddenAttr!$M$1:$M$2547,0)-1,0,COUNTIF(HiddenAttr!$M:$M,$A$854))</formula1>
    </dataValidation>
    <dataValidation sqref="AN855" showDropDown="0" showInputMessage="0" showErrorMessage="0" allowBlank="1" type="list">
      <formula1>OFFSET(HiddenAttr!$N$1,MATCH($A$855,HiddenAttr!$M$1:$M$2547,0)-1,0,COUNTIF(HiddenAttr!$M:$M,$A$855))</formula1>
    </dataValidation>
    <dataValidation sqref="AN856" showDropDown="0" showInputMessage="0" showErrorMessage="0" allowBlank="1" type="list">
      <formula1>OFFSET(HiddenAttr!$N$1,MATCH($A$856,HiddenAttr!$M$1:$M$2547,0)-1,0,COUNTIF(HiddenAttr!$M:$M,$A$856))</formula1>
    </dataValidation>
    <dataValidation sqref="AN857" showDropDown="0" showInputMessage="0" showErrorMessage="0" allowBlank="1" type="list">
      <formula1>OFFSET(HiddenAttr!$N$1,MATCH($A$857,HiddenAttr!$M$1:$M$2547,0)-1,0,COUNTIF(HiddenAttr!$M:$M,$A$857))</formula1>
    </dataValidation>
    <dataValidation sqref="AN858" showDropDown="0" showInputMessage="0" showErrorMessage="0" allowBlank="1" type="list">
      <formula1>OFFSET(HiddenAttr!$N$1,MATCH($A$858,HiddenAttr!$M$1:$M$2547,0)-1,0,COUNTIF(HiddenAttr!$M:$M,$A$858))</formula1>
    </dataValidation>
    <dataValidation sqref="AN859" showDropDown="0" showInputMessage="0" showErrorMessage="0" allowBlank="1" type="list">
      <formula1>OFFSET(HiddenAttr!$N$1,MATCH($A$859,HiddenAttr!$M$1:$M$2547,0)-1,0,COUNTIF(HiddenAttr!$M:$M,$A$859))</formula1>
    </dataValidation>
    <dataValidation sqref="AN860" showDropDown="0" showInputMessage="0" showErrorMessage="0" allowBlank="1" type="list">
      <formula1>OFFSET(HiddenAttr!$N$1,MATCH($A$860,HiddenAttr!$M$1:$M$2547,0)-1,0,COUNTIF(HiddenAttr!$M:$M,$A$860))</formula1>
    </dataValidation>
    <dataValidation sqref="AN861" showDropDown="0" showInputMessage="0" showErrorMessage="0" allowBlank="1" type="list">
      <formula1>OFFSET(HiddenAttr!$N$1,MATCH($A$861,HiddenAttr!$M$1:$M$2547,0)-1,0,COUNTIF(HiddenAttr!$M:$M,$A$861))</formula1>
    </dataValidation>
    <dataValidation sqref="AN862" showDropDown="0" showInputMessage="0" showErrorMessage="0" allowBlank="1" type="list">
      <formula1>OFFSET(HiddenAttr!$N$1,MATCH($A$862,HiddenAttr!$M$1:$M$2547,0)-1,0,COUNTIF(HiddenAttr!$M:$M,$A$862))</formula1>
    </dataValidation>
    <dataValidation sqref="AN863" showDropDown="0" showInputMessage="0" showErrorMessage="0" allowBlank="1" type="list">
      <formula1>OFFSET(HiddenAttr!$N$1,MATCH($A$863,HiddenAttr!$M$1:$M$2547,0)-1,0,COUNTIF(HiddenAttr!$M:$M,$A$863))</formula1>
    </dataValidation>
    <dataValidation sqref="AN864" showDropDown="0" showInputMessage="0" showErrorMessage="0" allowBlank="1" type="list">
      <formula1>OFFSET(HiddenAttr!$N$1,MATCH($A$864,HiddenAttr!$M$1:$M$2547,0)-1,0,COUNTIF(HiddenAttr!$M:$M,$A$864))</formula1>
    </dataValidation>
    <dataValidation sqref="AN865" showDropDown="0" showInputMessage="0" showErrorMessage="0" allowBlank="1" type="list">
      <formula1>OFFSET(HiddenAttr!$N$1,MATCH($A$865,HiddenAttr!$M$1:$M$2547,0)-1,0,COUNTIF(HiddenAttr!$M:$M,$A$865))</formula1>
    </dataValidation>
    <dataValidation sqref="AN866" showDropDown="0" showInputMessage="0" showErrorMessage="0" allowBlank="1" type="list">
      <formula1>OFFSET(HiddenAttr!$N$1,MATCH($A$866,HiddenAttr!$M$1:$M$2547,0)-1,0,COUNTIF(HiddenAttr!$M:$M,$A$866))</formula1>
    </dataValidation>
    <dataValidation sqref="AN867" showDropDown="0" showInputMessage="0" showErrorMessage="0" allowBlank="1" type="list">
      <formula1>OFFSET(HiddenAttr!$N$1,MATCH($A$867,HiddenAttr!$M$1:$M$2547,0)-1,0,COUNTIF(HiddenAttr!$M:$M,$A$867))</formula1>
    </dataValidation>
    <dataValidation sqref="AN868" showDropDown="0" showInputMessage="0" showErrorMessage="0" allowBlank="1" type="list">
      <formula1>OFFSET(HiddenAttr!$N$1,MATCH($A$868,HiddenAttr!$M$1:$M$2547,0)-1,0,COUNTIF(HiddenAttr!$M:$M,$A$868))</formula1>
    </dataValidation>
    <dataValidation sqref="AN869" showDropDown="0" showInputMessage="0" showErrorMessage="0" allowBlank="1" type="list">
      <formula1>OFFSET(HiddenAttr!$N$1,MATCH($A$869,HiddenAttr!$M$1:$M$2547,0)-1,0,COUNTIF(HiddenAttr!$M:$M,$A$869))</formula1>
    </dataValidation>
    <dataValidation sqref="AN870" showDropDown="0" showInputMessage="0" showErrorMessage="0" allowBlank="1" type="list">
      <formula1>OFFSET(HiddenAttr!$N$1,MATCH($A$870,HiddenAttr!$M$1:$M$2547,0)-1,0,COUNTIF(HiddenAttr!$M:$M,$A$870))</formula1>
    </dataValidation>
    <dataValidation sqref="AN871" showDropDown="0" showInputMessage="0" showErrorMessage="0" allowBlank="1" type="list">
      <formula1>OFFSET(HiddenAttr!$N$1,MATCH($A$871,HiddenAttr!$M$1:$M$2547,0)-1,0,COUNTIF(HiddenAttr!$M:$M,$A$871))</formula1>
    </dataValidation>
    <dataValidation sqref="AN872" showDropDown="0" showInputMessage="0" showErrorMessage="0" allowBlank="1" type="list">
      <formula1>OFFSET(HiddenAttr!$N$1,MATCH($A$872,HiddenAttr!$M$1:$M$2547,0)-1,0,COUNTIF(HiddenAttr!$M:$M,$A$872))</formula1>
    </dataValidation>
    <dataValidation sqref="AN873" showDropDown="0" showInputMessage="0" showErrorMessage="0" allowBlank="1" type="list">
      <formula1>OFFSET(HiddenAttr!$N$1,MATCH($A$873,HiddenAttr!$M$1:$M$2547,0)-1,0,COUNTIF(HiddenAttr!$M:$M,$A$873))</formula1>
    </dataValidation>
    <dataValidation sqref="AN874" showDropDown="0" showInputMessage="0" showErrorMessage="0" allowBlank="1" type="list">
      <formula1>OFFSET(HiddenAttr!$N$1,MATCH($A$874,HiddenAttr!$M$1:$M$2547,0)-1,0,COUNTIF(HiddenAttr!$M:$M,$A$874))</formula1>
    </dataValidation>
    <dataValidation sqref="AN875" showDropDown="0" showInputMessage="0" showErrorMessage="0" allowBlank="1" type="list">
      <formula1>OFFSET(HiddenAttr!$N$1,MATCH($A$875,HiddenAttr!$M$1:$M$2547,0)-1,0,COUNTIF(HiddenAttr!$M:$M,$A$875))</formula1>
    </dataValidation>
    <dataValidation sqref="AN876" showDropDown="0" showInputMessage="0" showErrorMessage="0" allowBlank="1" type="list">
      <formula1>OFFSET(HiddenAttr!$N$1,MATCH($A$876,HiddenAttr!$M$1:$M$2547,0)-1,0,COUNTIF(HiddenAttr!$M:$M,$A$876))</formula1>
    </dataValidation>
    <dataValidation sqref="AN877" showDropDown="0" showInputMessage="0" showErrorMessage="0" allowBlank="1" type="list">
      <formula1>OFFSET(HiddenAttr!$N$1,MATCH($A$877,HiddenAttr!$M$1:$M$2547,0)-1,0,COUNTIF(HiddenAttr!$M:$M,$A$877))</formula1>
    </dataValidation>
    <dataValidation sqref="AN878" showDropDown="0" showInputMessage="0" showErrorMessage="0" allowBlank="1" type="list">
      <formula1>OFFSET(HiddenAttr!$N$1,MATCH($A$878,HiddenAttr!$M$1:$M$2547,0)-1,0,COUNTIF(HiddenAttr!$M:$M,$A$878))</formula1>
    </dataValidation>
    <dataValidation sqref="AN879" showDropDown="0" showInputMessage="0" showErrorMessage="0" allowBlank="1" type="list">
      <formula1>OFFSET(HiddenAttr!$N$1,MATCH($A$879,HiddenAttr!$M$1:$M$2547,0)-1,0,COUNTIF(HiddenAttr!$M:$M,$A$879))</formula1>
    </dataValidation>
    <dataValidation sqref="AN880" showDropDown="0" showInputMessage="0" showErrorMessage="0" allowBlank="1" type="list">
      <formula1>OFFSET(HiddenAttr!$N$1,MATCH($A$880,HiddenAttr!$M$1:$M$2547,0)-1,0,COUNTIF(HiddenAttr!$M:$M,$A$880))</formula1>
    </dataValidation>
    <dataValidation sqref="AN881" showDropDown="0" showInputMessage="0" showErrorMessage="0" allowBlank="1" type="list">
      <formula1>OFFSET(HiddenAttr!$N$1,MATCH($A$881,HiddenAttr!$M$1:$M$2547,0)-1,0,COUNTIF(HiddenAttr!$M:$M,$A$881))</formula1>
    </dataValidation>
    <dataValidation sqref="AN882" showDropDown="0" showInputMessage="0" showErrorMessage="0" allowBlank="1" type="list">
      <formula1>OFFSET(HiddenAttr!$N$1,MATCH($A$882,HiddenAttr!$M$1:$M$2547,0)-1,0,COUNTIF(HiddenAttr!$M:$M,$A$882))</formula1>
    </dataValidation>
    <dataValidation sqref="AN883" showDropDown="0" showInputMessage="0" showErrorMessage="0" allowBlank="1" type="list">
      <formula1>OFFSET(HiddenAttr!$N$1,MATCH($A$883,HiddenAttr!$M$1:$M$2547,0)-1,0,COUNTIF(HiddenAttr!$M:$M,$A$883))</formula1>
    </dataValidation>
    <dataValidation sqref="AN884" showDropDown="0" showInputMessage="0" showErrorMessage="0" allowBlank="1" type="list">
      <formula1>OFFSET(HiddenAttr!$N$1,MATCH($A$884,HiddenAttr!$M$1:$M$2547,0)-1,0,COUNTIF(HiddenAttr!$M:$M,$A$884))</formula1>
    </dataValidation>
    <dataValidation sqref="AN885" showDropDown="0" showInputMessage="0" showErrorMessage="0" allowBlank="1" type="list">
      <formula1>OFFSET(HiddenAttr!$N$1,MATCH($A$885,HiddenAttr!$M$1:$M$2547,0)-1,0,COUNTIF(HiddenAttr!$M:$M,$A$885))</formula1>
    </dataValidation>
    <dataValidation sqref="AN886" showDropDown="0" showInputMessage="0" showErrorMessage="0" allowBlank="1" type="list">
      <formula1>OFFSET(HiddenAttr!$N$1,MATCH($A$886,HiddenAttr!$M$1:$M$2547,0)-1,0,COUNTIF(HiddenAttr!$M:$M,$A$886))</formula1>
    </dataValidation>
    <dataValidation sqref="AN887" showDropDown="0" showInputMessage="0" showErrorMessage="0" allowBlank="1" type="list">
      <formula1>OFFSET(HiddenAttr!$N$1,MATCH($A$887,HiddenAttr!$M$1:$M$2547,0)-1,0,COUNTIF(HiddenAttr!$M:$M,$A$887))</formula1>
    </dataValidation>
    <dataValidation sqref="AN888" showDropDown="0" showInputMessage="0" showErrorMessage="0" allowBlank="1" type="list">
      <formula1>OFFSET(HiddenAttr!$N$1,MATCH($A$888,HiddenAttr!$M$1:$M$2547,0)-1,0,COUNTIF(HiddenAttr!$M:$M,$A$888))</formula1>
    </dataValidation>
    <dataValidation sqref="AN889" showDropDown="0" showInputMessage="0" showErrorMessage="0" allowBlank="1" type="list">
      <formula1>OFFSET(HiddenAttr!$N$1,MATCH($A$889,HiddenAttr!$M$1:$M$2547,0)-1,0,COUNTIF(HiddenAttr!$M:$M,$A$889))</formula1>
    </dataValidation>
    <dataValidation sqref="AN890" showDropDown="0" showInputMessage="0" showErrorMessage="0" allowBlank="1" type="list">
      <formula1>OFFSET(HiddenAttr!$N$1,MATCH($A$890,HiddenAttr!$M$1:$M$2547,0)-1,0,COUNTIF(HiddenAttr!$M:$M,$A$890))</formula1>
    </dataValidation>
    <dataValidation sqref="AN891" showDropDown="0" showInputMessage="0" showErrorMessage="0" allowBlank="1" type="list">
      <formula1>OFFSET(HiddenAttr!$N$1,MATCH($A$891,HiddenAttr!$M$1:$M$2547,0)-1,0,COUNTIF(HiddenAttr!$M:$M,$A$891))</formula1>
    </dataValidation>
    <dataValidation sqref="AN892" showDropDown="0" showInputMessage="0" showErrorMessage="0" allowBlank="1" type="list">
      <formula1>OFFSET(HiddenAttr!$N$1,MATCH($A$892,HiddenAttr!$M$1:$M$2547,0)-1,0,COUNTIF(HiddenAttr!$M:$M,$A$892))</formula1>
    </dataValidation>
    <dataValidation sqref="AN893" showDropDown="0" showInputMessage="0" showErrorMessage="0" allowBlank="1" type="list">
      <formula1>OFFSET(HiddenAttr!$N$1,MATCH($A$893,HiddenAttr!$M$1:$M$2547,0)-1,0,COUNTIF(HiddenAttr!$M:$M,$A$893))</formula1>
    </dataValidation>
    <dataValidation sqref="AN894" showDropDown="0" showInputMessage="0" showErrorMessage="0" allowBlank="1" type="list">
      <formula1>OFFSET(HiddenAttr!$N$1,MATCH($A$894,HiddenAttr!$M$1:$M$2547,0)-1,0,COUNTIF(HiddenAttr!$M:$M,$A$894))</formula1>
    </dataValidation>
    <dataValidation sqref="AN895" showDropDown="0" showInputMessage="0" showErrorMessage="0" allowBlank="1" type="list">
      <formula1>OFFSET(HiddenAttr!$N$1,MATCH($A$895,HiddenAttr!$M$1:$M$2547,0)-1,0,COUNTIF(HiddenAttr!$M:$M,$A$895))</formula1>
    </dataValidation>
    <dataValidation sqref="AN896" showDropDown="0" showInputMessage="0" showErrorMessage="0" allowBlank="1" type="list">
      <formula1>OFFSET(HiddenAttr!$N$1,MATCH($A$896,HiddenAttr!$M$1:$M$2547,0)-1,0,COUNTIF(HiddenAttr!$M:$M,$A$896))</formula1>
    </dataValidation>
    <dataValidation sqref="AN897" showDropDown="0" showInputMessage="0" showErrorMessage="0" allowBlank="1" type="list">
      <formula1>OFFSET(HiddenAttr!$N$1,MATCH($A$897,HiddenAttr!$M$1:$M$2547,0)-1,0,COUNTIF(HiddenAttr!$M:$M,$A$897))</formula1>
    </dataValidation>
    <dataValidation sqref="AN898" showDropDown="0" showInputMessage="0" showErrorMessage="0" allowBlank="1" type="list">
      <formula1>OFFSET(HiddenAttr!$N$1,MATCH($A$898,HiddenAttr!$M$1:$M$2547,0)-1,0,COUNTIF(HiddenAttr!$M:$M,$A$898))</formula1>
    </dataValidation>
    <dataValidation sqref="AN899" showDropDown="0" showInputMessage="0" showErrorMessage="0" allowBlank="1" type="list">
      <formula1>OFFSET(HiddenAttr!$N$1,MATCH($A$899,HiddenAttr!$M$1:$M$2547,0)-1,0,COUNTIF(HiddenAttr!$M:$M,$A$899))</formula1>
    </dataValidation>
    <dataValidation sqref="AN900" showDropDown="0" showInputMessage="0" showErrorMessage="0" allowBlank="1" type="list">
      <formula1>OFFSET(HiddenAttr!$N$1,MATCH($A$900,HiddenAttr!$M$1:$M$2547,0)-1,0,COUNTIF(HiddenAttr!$M:$M,$A$900))</formula1>
    </dataValidation>
    <dataValidation sqref="AN901" showDropDown="0" showInputMessage="0" showErrorMessage="0" allowBlank="1" type="list">
      <formula1>OFFSET(HiddenAttr!$N$1,MATCH($A$901,HiddenAttr!$M$1:$M$2547,0)-1,0,COUNTIF(HiddenAttr!$M:$M,$A$901))</formula1>
    </dataValidation>
    <dataValidation sqref="AN902" showDropDown="0" showInputMessage="0" showErrorMessage="0" allowBlank="1" type="list">
      <formula1>OFFSET(HiddenAttr!$N$1,MATCH($A$902,HiddenAttr!$M$1:$M$2547,0)-1,0,COUNTIF(HiddenAttr!$M:$M,$A$902))</formula1>
    </dataValidation>
    <dataValidation sqref="AN903" showDropDown="0" showInputMessage="0" showErrorMessage="0" allowBlank="1" type="list">
      <formula1>OFFSET(HiddenAttr!$N$1,MATCH($A$903,HiddenAttr!$M$1:$M$2547,0)-1,0,COUNTIF(HiddenAttr!$M:$M,$A$903))</formula1>
    </dataValidation>
    <dataValidation sqref="AN904" showDropDown="0" showInputMessage="0" showErrorMessage="0" allowBlank="1" type="list">
      <formula1>OFFSET(HiddenAttr!$N$1,MATCH($A$904,HiddenAttr!$M$1:$M$2547,0)-1,0,COUNTIF(HiddenAttr!$M:$M,$A$904))</formula1>
    </dataValidation>
    <dataValidation sqref="AN905" showDropDown="0" showInputMessage="0" showErrorMessage="0" allowBlank="1" type="list">
      <formula1>OFFSET(HiddenAttr!$N$1,MATCH($A$905,HiddenAttr!$M$1:$M$2547,0)-1,0,COUNTIF(HiddenAttr!$M:$M,$A$905))</formula1>
    </dataValidation>
    <dataValidation sqref="AN906" showDropDown="0" showInputMessage="0" showErrorMessage="0" allowBlank="1" type="list">
      <formula1>OFFSET(HiddenAttr!$N$1,MATCH($A$906,HiddenAttr!$M$1:$M$2547,0)-1,0,COUNTIF(HiddenAttr!$M:$M,$A$906))</formula1>
    </dataValidation>
    <dataValidation sqref="AN907" showDropDown="0" showInputMessage="0" showErrorMessage="0" allowBlank="1" type="list">
      <formula1>OFFSET(HiddenAttr!$N$1,MATCH($A$907,HiddenAttr!$M$1:$M$2547,0)-1,0,COUNTIF(HiddenAttr!$M:$M,$A$907))</formula1>
    </dataValidation>
    <dataValidation sqref="AN908" showDropDown="0" showInputMessage="0" showErrorMessage="0" allowBlank="1" type="list">
      <formula1>OFFSET(HiddenAttr!$N$1,MATCH($A$908,HiddenAttr!$M$1:$M$2547,0)-1,0,COUNTIF(HiddenAttr!$M:$M,$A$908))</formula1>
    </dataValidation>
    <dataValidation sqref="AN909" showDropDown="0" showInputMessage="0" showErrorMessage="0" allowBlank="1" type="list">
      <formula1>OFFSET(HiddenAttr!$N$1,MATCH($A$909,HiddenAttr!$M$1:$M$2547,0)-1,0,COUNTIF(HiddenAttr!$M:$M,$A$909))</formula1>
    </dataValidation>
    <dataValidation sqref="AN910" showDropDown="0" showInputMessage="0" showErrorMessage="0" allowBlank="1" type="list">
      <formula1>OFFSET(HiddenAttr!$N$1,MATCH($A$910,HiddenAttr!$M$1:$M$2547,0)-1,0,COUNTIF(HiddenAttr!$M:$M,$A$910))</formula1>
    </dataValidation>
    <dataValidation sqref="AN911" showDropDown="0" showInputMessage="0" showErrorMessage="0" allowBlank="1" type="list">
      <formula1>OFFSET(HiddenAttr!$N$1,MATCH($A$911,HiddenAttr!$M$1:$M$2547,0)-1,0,COUNTIF(HiddenAttr!$M:$M,$A$911))</formula1>
    </dataValidation>
    <dataValidation sqref="AN912" showDropDown="0" showInputMessage="0" showErrorMessage="0" allowBlank="1" type="list">
      <formula1>OFFSET(HiddenAttr!$N$1,MATCH($A$912,HiddenAttr!$M$1:$M$2547,0)-1,0,COUNTIF(HiddenAttr!$M:$M,$A$912))</formula1>
    </dataValidation>
    <dataValidation sqref="AN913" showDropDown="0" showInputMessage="0" showErrorMessage="0" allowBlank="1" type="list">
      <formula1>OFFSET(HiddenAttr!$N$1,MATCH($A$913,HiddenAttr!$M$1:$M$2547,0)-1,0,COUNTIF(HiddenAttr!$M:$M,$A$913))</formula1>
    </dataValidation>
    <dataValidation sqref="AN914" showDropDown="0" showInputMessage="0" showErrorMessage="0" allowBlank="1" type="list">
      <formula1>OFFSET(HiddenAttr!$N$1,MATCH($A$914,HiddenAttr!$M$1:$M$2547,0)-1,0,COUNTIF(HiddenAttr!$M:$M,$A$914))</formula1>
    </dataValidation>
    <dataValidation sqref="AN915" showDropDown="0" showInputMessage="0" showErrorMessage="0" allowBlank="1" type="list">
      <formula1>OFFSET(HiddenAttr!$N$1,MATCH($A$915,HiddenAttr!$M$1:$M$2547,0)-1,0,COUNTIF(HiddenAttr!$M:$M,$A$915))</formula1>
    </dataValidation>
    <dataValidation sqref="AN916" showDropDown="0" showInputMessage="0" showErrorMessage="0" allowBlank="1" type="list">
      <formula1>OFFSET(HiddenAttr!$N$1,MATCH($A$916,HiddenAttr!$M$1:$M$2547,0)-1,0,COUNTIF(HiddenAttr!$M:$M,$A$916))</formula1>
    </dataValidation>
    <dataValidation sqref="AN917" showDropDown="0" showInputMessage="0" showErrorMessage="0" allowBlank="1" type="list">
      <formula1>OFFSET(HiddenAttr!$N$1,MATCH($A$917,HiddenAttr!$M$1:$M$2547,0)-1,0,COUNTIF(HiddenAttr!$M:$M,$A$917))</formula1>
    </dataValidation>
    <dataValidation sqref="AN918" showDropDown="0" showInputMessage="0" showErrorMessage="0" allowBlank="1" type="list">
      <formula1>OFFSET(HiddenAttr!$N$1,MATCH($A$918,HiddenAttr!$M$1:$M$2547,0)-1,0,COUNTIF(HiddenAttr!$M:$M,$A$918))</formula1>
    </dataValidation>
    <dataValidation sqref="AN919" showDropDown="0" showInputMessage="0" showErrorMessage="0" allowBlank="1" type="list">
      <formula1>OFFSET(HiddenAttr!$N$1,MATCH($A$919,HiddenAttr!$M$1:$M$2547,0)-1,0,COUNTIF(HiddenAttr!$M:$M,$A$919))</formula1>
    </dataValidation>
    <dataValidation sqref="AN920" showDropDown="0" showInputMessage="0" showErrorMessage="0" allowBlank="1" type="list">
      <formula1>OFFSET(HiddenAttr!$N$1,MATCH($A$920,HiddenAttr!$M$1:$M$2547,0)-1,0,COUNTIF(HiddenAttr!$M:$M,$A$920))</formula1>
    </dataValidation>
    <dataValidation sqref="AN921" showDropDown="0" showInputMessage="0" showErrorMessage="0" allowBlank="1" type="list">
      <formula1>OFFSET(HiddenAttr!$N$1,MATCH($A$921,HiddenAttr!$M$1:$M$2547,0)-1,0,COUNTIF(HiddenAttr!$M:$M,$A$921))</formula1>
    </dataValidation>
    <dataValidation sqref="AN922" showDropDown="0" showInputMessage="0" showErrorMessage="0" allowBlank="1" type="list">
      <formula1>OFFSET(HiddenAttr!$N$1,MATCH($A$922,HiddenAttr!$M$1:$M$2547,0)-1,0,COUNTIF(HiddenAttr!$M:$M,$A$922))</formula1>
    </dataValidation>
    <dataValidation sqref="AN923" showDropDown="0" showInputMessage="0" showErrorMessage="0" allowBlank="1" type="list">
      <formula1>OFFSET(HiddenAttr!$N$1,MATCH($A$923,HiddenAttr!$M$1:$M$2547,0)-1,0,COUNTIF(HiddenAttr!$M:$M,$A$923))</formula1>
    </dataValidation>
    <dataValidation sqref="AN924" showDropDown="0" showInputMessage="0" showErrorMessage="0" allowBlank="1" type="list">
      <formula1>OFFSET(HiddenAttr!$N$1,MATCH($A$924,HiddenAttr!$M$1:$M$2547,0)-1,0,COUNTIF(HiddenAttr!$M:$M,$A$924))</formula1>
    </dataValidation>
    <dataValidation sqref="AN925" showDropDown="0" showInputMessage="0" showErrorMessage="0" allowBlank="1" type="list">
      <formula1>OFFSET(HiddenAttr!$N$1,MATCH($A$925,HiddenAttr!$M$1:$M$2547,0)-1,0,COUNTIF(HiddenAttr!$M:$M,$A$925))</formula1>
    </dataValidation>
    <dataValidation sqref="AN926" showDropDown="0" showInputMessage="0" showErrorMessage="0" allowBlank="1" type="list">
      <formula1>OFFSET(HiddenAttr!$N$1,MATCH($A$926,HiddenAttr!$M$1:$M$2547,0)-1,0,COUNTIF(HiddenAttr!$M:$M,$A$926))</formula1>
    </dataValidation>
    <dataValidation sqref="AN927" showDropDown="0" showInputMessage="0" showErrorMessage="0" allowBlank="1" type="list">
      <formula1>OFFSET(HiddenAttr!$N$1,MATCH($A$927,HiddenAttr!$M$1:$M$2547,0)-1,0,COUNTIF(HiddenAttr!$M:$M,$A$927))</formula1>
    </dataValidation>
    <dataValidation sqref="AN928" showDropDown="0" showInputMessage="0" showErrorMessage="0" allowBlank="1" type="list">
      <formula1>OFFSET(HiddenAttr!$N$1,MATCH($A$928,HiddenAttr!$M$1:$M$2547,0)-1,0,COUNTIF(HiddenAttr!$M:$M,$A$928))</formula1>
    </dataValidation>
    <dataValidation sqref="AN929" showDropDown="0" showInputMessage="0" showErrorMessage="0" allowBlank="1" type="list">
      <formula1>OFFSET(HiddenAttr!$N$1,MATCH($A$929,HiddenAttr!$M$1:$M$2547,0)-1,0,COUNTIF(HiddenAttr!$M:$M,$A$929))</formula1>
    </dataValidation>
    <dataValidation sqref="AN930" showDropDown="0" showInputMessage="0" showErrorMessage="0" allowBlank="1" type="list">
      <formula1>OFFSET(HiddenAttr!$N$1,MATCH($A$930,HiddenAttr!$M$1:$M$2547,0)-1,0,COUNTIF(HiddenAttr!$M:$M,$A$930))</formula1>
    </dataValidation>
    <dataValidation sqref="AN931" showDropDown="0" showInputMessage="0" showErrorMessage="0" allowBlank="1" type="list">
      <formula1>OFFSET(HiddenAttr!$N$1,MATCH($A$931,HiddenAttr!$M$1:$M$2547,0)-1,0,COUNTIF(HiddenAttr!$M:$M,$A$931))</formula1>
    </dataValidation>
    <dataValidation sqref="AN932" showDropDown="0" showInputMessage="0" showErrorMessage="0" allowBlank="1" type="list">
      <formula1>OFFSET(HiddenAttr!$N$1,MATCH($A$932,HiddenAttr!$M$1:$M$2547,0)-1,0,COUNTIF(HiddenAttr!$M:$M,$A$932))</formula1>
    </dataValidation>
    <dataValidation sqref="AN933" showDropDown="0" showInputMessage="0" showErrorMessage="0" allowBlank="1" type="list">
      <formula1>OFFSET(HiddenAttr!$N$1,MATCH($A$933,HiddenAttr!$M$1:$M$2547,0)-1,0,COUNTIF(HiddenAttr!$M:$M,$A$933))</formula1>
    </dataValidation>
    <dataValidation sqref="AN934" showDropDown="0" showInputMessage="0" showErrorMessage="0" allowBlank="1" type="list">
      <formula1>OFFSET(HiddenAttr!$N$1,MATCH($A$934,HiddenAttr!$M$1:$M$2547,0)-1,0,COUNTIF(HiddenAttr!$M:$M,$A$934))</formula1>
    </dataValidation>
    <dataValidation sqref="AN935" showDropDown="0" showInputMessage="0" showErrorMessage="0" allowBlank="1" type="list">
      <formula1>OFFSET(HiddenAttr!$N$1,MATCH($A$935,HiddenAttr!$M$1:$M$2547,0)-1,0,COUNTIF(HiddenAttr!$M:$M,$A$935))</formula1>
    </dataValidation>
    <dataValidation sqref="AN936" showDropDown="0" showInputMessage="0" showErrorMessage="0" allowBlank="1" type="list">
      <formula1>OFFSET(HiddenAttr!$N$1,MATCH($A$936,HiddenAttr!$M$1:$M$2547,0)-1,0,COUNTIF(HiddenAttr!$M:$M,$A$936))</formula1>
    </dataValidation>
    <dataValidation sqref="AN937" showDropDown="0" showInputMessage="0" showErrorMessage="0" allowBlank="1" type="list">
      <formula1>OFFSET(HiddenAttr!$N$1,MATCH($A$937,HiddenAttr!$M$1:$M$2547,0)-1,0,COUNTIF(HiddenAttr!$M:$M,$A$937))</formula1>
    </dataValidation>
    <dataValidation sqref="AN938" showDropDown="0" showInputMessage="0" showErrorMessage="0" allowBlank="1" type="list">
      <formula1>OFFSET(HiddenAttr!$N$1,MATCH($A$938,HiddenAttr!$M$1:$M$2547,0)-1,0,COUNTIF(HiddenAttr!$M:$M,$A$938))</formula1>
    </dataValidation>
    <dataValidation sqref="AN939" showDropDown="0" showInputMessage="0" showErrorMessage="0" allowBlank="1" type="list">
      <formula1>OFFSET(HiddenAttr!$N$1,MATCH($A$939,HiddenAttr!$M$1:$M$2547,0)-1,0,COUNTIF(HiddenAttr!$M:$M,$A$939))</formula1>
    </dataValidation>
    <dataValidation sqref="AN940" showDropDown="0" showInputMessage="0" showErrorMessage="0" allowBlank="1" type="list">
      <formula1>OFFSET(HiddenAttr!$N$1,MATCH($A$940,HiddenAttr!$M$1:$M$2547,0)-1,0,COUNTIF(HiddenAttr!$M:$M,$A$940))</formula1>
    </dataValidation>
    <dataValidation sqref="AN941" showDropDown="0" showInputMessage="0" showErrorMessage="0" allowBlank="1" type="list">
      <formula1>OFFSET(HiddenAttr!$N$1,MATCH($A$941,HiddenAttr!$M$1:$M$2547,0)-1,0,COUNTIF(HiddenAttr!$M:$M,$A$941))</formula1>
    </dataValidation>
    <dataValidation sqref="AN942" showDropDown="0" showInputMessage="0" showErrorMessage="0" allowBlank="1" type="list">
      <formula1>OFFSET(HiddenAttr!$N$1,MATCH($A$942,HiddenAttr!$M$1:$M$2547,0)-1,0,COUNTIF(HiddenAttr!$M:$M,$A$942))</formula1>
    </dataValidation>
    <dataValidation sqref="AN943" showDropDown="0" showInputMessage="0" showErrorMessage="0" allowBlank="1" type="list">
      <formula1>OFFSET(HiddenAttr!$N$1,MATCH($A$943,HiddenAttr!$M$1:$M$2547,0)-1,0,COUNTIF(HiddenAttr!$M:$M,$A$943))</formula1>
    </dataValidation>
    <dataValidation sqref="AN944" showDropDown="0" showInputMessage="0" showErrorMessage="0" allowBlank="1" type="list">
      <formula1>OFFSET(HiddenAttr!$N$1,MATCH($A$944,HiddenAttr!$M$1:$M$2547,0)-1,0,COUNTIF(HiddenAttr!$M:$M,$A$944))</formula1>
    </dataValidation>
    <dataValidation sqref="AN945" showDropDown="0" showInputMessage="0" showErrorMessage="0" allowBlank="1" type="list">
      <formula1>OFFSET(HiddenAttr!$N$1,MATCH($A$945,HiddenAttr!$M$1:$M$2547,0)-1,0,COUNTIF(HiddenAttr!$M:$M,$A$945))</formula1>
    </dataValidation>
    <dataValidation sqref="AN946" showDropDown="0" showInputMessage="0" showErrorMessage="0" allowBlank="1" type="list">
      <formula1>OFFSET(HiddenAttr!$N$1,MATCH($A$946,HiddenAttr!$M$1:$M$2547,0)-1,0,COUNTIF(HiddenAttr!$M:$M,$A$946))</formula1>
    </dataValidation>
    <dataValidation sqref="AN947" showDropDown="0" showInputMessage="0" showErrorMessage="0" allowBlank="1" type="list">
      <formula1>OFFSET(HiddenAttr!$N$1,MATCH($A$947,HiddenAttr!$M$1:$M$2547,0)-1,0,COUNTIF(HiddenAttr!$M:$M,$A$947))</formula1>
    </dataValidation>
    <dataValidation sqref="AN948" showDropDown="0" showInputMessage="0" showErrorMessage="0" allowBlank="1" type="list">
      <formula1>OFFSET(HiddenAttr!$N$1,MATCH($A$948,HiddenAttr!$M$1:$M$2547,0)-1,0,COUNTIF(HiddenAttr!$M:$M,$A$948))</formula1>
    </dataValidation>
    <dataValidation sqref="AN949" showDropDown="0" showInputMessage="0" showErrorMessage="0" allowBlank="1" type="list">
      <formula1>OFFSET(HiddenAttr!$N$1,MATCH($A$949,HiddenAttr!$M$1:$M$2547,0)-1,0,COUNTIF(HiddenAttr!$M:$M,$A$949))</formula1>
    </dataValidation>
    <dataValidation sqref="AN950" showDropDown="0" showInputMessage="0" showErrorMessage="0" allowBlank="1" type="list">
      <formula1>OFFSET(HiddenAttr!$N$1,MATCH($A$950,HiddenAttr!$M$1:$M$2547,0)-1,0,COUNTIF(HiddenAttr!$M:$M,$A$950))</formula1>
    </dataValidation>
    <dataValidation sqref="AN951" showDropDown="0" showInputMessage="0" showErrorMessage="0" allowBlank="1" type="list">
      <formula1>OFFSET(HiddenAttr!$N$1,MATCH($A$951,HiddenAttr!$M$1:$M$2547,0)-1,0,COUNTIF(HiddenAttr!$M:$M,$A$951))</formula1>
    </dataValidation>
    <dataValidation sqref="AN952" showDropDown="0" showInputMessage="0" showErrorMessage="0" allowBlank="1" type="list">
      <formula1>OFFSET(HiddenAttr!$N$1,MATCH($A$952,HiddenAttr!$M$1:$M$2547,0)-1,0,COUNTIF(HiddenAttr!$M:$M,$A$952))</formula1>
    </dataValidation>
    <dataValidation sqref="AN953" showDropDown="0" showInputMessage="0" showErrorMessage="0" allowBlank="1" type="list">
      <formula1>OFFSET(HiddenAttr!$N$1,MATCH($A$953,HiddenAttr!$M$1:$M$2547,0)-1,0,COUNTIF(HiddenAttr!$M:$M,$A$953))</formula1>
    </dataValidation>
    <dataValidation sqref="AN954" showDropDown="0" showInputMessage="0" showErrorMessage="0" allowBlank="1" type="list">
      <formula1>OFFSET(HiddenAttr!$N$1,MATCH($A$954,HiddenAttr!$M$1:$M$2547,0)-1,0,COUNTIF(HiddenAttr!$M:$M,$A$954))</formula1>
    </dataValidation>
    <dataValidation sqref="AN955" showDropDown="0" showInputMessage="0" showErrorMessage="0" allowBlank="1" type="list">
      <formula1>OFFSET(HiddenAttr!$N$1,MATCH($A$955,HiddenAttr!$M$1:$M$2547,0)-1,0,COUNTIF(HiddenAttr!$M:$M,$A$955))</formula1>
    </dataValidation>
    <dataValidation sqref="AN956" showDropDown="0" showInputMessage="0" showErrorMessage="0" allowBlank="1" type="list">
      <formula1>OFFSET(HiddenAttr!$N$1,MATCH($A$956,HiddenAttr!$M$1:$M$2547,0)-1,0,COUNTIF(HiddenAttr!$M:$M,$A$956))</formula1>
    </dataValidation>
    <dataValidation sqref="AN957" showDropDown="0" showInputMessage="0" showErrorMessage="0" allowBlank="1" type="list">
      <formula1>OFFSET(HiddenAttr!$N$1,MATCH($A$957,HiddenAttr!$M$1:$M$2547,0)-1,0,COUNTIF(HiddenAttr!$M:$M,$A$957))</formula1>
    </dataValidation>
    <dataValidation sqref="AN958" showDropDown="0" showInputMessage="0" showErrorMessage="0" allowBlank="1" type="list">
      <formula1>OFFSET(HiddenAttr!$N$1,MATCH($A$958,HiddenAttr!$M$1:$M$2547,0)-1,0,COUNTIF(HiddenAttr!$M:$M,$A$958))</formula1>
    </dataValidation>
    <dataValidation sqref="AN959" showDropDown="0" showInputMessage="0" showErrorMessage="0" allowBlank="1" type="list">
      <formula1>OFFSET(HiddenAttr!$N$1,MATCH($A$959,HiddenAttr!$M$1:$M$2547,0)-1,0,COUNTIF(HiddenAttr!$M:$M,$A$959))</formula1>
    </dataValidation>
    <dataValidation sqref="AN960" showDropDown="0" showInputMessage="0" showErrorMessage="0" allowBlank="1" type="list">
      <formula1>OFFSET(HiddenAttr!$N$1,MATCH($A$960,HiddenAttr!$M$1:$M$2547,0)-1,0,COUNTIF(HiddenAttr!$M:$M,$A$960))</formula1>
    </dataValidation>
    <dataValidation sqref="AN961" showDropDown="0" showInputMessage="0" showErrorMessage="0" allowBlank="1" type="list">
      <formula1>OFFSET(HiddenAttr!$N$1,MATCH($A$961,HiddenAttr!$M$1:$M$2547,0)-1,0,COUNTIF(HiddenAttr!$M:$M,$A$961))</formula1>
    </dataValidation>
    <dataValidation sqref="AN962" showDropDown="0" showInputMessage="0" showErrorMessage="0" allowBlank="1" type="list">
      <formula1>OFFSET(HiddenAttr!$N$1,MATCH($A$962,HiddenAttr!$M$1:$M$2547,0)-1,0,COUNTIF(HiddenAttr!$M:$M,$A$962))</formula1>
    </dataValidation>
    <dataValidation sqref="AN963" showDropDown="0" showInputMessage="0" showErrorMessage="0" allowBlank="1" type="list">
      <formula1>OFFSET(HiddenAttr!$N$1,MATCH($A$963,HiddenAttr!$M$1:$M$2547,0)-1,0,COUNTIF(HiddenAttr!$M:$M,$A$963))</formula1>
    </dataValidation>
    <dataValidation sqref="AN964" showDropDown="0" showInputMessage="0" showErrorMessage="0" allowBlank="1" type="list">
      <formula1>OFFSET(HiddenAttr!$N$1,MATCH($A$964,HiddenAttr!$M$1:$M$2547,0)-1,0,COUNTIF(HiddenAttr!$M:$M,$A$964))</formula1>
    </dataValidation>
    <dataValidation sqref="AN965" showDropDown="0" showInputMessage="0" showErrorMessage="0" allowBlank="1" type="list">
      <formula1>OFFSET(HiddenAttr!$N$1,MATCH($A$965,HiddenAttr!$M$1:$M$2547,0)-1,0,COUNTIF(HiddenAttr!$M:$M,$A$965))</formula1>
    </dataValidation>
    <dataValidation sqref="AN966" showDropDown="0" showInputMessage="0" showErrorMessage="0" allowBlank="1" type="list">
      <formula1>OFFSET(HiddenAttr!$N$1,MATCH($A$966,HiddenAttr!$M$1:$M$2547,0)-1,0,COUNTIF(HiddenAttr!$M:$M,$A$966))</formula1>
    </dataValidation>
    <dataValidation sqref="AN967" showDropDown="0" showInputMessage="0" showErrorMessage="0" allowBlank="1" type="list">
      <formula1>OFFSET(HiddenAttr!$N$1,MATCH($A$967,HiddenAttr!$M$1:$M$2547,0)-1,0,COUNTIF(HiddenAttr!$M:$M,$A$967))</formula1>
    </dataValidation>
    <dataValidation sqref="AN968" showDropDown="0" showInputMessage="0" showErrorMessage="0" allowBlank="1" type="list">
      <formula1>OFFSET(HiddenAttr!$N$1,MATCH($A$968,HiddenAttr!$M$1:$M$2547,0)-1,0,COUNTIF(HiddenAttr!$M:$M,$A$968))</formula1>
    </dataValidation>
    <dataValidation sqref="AN969" showDropDown="0" showInputMessage="0" showErrorMessage="0" allowBlank="1" type="list">
      <formula1>OFFSET(HiddenAttr!$N$1,MATCH($A$969,HiddenAttr!$M$1:$M$2547,0)-1,0,COUNTIF(HiddenAttr!$M:$M,$A$969))</formula1>
    </dataValidation>
    <dataValidation sqref="AN970" showDropDown="0" showInputMessage="0" showErrorMessage="0" allowBlank="1" type="list">
      <formula1>OFFSET(HiddenAttr!$N$1,MATCH($A$970,HiddenAttr!$M$1:$M$2547,0)-1,0,COUNTIF(HiddenAttr!$M:$M,$A$970))</formula1>
    </dataValidation>
    <dataValidation sqref="AN971" showDropDown="0" showInputMessage="0" showErrorMessage="0" allowBlank="1" type="list">
      <formula1>OFFSET(HiddenAttr!$N$1,MATCH($A$971,HiddenAttr!$M$1:$M$2547,0)-1,0,COUNTIF(HiddenAttr!$M:$M,$A$971))</formula1>
    </dataValidation>
    <dataValidation sqref="AN972" showDropDown="0" showInputMessage="0" showErrorMessage="0" allowBlank="1" type="list">
      <formula1>OFFSET(HiddenAttr!$N$1,MATCH($A$972,HiddenAttr!$M$1:$M$2547,0)-1,0,COUNTIF(HiddenAttr!$M:$M,$A$972))</formula1>
    </dataValidation>
    <dataValidation sqref="AN973" showDropDown="0" showInputMessage="0" showErrorMessage="0" allowBlank="1" type="list">
      <formula1>OFFSET(HiddenAttr!$N$1,MATCH($A$973,HiddenAttr!$M$1:$M$2547,0)-1,0,COUNTIF(HiddenAttr!$M:$M,$A$973))</formula1>
    </dataValidation>
    <dataValidation sqref="AN974" showDropDown="0" showInputMessage="0" showErrorMessage="0" allowBlank="1" type="list">
      <formula1>OFFSET(HiddenAttr!$N$1,MATCH($A$974,HiddenAttr!$M$1:$M$2547,0)-1,0,COUNTIF(HiddenAttr!$M:$M,$A$974))</formula1>
    </dataValidation>
    <dataValidation sqref="AN975" showDropDown="0" showInputMessage="0" showErrorMessage="0" allowBlank="1" type="list">
      <formula1>OFFSET(HiddenAttr!$N$1,MATCH($A$975,HiddenAttr!$M$1:$M$2547,0)-1,0,COUNTIF(HiddenAttr!$M:$M,$A$975))</formula1>
    </dataValidation>
    <dataValidation sqref="AN976" showDropDown="0" showInputMessage="0" showErrorMessage="0" allowBlank="1" type="list">
      <formula1>OFFSET(HiddenAttr!$N$1,MATCH($A$976,HiddenAttr!$M$1:$M$2547,0)-1,0,COUNTIF(HiddenAttr!$M:$M,$A$976))</formula1>
    </dataValidation>
    <dataValidation sqref="AN977" showDropDown="0" showInputMessage="0" showErrorMessage="0" allowBlank="1" type="list">
      <formula1>OFFSET(HiddenAttr!$N$1,MATCH($A$977,HiddenAttr!$M$1:$M$2547,0)-1,0,COUNTIF(HiddenAttr!$M:$M,$A$977))</formula1>
    </dataValidation>
    <dataValidation sqref="AN978" showDropDown="0" showInputMessage="0" showErrorMessage="0" allowBlank="1" type="list">
      <formula1>OFFSET(HiddenAttr!$N$1,MATCH($A$978,HiddenAttr!$M$1:$M$2547,0)-1,0,COUNTIF(HiddenAttr!$M:$M,$A$978))</formula1>
    </dataValidation>
    <dataValidation sqref="AN979" showDropDown="0" showInputMessage="0" showErrorMessage="0" allowBlank="1" type="list">
      <formula1>OFFSET(HiddenAttr!$N$1,MATCH($A$979,HiddenAttr!$M$1:$M$2547,0)-1,0,COUNTIF(HiddenAttr!$M:$M,$A$979))</formula1>
    </dataValidation>
    <dataValidation sqref="AN980" showDropDown="0" showInputMessage="0" showErrorMessage="0" allowBlank="1" type="list">
      <formula1>OFFSET(HiddenAttr!$N$1,MATCH($A$980,HiddenAttr!$M$1:$M$2547,0)-1,0,COUNTIF(HiddenAttr!$M:$M,$A$980))</formula1>
    </dataValidation>
    <dataValidation sqref="AN981" showDropDown="0" showInputMessage="0" showErrorMessage="0" allowBlank="1" type="list">
      <formula1>OFFSET(HiddenAttr!$N$1,MATCH($A$981,HiddenAttr!$M$1:$M$2547,0)-1,0,COUNTIF(HiddenAttr!$M:$M,$A$981))</formula1>
    </dataValidation>
    <dataValidation sqref="AN982" showDropDown="0" showInputMessage="0" showErrorMessage="0" allowBlank="1" type="list">
      <formula1>OFFSET(HiddenAttr!$N$1,MATCH($A$982,HiddenAttr!$M$1:$M$2547,0)-1,0,COUNTIF(HiddenAttr!$M:$M,$A$982))</formula1>
    </dataValidation>
    <dataValidation sqref="AN983" showDropDown="0" showInputMessage="0" showErrorMessage="0" allowBlank="1" type="list">
      <formula1>OFFSET(HiddenAttr!$N$1,MATCH($A$983,HiddenAttr!$M$1:$M$2547,0)-1,0,COUNTIF(HiddenAttr!$M:$M,$A$983))</formula1>
    </dataValidation>
    <dataValidation sqref="AN984" showDropDown="0" showInputMessage="0" showErrorMessage="0" allowBlank="1" type="list">
      <formula1>OFFSET(HiddenAttr!$N$1,MATCH($A$984,HiddenAttr!$M$1:$M$2547,0)-1,0,COUNTIF(HiddenAttr!$M:$M,$A$984))</formula1>
    </dataValidation>
    <dataValidation sqref="AN985" showDropDown="0" showInputMessage="0" showErrorMessage="0" allowBlank="1" type="list">
      <formula1>OFFSET(HiddenAttr!$N$1,MATCH($A$985,HiddenAttr!$M$1:$M$2547,0)-1,0,COUNTIF(HiddenAttr!$M:$M,$A$985))</formula1>
    </dataValidation>
    <dataValidation sqref="AN986" showDropDown="0" showInputMessage="0" showErrorMessage="0" allowBlank="1" type="list">
      <formula1>OFFSET(HiddenAttr!$N$1,MATCH($A$986,HiddenAttr!$M$1:$M$2547,0)-1,0,COUNTIF(HiddenAttr!$M:$M,$A$986))</formula1>
    </dataValidation>
    <dataValidation sqref="AN987" showDropDown="0" showInputMessage="0" showErrorMessage="0" allowBlank="1" type="list">
      <formula1>OFFSET(HiddenAttr!$N$1,MATCH($A$987,HiddenAttr!$M$1:$M$2547,0)-1,0,COUNTIF(HiddenAttr!$M:$M,$A$987))</formula1>
    </dataValidation>
    <dataValidation sqref="AN988" showDropDown="0" showInputMessage="0" showErrorMessage="0" allowBlank="1" type="list">
      <formula1>OFFSET(HiddenAttr!$N$1,MATCH($A$988,HiddenAttr!$M$1:$M$2547,0)-1,0,COUNTIF(HiddenAttr!$M:$M,$A$988))</formula1>
    </dataValidation>
    <dataValidation sqref="AN989" showDropDown="0" showInputMessage="0" showErrorMessage="0" allowBlank="1" type="list">
      <formula1>OFFSET(HiddenAttr!$N$1,MATCH($A$989,HiddenAttr!$M$1:$M$2547,0)-1,0,COUNTIF(HiddenAttr!$M:$M,$A$989))</formula1>
    </dataValidation>
    <dataValidation sqref="AN990" showDropDown="0" showInputMessage="0" showErrorMessage="0" allowBlank="1" type="list">
      <formula1>OFFSET(HiddenAttr!$N$1,MATCH($A$990,HiddenAttr!$M$1:$M$2547,0)-1,0,COUNTIF(HiddenAttr!$M:$M,$A$990))</formula1>
    </dataValidation>
    <dataValidation sqref="AN991" showDropDown="0" showInputMessage="0" showErrorMessage="0" allowBlank="1" type="list">
      <formula1>OFFSET(HiddenAttr!$N$1,MATCH($A$991,HiddenAttr!$M$1:$M$2547,0)-1,0,COUNTIF(HiddenAttr!$M:$M,$A$991))</formula1>
    </dataValidation>
    <dataValidation sqref="AN992" showDropDown="0" showInputMessage="0" showErrorMessage="0" allowBlank="1" type="list">
      <formula1>OFFSET(HiddenAttr!$N$1,MATCH($A$992,HiddenAttr!$M$1:$M$2547,0)-1,0,COUNTIF(HiddenAttr!$M:$M,$A$992))</formula1>
    </dataValidation>
    <dataValidation sqref="AN993" showDropDown="0" showInputMessage="0" showErrorMessage="0" allowBlank="1" type="list">
      <formula1>OFFSET(HiddenAttr!$N$1,MATCH($A$993,HiddenAttr!$M$1:$M$2547,0)-1,0,COUNTIF(HiddenAttr!$M:$M,$A$993))</formula1>
    </dataValidation>
    <dataValidation sqref="AN994" showDropDown="0" showInputMessage="0" showErrorMessage="0" allowBlank="1" type="list">
      <formula1>OFFSET(HiddenAttr!$N$1,MATCH($A$994,HiddenAttr!$M$1:$M$2547,0)-1,0,COUNTIF(HiddenAttr!$M:$M,$A$994))</formula1>
    </dataValidation>
    <dataValidation sqref="AN995" showDropDown="0" showInputMessage="0" showErrorMessage="0" allowBlank="1" type="list">
      <formula1>OFFSET(HiddenAttr!$N$1,MATCH($A$995,HiddenAttr!$M$1:$M$2547,0)-1,0,COUNTIF(HiddenAttr!$M:$M,$A$995))</formula1>
    </dataValidation>
    <dataValidation sqref="AN996" showDropDown="0" showInputMessage="0" showErrorMessage="0" allowBlank="1" type="list">
      <formula1>OFFSET(HiddenAttr!$N$1,MATCH($A$996,HiddenAttr!$M$1:$M$2547,0)-1,0,COUNTIF(HiddenAttr!$M:$M,$A$996))</formula1>
    </dataValidation>
    <dataValidation sqref="AN997" showDropDown="0" showInputMessage="0" showErrorMessage="0" allowBlank="1" type="list">
      <formula1>OFFSET(HiddenAttr!$N$1,MATCH($A$997,HiddenAttr!$M$1:$M$2547,0)-1,0,COUNTIF(HiddenAttr!$M:$M,$A$997))</formula1>
    </dataValidation>
    <dataValidation sqref="AN998" showDropDown="0" showInputMessage="0" showErrorMessage="0" allowBlank="1" type="list">
      <formula1>OFFSET(HiddenAttr!$N$1,MATCH($A$998,HiddenAttr!$M$1:$M$2547,0)-1,0,COUNTIF(HiddenAttr!$M:$M,$A$998))</formula1>
    </dataValidation>
    <dataValidation sqref="AN999" showDropDown="0" showInputMessage="0" showErrorMessage="0" allowBlank="1" type="list">
      <formula1>OFFSET(HiddenAttr!$N$1,MATCH($A$999,HiddenAttr!$M$1:$M$2547,0)-1,0,COUNTIF(HiddenAttr!$M:$M,$A$999))</formula1>
    </dataValidation>
    <dataValidation sqref="AN1000" showDropDown="0" showInputMessage="0" showErrorMessage="0" allowBlank="1" type="list">
      <formula1>OFFSET(HiddenAttr!$N$1,MATCH($A$1000,HiddenAttr!$M$1:$M$2547,0)-1,0,COUNTIF(HiddenAttr!$M:$M,$A$1000))</formula1>
    </dataValidation>
    <dataValidation sqref="AF7" showDropDown="0" showInputMessage="0" showErrorMessage="0" allowBlank="1" type="list">
      <formula1>OFFSET(HiddenAttr!$B$1,MATCH($A$7,HiddenAttr!$A$1:$A$2547,0)-1,0,COUNTIF(HiddenAttr!$A:$A,$A$7))</formula1>
    </dataValidation>
    <dataValidation sqref="AF8" showDropDown="0" showInputMessage="0" showErrorMessage="0" allowBlank="1" type="list">
      <formula1>OFFSET(HiddenAttr!$B$1,MATCH($A$8,HiddenAttr!$A$1:$A$2547,0)-1,0,COUNTIF(HiddenAttr!$A:$A,$A$8))</formula1>
    </dataValidation>
    <dataValidation sqref="AF9" showDropDown="0" showInputMessage="0" showErrorMessage="0" allowBlank="1" type="list">
      <formula1>OFFSET(HiddenAttr!$B$1,MATCH($A$9,HiddenAttr!$A$1:$A$2547,0)-1,0,COUNTIF(HiddenAttr!$A:$A,$A$9))</formula1>
    </dataValidation>
    <dataValidation sqref="AF10" showDropDown="0" showInputMessage="0" showErrorMessage="0" allowBlank="1" type="list">
      <formula1>OFFSET(HiddenAttr!$B$1,MATCH($A$10,HiddenAttr!$A$1:$A$2547,0)-1,0,COUNTIF(HiddenAttr!$A:$A,$A$10))</formula1>
    </dataValidation>
    <dataValidation sqref="AF11" showDropDown="0" showInputMessage="0" showErrorMessage="0" allowBlank="1" type="list">
      <formula1>OFFSET(HiddenAttr!$B$1,MATCH($A$11,HiddenAttr!$A$1:$A$2547,0)-1,0,COUNTIF(HiddenAttr!$A:$A,$A$11))</formula1>
    </dataValidation>
    <dataValidation sqref="AF12" showDropDown="0" showInputMessage="0" showErrorMessage="0" allowBlank="1" type="list">
      <formula1>OFFSET(HiddenAttr!$B$1,MATCH($A$12,HiddenAttr!$A$1:$A$2547,0)-1,0,COUNTIF(HiddenAttr!$A:$A,$A$12))</formula1>
    </dataValidation>
    <dataValidation sqref="AF13" showDropDown="0" showInputMessage="0" showErrorMessage="0" allowBlank="1" type="list">
      <formula1>OFFSET(HiddenAttr!$B$1,MATCH($A$13,HiddenAttr!$A$1:$A$2547,0)-1,0,COUNTIF(HiddenAttr!$A:$A,$A$13))</formula1>
    </dataValidation>
    <dataValidation sqref="AF14" showDropDown="0" showInputMessage="0" showErrorMessage="0" allowBlank="1" type="list">
      <formula1>OFFSET(HiddenAttr!$B$1,MATCH($A$14,HiddenAttr!$A$1:$A$2547,0)-1,0,COUNTIF(HiddenAttr!$A:$A,$A$14))</formula1>
    </dataValidation>
    <dataValidation sqref="AF15" showDropDown="0" showInputMessage="0" showErrorMessage="0" allowBlank="1" type="list">
      <formula1>OFFSET(HiddenAttr!$B$1,MATCH($A$15,HiddenAttr!$A$1:$A$2547,0)-1,0,COUNTIF(HiddenAttr!$A:$A,$A$15))</formula1>
    </dataValidation>
    <dataValidation sqref="AF16" showDropDown="0" showInputMessage="0" showErrorMessage="0" allowBlank="1" type="list">
      <formula1>OFFSET(HiddenAttr!$B$1,MATCH($A$16,HiddenAttr!$A$1:$A$2547,0)-1,0,COUNTIF(HiddenAttr!$A:$A,$A$16))</formula1>
    </dataValidation>
    <dataValidation sqref="AF17" showDropDown="0" showInputMessage="0" showErrorMessage="0" allowBlank="1" type="list">
      <formula1>OFFSET(HiddenAttr!$B$1,MATCH($A$17,HiddenAttr!$A$1:$A$2547,0)-1,0,COUNTIF(HiddenAttr!$A:$A,$A$17))</formula1>
    </dataValidation>
    <dataValidation sqref="AF18" showDropDown="0" showInputMessage="0" showErrorMessage="0" allowBlank="1" type="list">
      <formula1>OFFSET(HiddenAttr!$B$1,MATCH($A$18,HiddenAttr!$A$1:$A$2547,0)-1,0,COUNTIF(HiddenAttr!$A:$A,$A$18))</formula1>
    </dataValidation>
    <dataValidation sqref="AF19" showDropDown="0" showInputMessage="0" showErrorMessage="0" allowBlank="1" type="list">
      <formula1>OFFSET(HiddenAttr!$B$1,MATCH($A$19,HiddenAttr!$A$1:$A$2547,0)-1,0,COUNTIF(HiddenAttr!$A:$A,$A$19))</formula1>
    </dataValidation>
    <dataValidation sqref="AF20" showDropDown="0" showInputMessage="0" showErrorMessage="0" allowBlank="1" type="list">
      <formula1>OFFSET(HiddenAttr!$B$1,MATCH($A$20,HiddenAttr!$A$1:$A$2547,0)-1,0,COUNTIF(HiddenAttr!$A:$A,$A$20))</formula1>
    </dataValidation>
    <dataValidation sqref="AF21" showDropDown="0" showInputMessage="0" showErrorMessage="0" allowBlank="1" type="list">
      <formula1>OFFSET(HiddenAttr!$B$1,MATCH($A$21,HiddenAttr!$A$1:$A$2547,0)-1,0,COUNTIF(HiddenAttr!$A:$A,$A$21))</formula1>
    </dataValidation>
    <dataValidation sqref="AF22" showDropDown="0" showInputMessage="0" showErrorMessage="0" allowBlank="1" type="list">
      <formula1>OFFSET(HiddenAttr!$B$1,MATCH($A$22,HiddenAttr!$A$1:$A$2547,0)-1,0,COUNTIF(HiddenAttr!$A:$A,$A$22))</formula1>
    </dataValidation>
    <dataValidation sqref="AF23" showDropDown="0" showInputMessage="0" showErrorMessage="0" allowBlank="1" type="list">
      <formula1>OFFSET(HiddenAttr!$B$1,MATCH($A$23,HiddenAttr!$A$1:$A$2547,0)-1,0,COUNTIF(HiddenAttr!$A:$A,$A$23))</formula1>
    </dataValidation>
    <dataValidation sqref="AF24" showDropDown="0" showInputMessage="0" showErrorMessage="0" allowBlank="1" type="list">
      <formula1>OFFSET(HiddenAttr!$B$1,MATCH($A$24,HiddenAttr!$A$1:$A$2547,0)-1,0,COUNTIF(HiddenAttr!$A:$A,$A$24))</formula1>
    </dataValidation>
    <dataValidation sqref="AF25" showDropDown="0" showInputMessage="0" showErrorMessage="0" allowBlank="1" type="list">
      <formula1>OFFSET(HiddenAttr!$B$1,MATCH($A$25,HiddenAttr!$A$1:$A$2547,0)-1,0,COUNTIF(HiddenAttr!$A:$A,$A$25))</formula1>
    </dataValidation>
    <dataValidation sqref="AF26" showDropDown="0" showInputMessage="0" showErrorMessage="0" allowBlank="1" type="list">
      <formula1>OFFSET(HiddenAttr!$B$1,MATCH($A$26,HiddenAttr!$A$1:$A$2547,0)-1,0,COUNTIF(HiddenAttr!$A:$A,$A$26))</formula1>
    </dataValidation>
    <dataValidation sqref="AF27" showDropDown="0" showInputMessage="0" showErrorMessage="0" allowBlank="1" type="list">
      <formula1>OFFSET(HiddenAttr!$B$1,MATCH($A$27,HiddenAttr!$A$1:$A$2547,0)-1,0,COUNTIF(HiddenAttr!$A:$A,$A$27))</formula1>
    </dataValidation>
    <dataValidation sqref="AF28" showDropDown="0" showInputMessage="0" showErrorMessage="0" allowBlank="1" type="list">
      <formula1>OFFSET(HiddenAttr!$B$1,MATCH($A$28,HiddenAttr!$A$1:$A$2547,0)-1,0,COUNTIF(HiddenAttr!$A:$A,$A$28))</formula1>
    </dataValidation>
    <dataValidation sqref="AF29" showDropDown="0" showInputMessage="0" showErrorMessage="0" allowBlank="1" type="list">
      <formula1>OFFSET(HiddenAttr!$B$1,MATCH($A$29,HiddenAttr!$A$1:$A$2547,0)-1,0,COUNTIF(HiddenAttr!$A:$A,$A$29))</formula1>
    </dataValidation>
    <dataValidation sqref="AF30" showDropDown="0" showInputMessage="0" showErrorMessage="0" allowBlank="1" type="list">
      <formula1>OFFSET(HiddenAttr!$B$1,MATCH($A$30,HiddenAttr!$A$1:$A$2547,0)-1,0,COUNTIF(HiddenAttr!$A:$A,$A$30))</formula1>
    </dataValidation>
    <dataValidation sqref="AF31" showDropDown="0" showInputMessage="0" showErrorMessage="0" allowBlank="1" type="list">
      <formula1>OFFSET(HiddenAttr!$B$1,MATCH($A$31,HiddenAttr!$A$1:$A$2547,0)-1,0,COUNTIF(HiddenAttr!$A:$A,$A$31))</formula1>
    </dataValidation>
    <dataValidation sqref="AF32" showDropDown="0" showInputMessage="0" showErrorMessage="0" allowBlank="1" type="list">
      <formula1>OFFSET(HiddenAttr!$B$1,MATCH($A$32,HiddenAttr!$A$1:$A$2547,0)-1,0,COUNTIF(HiddenAttr!$A:$A,$A$32))</formula1>
    </dataValidation>
    <dataValidation sqref="AF33" showDropDown="0" showInputMessage="0" showErrorMessage="0" allowBlank="1" type="list">
      <formula1>OFFSET(HiddenAttr!$B$1,MATCH($A$33,HiddenAttr!$A$1:$A$2547,0)-1,0,COUNTIF(HiddenAttr!$A:$A,$A$33))</formula1>
    </dataValidation>
    <dataValidation sqref="AF34" showDropDown="0" showInputMessage="0" showErrorMessage="0" allowBlank="1" type="list">
      <formula1>OFFSET(HiddenAttr!$B$1,MATCH($A$34,HiddenAttr!$A$1:$A$2547,0)-1,0,COUNTIF(HiddenAttr!$A:$A,$A$34))</formula1>
    </dataValidation>
    <dataValidation sqref="AF35" showDropDown="0" showInputMessage="0" showErrorMessage="0" allowBlank="1" type="list">
      <formula1>OFFSET(HiddenAttr!$B$1,MATCH($A$35,HiddenAttr!$A$1:$A$2547,0)-1,0,COUNTIF(HiddenAttr!$A:$A,$A$35))</formula1>
    </dataValidation>
    <dataValidation sqref="AF36" showDropDown="0" showInputMessage="0" showErrorMessage="0" allowBlank="1" type="list">
      <formula1>OFFSET(HiddenAttr!$B$1,MATCH($A$36,HiddenAttr!$A$1:$A$2547,0)-1,0,COUNTIF(HiddenAttr!$A:$A,$A$36))</formula1>
    </dataValidation>
    <dataValidation sqref="AF37" showDropDown="0" showInputMessage="0" showErrorMessage="0" allowBlank="1" type="list">
      <formula1>OFFSET(HiddenAttr!$B$1,MATCH($A$37,HiddenAttr!$A$1:$A$2547,0)-1,0,COUNTIF(HiddenAttr!$A:$A,$A$37))</formula1>
    </dataValidation>
    <dataValidation sqref="AF38" showDropDown="0" showInputMessage="0" showErrorMessage="0" allowBlank="1" type="list">
      <formula1>OFFSET(HiddenAttr!$B$1,MATCH($A$38,HiddenAttr!$A$1:$A$2547,0)-1,0,COUNTIF(HiddenAttr!$A:$A,$A$38))</formula1>
    </dataValidation>
    <dataValidation sqref="AF39" showDropDown="0" showInputMessage="0" showErrorMessage="0" allowBlank="1" type="list">
      <formula1>OFFSET(HiddenAttr!$B$1,MATCH($A$39,HiddenAttr!$A$1:$A$2547,0)-1,0,COUNTIF(HiddenAttr!$A:$A,$A$39))</formula1>
    </dataValidation>
    <dataValidation sqref="AF40" showDropDown="0" showInputMessage="0" showErrorMessage="0" allowBlank="1" type="list">
      <formula1>OFFSET(HiddenAttr!$B$1,MATCH($A$40,HiddenAttr!$A$1:$A$2547,0)-1,0,COUNTIF(HiddenAttr!$A:$A,$A$40))</formula1>
    </dataValidation>
    <dataValidation sqref="AF41" showDropDown="0" showInputMessage="0" showErrorMessage="0" allowBlank="1" type="list">
      <formula1>OFFSET(HiddenAttr!$B$1,MATCH($A$41,HiddenAttr!$A$1:$A$2547,0)-1,0,COUNTIF(HiddenAttr!$A:$A,$A$41))</formula1>
    </dataValidation>
    <dataValidation sqref="AF42" showDropDown="0" showInputMessage="0" showErrorMessage="0" allowBlank="1" type="list">
      <formula1>OFFSET(HiddenAttr!$B$1,MATCH($A$42,HiddenAttr!$A$1:$A$2547,0)-1,0,COUNTIF(HiddenAttr!$A:$A,$A$42))</formula1>
    </dataValidation>
    <dataValidation sqref="AF43" showDropDown="0" showInputMessage="0" showErrorMessage="0" allowBlank="1" type="list">
      <formula1>OFFSET(HiddenAttr!$B$1,MATCH($A$43,HiddenAttr!$A$1:$A$2547,0)-1,0,COUNTIF(HiddenAttr!$A:$A,$A$43))</formula1>
    </dataValidation>
    <dataValidation sqref="AF44" showDropDown="0" showInputMessage="0" showErrorMessage="0" allowBlank="1" type="list">
      <formula1>OFFSET(HiddenAttr!$B$1,MATCH($A$44,HiddenAttr!$A$1:$A$2547,0)-1,0,COUNTIF(HiddenAttr!$A:$A,$A$44))</formula1>
    </dataValidation>
    <dataValidation sqref="AF45" showDropDown="0" showInputMessage="0" showErrorMessage="0" allowBlank="1" type="list">
      <formula1>OFFSET(HiddenAttr!$B$1,MATCH($A$45,HiddenAttr!$A$1:$A$2547,0)-1,0,COUNTIF(HiddenAttr!$A:$A,$A$45))</formula1>
    </dataValidation>
    <dataValidation sqref="AF46" showDropDown="0" showInputMessage="0" showErrorMessage="0" allowBlank="1" type="list">
      <formula1>OFFSET(HiddenAttr!$B$1,MATCH($A$46,HiddenAttr!$A$1:$A$2547,0)-1,0,COUNTIF(HiddenAttr!$A:$A,$A$46))</formula1>
    </dataValidation>
    <dataValidation sqref="AF47" showDropDown="0" showInputMessage="0" showErrorMessage="0" allowBlank="1" type="list">
      <formula1>OFFSET(HiddenAttr!$B$1,MATCH($A$47,HiddenAttr!$A$1:$A$2547,0)-1,0,COUNTIF(HiddenAttr!$A:$A,$A$47))</formula1>
    </dataValidation>
    <dataValidation sqref="AF48" showDropDown="0" showInputMessage="0" showErrorMessage="0" allowBlank="1" type="list">
      <formula1>OFFSET(HiddenAttr!$B$1,MATCH($A$48,HiddenAttr!$A$1:$A$2547,0)-1,0,COUNTIF(HiddenAttr!$A:$A,$A$48))</formula1>
    </dataValidation>
    <dataValidation sqref="AF49" showDropDown="0" showInputMessage="0" showErrorMessage="0" allowBlank="1" type="list">
      <formula1>OFFSET(HiddenAttr!$B$1,MATCH($A$49,HiddenAttr!$A$1:$A$2547,0)-1,0,COUNTIF(HiddenAttr!$A:$A,$A$49))</formula1>
    </dataValidation>
    <dataValidation sqref="AF50" showDropDown="0" showInputMessage="0" showErrorMessage="0" allowBlank="1" type="list">
      <formula1>OFFSET(HiddenAttr!$B$1,MATCH($A$50,HiddenAttr!$A$1:$A$2547,0)-1,0,COUNTIF(HiddenAttr!$A:$A,$A$50))</formula1>
    </dataValidation>
    <dataValidation sqref="AF51" showDropDown="0" showInputMessage="0" showErrorMessage="0" allowBlank="1" type="list">
      <formula1>OFFSET(HiddenAttr!$B$1,MATCH($A$51,HiddenAttr!$A$1:$A$2547,0)-1,0,COUNTIF(HiddenAttr!$A:$A,$A$51))</formula1>
    </dataValidation>
    <dataValidation sqref="AF52" showDropDown="0" showInputMessage="0" showErrorMessage="0" allowBlank="1" type="list">
      <formula1>OFFSET(HiddenAttr!$B$1,MATCH($A$52,HiddenAttr!$A$1:$A$2547,0)-1,0,COUNTIF(HiddenAttr!$A:$A,$A$52))</formula1>
    </dataValidation>
    <dataValidation sqref="AF53" showDropDown="0" showInputMessage="0" showErrorMessage="0" allowBlank="1" type="list">
      <formula1>OFFSET(HiddenAttr!$B$1,MATCH($A$53,HiddenAttr!$A$1:$A$2547,0)-1,0,COUNTIF(HiddenAttr!$A:$A,$A$53))</formula1>
    </dataValidation>
    <dataValidation sqref="AF54" showDropDown="0" showInputMessage="0" showErrorMessage="0" allowBlank="1" type="list">
      <formula1>OFFSET(HiddenAttr!$B$1,MATCH($A$54,HiddenAttr!$A$1:$A$2547,0)-1,0,COUNTIF(HiddenAttr!$A:$A,$A$54))</formula1>
    </dataValidation>
    <dataValidation sqref="AF55" showDropDown="0" showInputMessage="0" showErrorMessage="0" allowBlank="1" type="list">
      <formula1>OFFSET(HiddenAttr!$B$1,MATCH($A$55,HiddenAttr!$A$1:$A$2547,0)-1,0,COUNTIF(HiddenAttr!$A:$A,$A$55))</formula1>
    </dataValidation>
    <dataValidation sqref="AF56" showDropDown="0" showInputMessage="0" showErrorMessage="0" allowBlank="1" type="list">
      <formula1>OFFSET(HiddenAttr!$B$1,MATCH($A$56,HiddenAttr!$A$1:$A$2547,0)-1,0,COUNTIF(HiddenAttr!$A:$A,$A$56))</formula1>
    </dataValidation>
    <dataValidation sqref="AF57" showDropDown="0" showInputMessage="0" showErrorMessage="0" allowBlank="1" type="list">
      <formula1>OFFSET(HiddenAttr!$B$1,MATCH($A$57,HiddenAttr!$A$1:$A$2547,0)-1,0,COUNTIF(HiddenAttr!$A:$A,$A$57))</formula1>
    </dataValidation>
    <dataValidation sqref="AF58" showDropDown="0" showInputMessage="0" showErrorMessage="0" allowBlank="1" type="list">
      <formula1>OFFSET(HiddenAttr!$B$1,MATCH($A$58,HiddenAttr!$A$1:$A$2547,0)-1,0,COUNTIF(HiddenAttr!$A:$A,$A$58))</formula1>
    </dataValidation>
    <dataValidation sqref="AF59" showDropDown="0" showInputMessage="0" showErrorMessage="0" allowBlank="1" type="list">
      <formula1>OFFSET(HiddenAttr!$B$1,MATCH($A$59,HiddenAttr!$A$1:$A$2547,0)-1,0,COUNTIF(HiddenAttr!$A:$A,$A$59))</formula1>
    </dataValidation>
    <dataValidation sqref="AF60" showDropDown="0" showInputMessage="0" showErrorMessage="0" allowBlank="1" type="list">
      <formula1>OFFSET(HiddenAttr!$B$1,MATCH($A$60,HiddenAttr!$A$1:$A$2547,0)-1,0,COUNTIF(HiddenAttr!$A:$A,$A$60))</formula1>
    </dataValidation>
    <dataValidation sqref="AF61" showDropDown="0" showInputMessage="0" showErrorMessage="0" allowBlank="1" type="list">
      <formula1>OFFSET(HiddenAttr!$B$1,MATCH($A$61,HiddenAttr!$A$1:$A$2547,0)-1,0,COUNTIF(HiddenAttr!$A:$A,$A$61))</formula1>
    </dataValidation>
    <dataValidation sqref="AF62" showDropDown="0" showInputMessage="0" showErrorMessage="0" allowBlank="1" type="list">
      <formula1>OFFSET(HiddenAttr!$B$1,MATCH($A$62,HiddenAttr!$A$1:$A$2547,0)-1,0,COUNTIF(HiddenAttr!$A:$A,$A$62))</formula1>
    </dataValidation>
    <dataValidation sqref="AF63" showDropDown="0" showInputMessage="0" showErrorMessage="0" allowBlank="1" type="list">
      <formula1>OFFSET(HiddenAttr!$B$1,MATCH($A$63,HiddenAttr!$A$1:$A$2547,0)-1,0,COUNTIF(HiddenAttr!$A:$A,$A$63))</formula1>
    </dataValidation>
    <dataValidation sqref="AF64" showDropDown="0" showInputMessage="0" showErrorMessage="0" allowBlank="1" type="list">
      <formula1>OFFSET(HiddenAttr!$B$1,MATCH($A$64,HiddenAttr!$A$1:$A$2547,0)-1,0,COUNTIF(HiddenAttr!$A:$A,$A$64))</formula1>
    </dataValidation>
    <dataValidation sqref="AF65" showDropDown="0" showInputMessage="0" showErrorMessage="0" allowBlank="1" type="list">
      <formula1>OFFSET(HiddenAttr!$B$1,MATCH($A$65,HiddenAttr!$A$1:$A$2547,0)-1,0,COUNTIF(HiddenAttr!$A:$A,$A$65))</formula1>
    </dataValidation>
    <dataValidation sqref="AF66" showDropDown="0" showInputMessage="0" showErrorMessage="0" allowBlank="1" type="list">
      <formula1>OFFSET(HiddenAttr!$B$1,MATCH($A$66,HiddenAttr!$A$1:$A$2547,0)-1,0,COUNTIF(HiddenAttr!$A:$A,$A$66))</formula1>
    </dataValidation>
    <dataValidation sqref="AF67" showDropDown="0" showInputMessage="0" showErrorMessage="0" allowBlank="1" type="list">
      <formula1>OFFSET(HiddenAttr!$B$1,MATCH($A$67,HiddenAttr!$A$1:$A$2547,0)-1,0,COUNTIF(HiddenAttr!$A:$A,$A$67))</formula1>
    </dataValidation>
    <dataValidation sqref="AF68" showDropDown="0" showInputMessage="0" showErrorMessage="0" allowBlank="1" type="list">
      <formula1>OFFSET(HiddenAttr!$B$1,MATCH($A$68,HiddenAttr!$A$1:$A$2547,0)-1,0,COUNTIF(HiddenAttr!$A:$A,$A$68))</formula1>
    </dataValidation>
    <dataValidation sqref="AF69" showDropDown="0" showInputMessage="0" showErrorMessage="0" allowBlank="1" type="list">
      <formula1>OFFSET(HiddenAttr!$B$1,MATCH($A$69,HiddenAttr!$A$1:$A$2547,0)-1,0,COUNTIF(HiddenAttr!$A:$A,$A$69))</formula1>
    </dataValidation>
    <dataValidation sqref="AF70" showDropDown="0" showInputMessage="0" showErrorMessage="0" allowBlank="1" type="list">
      <formula1>OFFSET(HiddenAttr!$B$1,MATCH($A$70,HiddenAttr!$A$1:$A$2547,0)-1,0,COUNTIF(HiddenAttr!$A:$A,$A$70))</formula1>
    </dataValidation>
    <dataValidation sqref="AF71" showDropDown="0" showInputMessage="0" showErrorMessage="0" allowBlank="1" type="list">
      <formula1>OFFSET(HiddenAttr!$B$1,MATCH($A$71,HiddenAttr!$A$1:$A$2547,0)-1,0,COUNTIF(HiddenAttr!$A:$A,$A$71))</formula1>
    </dataValidation>
    <dataValidation sqref="AF72" showDropDown="0" showInputMessage="0" showErrorMessage="0" allowBlank="1" type="list">
      <formula1>OFFSET(HiddenAttr!$B$1,MATCH($A$72,HiddenAttr!$A$1:$A$2547,0)-1,0,COUNTIF(HiddenAttr!$A:$A,$A$72))</formula1>
    </dataValidation>
    <dataValidation sqref="AF73" showDropDown="0" showInputMessage="0" showErrorMessage="0" allowBlank="1" type="list">
      <formula1>OFFSET(HiddenAttr!$B$1,MATCH($A$73,HiddenAttr!$A$1:$A$2547,0)-1,0,COUNTIF(HiddenAttr!$A:$A,$A$73))</formula1>
    </dataValidation>
    <dataValidation sqref="AF74" showDropDown="0" showInputMessage="0" showErrorMessage="0" allowBlank="1" type="list">
      <formula1>OFFSET(HiddenAttr!$B$1,MATCH($A$74,HiddenAttr!$A$1:$A$2547,0)-1,0,COUNTIF(HiddenAttr!$A:$A,$A$74))</formula1>
    </dataValidation>
    <dataValidation sqref="AF75" showDropDown="0" showInputMessage="0" showErrorMessage="0" allowBlank="1" type="list">
      <formula1>OFFSET(HiddenAttr!$B$1,MATCH($A$75,HiddenAttr!$A$1:$A$2547,0)-1,0,COUNTIF(HiddenAttr!$A:$A,$A$75))</formula1>
    </dataValidation>
    <dataValidation sqref="AF76" showDropDown="0" showInputMessage="0" showErrorMessage="0" allowBlank="1" type="list">
      <formula1>OFFSET(HiddenAttr!$B$1,MATCH($A$76,HiddenAttr!$A$1:$A$2547,0)-1,0,COUNTIF(HiddenAttr!$A:$A,$A$76))</formula1>
    </dataValidation>
    <dataValidation sqref="AF77" showDropDown="0" showInputMessage="0" showErrorMessage="0" allowBlank="1" type="list">
      <formula1>OFFSET(HiddenAttr!$B$1,MATCH($A$77,HiddenAttr!$A$1:$A$2547,0)-1,0,COUNTIF(HiddenAttr!$A:$A,$A$77))</formula1>
    </dataValidation>
    <dataValidation sqref="AF78" showDropDown="0" showInputMessage="0" showErrorMessage="0" allowBlank="1" type="list">
      <formula1>OFFSET(HiddenAttr!$B$1,MATCH($A$78,HiddenAttr!$A$1:$A$2547,0)-1,0,COUNTIF(HiddenAttr!$A:$A,$A$78))</formula1>
    </dataValidation>
    <dataValidation sqref="AF79" showDropDown="0" showInputMessage="0" showErrorMessage="0" allowBlank="1" type="list">
      <formula1>OFFSET(HiddenAttr!$B$1,MATCH($A$79,HiddenAttr!$A$1:$A$2547,0)-1,0,COUNTIF(HiddenAttr!$A:$A,$A$79))</formula1>
    </dataValidation>
    <dataValidation sqref="AF80" showDropDown="0" showInputMessage="0" showErrorMessage="0" allowBlank="1" type="list">
      <formula1>OFFSET(HiddenAttr!$B$1,MATCH($A$80,HiddenAttr!$A$1:$A$2547,0)-1,0,COUNTIF(HiddenAttr!$A:$A,$A$80))</formula1>
    </dataValidation>
    <dataValidation sqref="AF81" showDropDown="0" showInputMessage="0" showErrorMessage="0" allowBlank="1" type="list">
      <formula1>OFFSET(HiddenAttr!$B$1,MATCH($A$81,HiddenAttr!$A$1:$A$2547,0)-1,0,COUNTIF(HiddenAttr!$A:$A,$A$81))</formula1>
    </dataValidation>
    <dataValidation sqref="AF82" showDropDown="0" showInputMessage="0" showErrorMessage="0" allowBlank="1" type="list">
      <formula1>OFFSET(HiddenAttr!$B$1,MATCH($A$82,HiddenAttr!$A$1:$A$2547,0)-1,0,COUNTIF(HiddenAttr!$A:$A,$A$82))</formula1>
    </dataValidation>
    <dataValidation sqref="AF83" showDropDown="0" showInputMessage="0" showErrorMessage="0" allowBlank="1" type="list">
      <formula1>OFFSET(HiddenAttr!$B$1,MATCH($A$83,HiddenAttr!$A$1:$A$2547,0)-1,0,COUNTIF(HiddenAttr!$A:$A,$A$83))</formula1>
    </dataValidation>
    <dataValidation sqref="AF84" showDropDown="0" showInputMessage="0" showErrorMessage="0" allowBlank="1" type="list">
      <formula1>OFFSET(HiddenAttr!$B$1,MATCH($A$84,HiddenAttr!$A$1:$A$2547,0)-1,0,COUNTIF(HiddenAttr!$A:$A,$A$84))</formula1>
    </dataValidation>
    <dataValidation sqref="AF85" showDropDown="0" showInputMessage="0" showErrorMessage="0" allowBlank="1" type="list">
      <formula1>OFFSET(HiddenAttr!$B$1,MATCH($A$85,HiddenAttr!$A$1:$A$2547,0)-1,0,COUNTIF(HiddenAttr!$A:$A,$A$85))</formula1>
    </dataValidation>
    <dataValidation sqref="AF86" showDropDown="0" showInputMessage="0" showErrorMessage="0" allowBlank="1" type="list">
      <formula1>OFFSET(HiddenAttr!$B$1,MATCH($A$86,HiddenAttr!$A$1:$A$2547,0)-1,0,COUNTIF(HiddenAttr!$A:$A,$A$86))</formula1>
    </dataValidation>
    <dataValidation sqref="AF87" showDropDown="0" showInputMessage="0" showErrorMessage="0" allowBlank="1" type="list">
      <formula1>OFFSET(HiddenAttr!$B$1,MATCH($A$87,HiddenAttr!$A$1:$A$2547,0)-1,0,COUNTIF(HiddenAttr!$A:$A,$A$87))</formula1>
    </dataValidation>
    <dataValidation sqref="AF88" showDropDown="0" showInputMessage="0" showErrorMessage="0" allowBlank="1" type="list">
      <formula1>OFFSET(HiddenAttr!$B$1,MATCH($A$88,HiddenAttr!$A$1:$A$2547,0)-1,0,COUNTIF(HiddenAttr!$A:$A,$A$88))</formula1>
    </dataValidation>
    <dataValidation sqref="AF89" showDropDown="0" showInputMessage="0" showErrorMessage="0" allowBlank="1" type="list">
      <formula1>OFFSET(HiddenAttr!$B$1,MATCH($A$89,HiddenAttr!$A$1:$A$2547,0)-1,0,COUNTIF(HiddenAttr!$A:$A,$A$89))</formula1>
    </dataValidation>
    <dataValidation sqref="AF90" showDropDown="0" showInputMessage="0" showErrorMessage="0" allowBlank="1" type="list">
      <formula1>OFFSET(HiddenAttr!$B$1,MATCH($A$90,HiddenAttr!$A$1:$A$2547,0)-1,0,COUNTIF(HiddenAttr!$A:$A,$A$90))</formula1>
    </dataValidation>
    <dataValidation sqref="AF91" showDropDown="0" showInputMessage="0" showErrorMessage="0" allowBlank="1" type="list">
      <formula1>OFFSET(HiddenAttr!$B$1,MATCH($A$91,HiddenAttr!$A$1:$A$2547,0)-1,0,COUNTIF(HiddenAttr!$A:$A,$A$91))</formula1>
    </dataValidation>
    <dataValidation sqref="AF92" showDropDown="0" showInputMessage="0" showErrorMessage="0" allowBlank="1" type="list">
      <formula1>OFFSET(HiddenAttr!$B$1,MATCH($A$92,HiddenAttr!$A$1:$A$2547,0)-1,0,COUNTIF(HiddenAttr!$A:$A,$A$92))</formula1>
    </dataValidation>
    <dataValidation sqref="AF93" showDropDown="0" showInputMessage="0" showErrorMessage="0" allowBlank="1" type="list">
      <formula1>OFFSET(HiddenAttr!$B$1,MATCH($A$93,HiddenAttr!$A$1:$A$2547,0)-1,0,COUNTIF(HiddenAttr!$A:$A,$A$93))</formula1>
    </dataValidation>
    <dataValidation sqref="AF94" showDropDown="0" showInputMessage="0" showErrorMessage="0" allowBlank="1" type="list">
      <formula1>OFFSET(HiddenAttr!$B$1,MATCH($A$94,HiddenAttr!$A$1:$A$2547,0)-1,0,COUNTIF(HiddenAttr!$A:$A,$A$94))</formula1>
    </dataValidation>
    <dataValidation sqref="AF95" showDropDown="0" showInputMessage="0" showErrorMessage="0" allowBlank="1" type="list">
      <formula1>OFFSET(HiddenAttr!$B$1,MATCH($A$95,HiddenAttr!$A$1:$A$2547,0)-1,0,COUNTIF(HiddenAttr!$A:$A,$A$95))</formula1>
    </dataValidation>
    <dataValidation sqref="AF96" showDropDown="0" showInputMessage="0" showErrorMessage="0" allowBlank="1" type="list">
      <formula1>OFFSET(HiddenAttr!$B$1,MATCH($A$96,HiddenAttr!$A$1:$A$2547,0)-1,0,COUNTIF(HiddenAttr!$A:$A,$A$96))</formula1>
    </dataValidation>
    <dataValidation sqref="AF97" showDropDown="0" showInputMessage="0" showErrorMessage="0" allowBlank="1" type="list">
      <formula1>OFFSET(HiddenAttr!$B$1,MATCH($A$97,HiddenAttr!$A$1:$A$2547,0)-1,0,COUNTIF(HiddenAttr!$A:$A,$A$97))</formula1>
    </dataValidation>
    <dataValidation sqref="AF98" showDropDown="0" showInputMessage="0" showErrorMessage="0" allowBlank="1" type="list">
      <formula1>OFFSET(HiddenAttr!$B$1,MATCH($A$98,HiddenAttr!$A$1:$A$2547,0)-1,0,COUNTIF(HiddenAttr!$A:$A,$A$98))</formula1>
    </dataValidation>
    <dataValidation sqref="AF99" showDropDown="0" showInputMessage="0" showErrorMessage="0" allowBlank="1" type="list">
      <formula1>OFFSET(HiddenAttr!$B$1,MATCH($A$99,HiddenAttr!$A$1:$A$2547,0)-1,0,COUNTIF(HiddenAttr!$A:$A,$A$99))</formula1>
    </dataValidation>
    <dataValidation sqref="AF100" showDropDown="0" showInputMessage="0" showErrorMessage="0" allowBlank="1" type="list">
      <formula1>OFFSET(HiddenAttr!$B$1,MATCH($A$100,HiddenAttr!$A$1:$A$2547,0)-1,0,COUNTIF(HiddenAttr!$A:$A,$A$100))</formula1>
    </dataValidation>
    <dataValidation sqref="AF101" showDropDown="0" showInputMessage="0" showErrorMessage="0" allowBlank="1" type="list">
      <formula1>OFFSET(HiddenAttr!$B$1,MATCH($A$101,HiddenAttr!$A$1:$A$2547,0)-1,0,COUNTIF(HiddenAttr!$A:$A,$A$101))</formula1>
    </dataValidation>
    <dataValidation sqref="AF102" showDropDown="0" showInputMessage="0" showErrorMessage="0" allowBlank="1" type="list">
      <formula1>OFFSET(HiddenAttr!$B$1,MATCH($A$102,HiddenAttr!$A$1:$A$2547,0)-1,0,COUNTIF(HiddenAttr!$A:$A,$A$102))</formula1>
    </dataValidation>
    <dataValidation sqref="AF103" showDropDown="0" showInputMessage="0" showErrorMessage="0" allowBlank="1" type="list">
      <formula1>OFFSET(HiddenAttr!$B$1,MATCH($A$103,HiddenAttr!$A$1:$A$2547,0)-1,0,COUNTIF(HiddenAttr!$A:$A,$A$103))</formula1>
    </dataValidation>
    <dataValidation sqref="AF104" showDropDown="0" showInputMessage="0" showErrorMessage="0" allowBlank="1" type="list">
      <formula1>OFFSET(HiddenAttr!$B$1,MATCH($A$104,HiddenAttr!$A$1:$A$2547,0)-1,0,COUNTIF(HiddenAttr!$A:$A,$A$104))</formula1>
    </dataValidation>
    <dataValidation sqref="AF105" showDropDown="0" showInputMessage="0" showErrorMessage="0" allowBlank="1" type="list">
      <formula1>OFFSET(HiddenAttr!$B$1,MATCH($A$105,HiddenAttr!$A$1:$A$2547,0)-1,0,COUNTIF(HiddenAttr!$A:$A,$A$105))</formula1>
    </dataValidation>
    <dataValidation sqref="AF106" showDropDown="0" showInputMessage="0" showErrorMessage="0" allowBlank="1" type="list">
      <formula1>OFFSET(HiddenAttr!$B$1,MATCH($A$106,HiddenAttr!$A$1:$A$2547,0)-1,0,COUNTIF(HiddenAttr!$A:$A,$A$106))</formula1>
    </dataValidation>
    <dataValidation sqref="AF107" showDropDown="0" showInputMessage="0" showErrorMessage="0" allowBlank="1" type="list">
      <formula1>OFFSET(HiddenAttr!$B$1,MATCH($A$107,HiddenAttr!$A$1:$A$2547,0)-1,0,COUNTIF(HiddenAttr!$A:$A,$A$107))</formula1>
    </dataValidation>
    <dataValidation sqref="AF108" showDropDown="0" showInputMessage="0" showErrorMessage="0" allowBlank="1" type="list">
      <formula1>OFFSET(HiddenAttr!$B$1,MATCH($A$108,HiddenAttr!$A$1:$A$2547,0)-1,0,COUNTIF(HiddenAttr!$A:$A,$A$108))</formula1>
    </dataValidation>
    <dataValidation sqref="AF109" showDropDown="0" showInputMessage="0" showErrorMessage="0" allowBlank="1" type="list">
      <formula1>OFFSET(HiddenAttr!$B$1,MATCH($A$109,HiddenAttr!$A$1:$A$2547,0)-1,0,COUNTIF(HiddenAttr!$A:$A,$A$109))</formula1>
    </dataValidation>
    <dataValidation sqref="AF110" showDropDown="0" showInputMessage="0" showErrorMessage="0" allowBlank="1" type="list">
      <formula1>OFFSET(HiddenAttr!$B$1,MATCH($A$110,HiddenAttr!$A$1:$A$2547,0)-1,0,COUNTIF(HiddenAttr!$A:$A,$A$110))</formula1>
    </dataValidation>
    <dataValidation sqref="AF111" showDropDown="0" showInputMessage="0" showErrorMessage="0" allowBlank="1" type="list">
      <formula1>OFFSET(HiddenAttr!$B$1,MATCH($A$111,HiddenAttr!$A$1:$A$2547,0)-1,0,COUNTIF(HiddenAttr!$A:$A,$A$111))</formula1>
    </dataValidation>
    <dataValidation sqref="AF112" showDropDown="0" showInputMessage="0" showErrorMessage="0" allowBlank="1" type="list">
      <formula1>OFFSET(HiddenAttr!$B$1,MATCH($A$112,HiddenAttr!$A$1:$A$2547,0)-1,0,COUNTIF(HiddenAttr!$A:$A,$A$112))</formula1>
    </dataValidation>
    <dataValidation sqref="AF113" showDropDown="0" showInputMessage="0" showErrorMessage="0" allowBlank="1" type="list">
      <formula1>OFFSET(HiddenAttr!$B$1,MATCH($A$113,HiddenAttr!$A$1:$A$2547,0)-1,0,COUNTIF(HiddenAttr!$A:$A,$A$113))</formula1>
    </dataValidation>
    <dataValidation sqref="AF114" showDropDown="0" showInputMessage="0" showErrorMessage="0" allowBlank="1" type="list">
      <formula1>OFFSET(HiddenAttr!$B$1,MATCH($A$114,HiddenAttr!$A$1:$A$2547,0)-1,0,COUNTIF(HiddenAttr!$A:$A,$A$114))</formula1>
    </dataValidation>
    <dataValidation sqref="AF115" showDropDown="0" showInputMessage="0" showErrorMessage="0" allowBlank="1" type="list">
      <formula1>OFFSET(HiddenAttr!$B$1,MATCH($A$115,HiddenAttr!$A$1:$A$2547,0)-1,0,COUNTIF(HiddenAttr!$A:$A,$A$115))</formula1>
    </dataValidation>
    <dataValidation sqref="AF116" showDropDown="0" showInputMessage="0" showErrorMessage="0" allowBlank="1" type="list">
      <formula1>OFFSET(HiddenAttr!$B$1,MATCH($A$116,HiddenAttr!$A$1:$A$2547,0)-1,0,COUNTIF(HiddenAttr!$A:$A,$A$116))</formula1>
    </dataValidation>
    <dataValidation sqref="AF117" showDropDown="0" showInputMessage="0" showErrorMessage="0" allowBlank="1" type="list">
      <formula1>OFFSET(HiddenAttr!$B$1,MATCH($A$117,HiddenAttr!$A$1:$A$2547,0)-1,0,COUNTIF(HiddenAttr!$A:$A,$A$117))</formula1>
    </dataValidation>
    <dataValidation sqref="AF118" showDropDown="0" showInputMessage="0" showErrorMessage="0" allowBlank="1" type="list">
      <formula1>OFFSET(HiddenAttr!$B$1,MATCH($A$118,HiddenAttr!$A$1:$A$2547,0)-1,0,COUNTIF(HiddenAttr!$A:$A,$A$118))</formula1>
    </dataValidation>
    <dataValidation sqref="AF119" showDropDown="0" showInputMessage="0" showErrorMessage="0" allowBlank="1" type="list">
      <formula1>OFFSET(HiddenAttr!$B$1,MATCH($A$119,HiddenAttr!$A$1:$A$2547,0)-1,0,COUNTIF(HiddenAttr!$A:$A,$A$119))</formula1>
    </dataValidation>
    <dataValidation sqref="AF120" showDropDown="0" showInputMessage="0" showErrorMessage="0" allowBlank="1" type="list">
      <formula1>OFFSET(HiddenAttr!$B$1,MATCH($A$120,HiddenAttr!$A$1:$A$2547,0)-1,0,COUNTIF(HiddenAttr!$A:$A,$A$120))</formula1>
    </dataValidation>
    <dataValidation sqref="AF121" showDropDown="0" showInputMessage="0" showErrorMessage="0" allowBlank="1" type="list">
      <formula1>OFFSET(HiddenAttr!$B$1,MATCH($A$121,HiddenAttr!$A$1:$A$2547,0)-1,0,COUNTIF(HiddenAttr!$A:$A,$A$121))</formula1>
    </dataValidation>
    <dataValidation sqref="AF122" showDropDown="0" showInputMessage="0" showErrorMessage="0" allowBlank="1" type="list">
      <formula1>OFFSET(HiddenAttr!$B$1,MATCH($A$122,HiddenAttr!$A$1:$A$2547,0)-1,0,COUNTIF(HiddenAttr!$A:$A,$A$122))</formula1>
    </dataValidation>
    <dataValidation sqref="AF123" showDropDown="0" showInputMessage="0" showErrorMessage="0" allowBlank="1" type="list">
      <formula1>OFFSET(HiddenAttr!$B$1,MATCH($A$123,HiddenAttr!$A$1:$A$2547,0)-1,0,COUNTIF(HiddenAttr!$A:$A,$A$123))</formula1>
    </dataValidation>
    <dataValidation sqref="AF124" showDropDown="0" showInputMessage="0" showErrorMessage="0" allowBlank="1" type="list">
      <formula1>OFFSET(HiddenAttr!$B$1,MATCH($A$124,HiddenAttr!$A$1:$A$2547,0)-1,0,COUNTIF(HiddenAttr!$A:$A,$A$124))</formula1>
    </dataValidation>
    <dataValidation sqref="AF125" showDropDown="0" showInputMessage="0" showErrorMessage="0" allowBlank="1" type="list">
      <formula1>OFFSET(HiddenAttr!$B$1,MATCH($A$125,HiddenAttr!$A$1:$A$2547,0)-1,0,COUNTIF(HiddenAttr!$A:$A,$A$125))</formula1>
    </dataValidation>
    <dataValidation sqref="AF126" showDropDown="0" showInputMessage="0" showErrorMessage="0" allowBlank="1" type="list">
      <formula1>OFFSET(HiddenAttr!$B$1,MATCH($A$126,HiddenAttr!$A$1:$A$2547,0)-1,0,COUNTIF(HiddenAttr!$A:$A,$A$126))</formula1>
    </dataValidation>
    <dataValidation sqref="AF127" showDropDown="0" showInputMessage="0" showErrorMessage="0" allowBlank="1" type="list">
      <formula1>OFFSET(HiddenAttr!$B$1,MATCH($A$127,HiddenAttr!$A$1:$A$2547,0)-1,0,COUNTIF(HiddenAttr!$A:$A,$A$127))</formula1>
    </dataValidation>
    <dataValidation sqref="AF128" showDropDown="0" showInputMessage="0" showErrorMessage="0" allowBlank="1" type="list">
      <formula1>OFFSET(HiddenAttr!$B$1,MATCH($A$128,HiddenAttr!$A$1:$A$2547,0)-1,0,COUNTIF(HiddenAttr!$A:$A,$A$128))</formula1>
    </dataValidation>
    <dataValidation sqref="AF129" showDropDown="0" showInputMessage="0" showErrorMessage="0" allowBlank="1" type="list">
      <formula1>OFFSET(HiddenAttr!$B$1,MATCH($A$129,HiddenAttr!$A$1:$A$2547,0)-1,0,COUNTIF(HiddenAttr!$A:$A,$A$129))</formula1>
    </dataValidation>
    <dataValidation sqref="AF130" showDropDown="0" showInputMessage="0" showErrorMessage="0" allowBlank="1" type="list">
      <formula1>OFFSET(HiddenAttr!$B$1,MATCH($A$130,HiddenAttr!$A$1:$A$2547,0)-1,0,COUNTIF(HiddenAttr!$A:$A,$A$130))</formula1>
    </dataValidation>
    <dataValidation sqref="AF131" showDropDown="0" showInputMessage="0" showErrorMessage="0" allowBlank="1" type="list">
      <formula1>OFFSET(HiddenAttr!$B$1,MATCH($A$131,HiddenAttr!$A$1:$A$2547,0)-1,0,COUNTIF(HiddenAttr!$A:$A,$A$131))</formula1>
    </dataValidation>
    <dataValidation sqref="AF132" showDropDown="0" showInputMessage="0" showErrorMessage="0" allowBlank="1" type="list">
      <formula1>OFFSET(HiddenAttr!$B$1,MATCH($A$132,HiddenAttr!$A$1:$A$2547,0)-1,0,COUNTIF(HiddenAttr!$A:$A,$A$132))</formula1>
    </dataValidation>
    <dataValidation sqref="AF133" showDropDown="0" showInputMessage="0" showErrorMessage="0" allowBlank="1" type="list">
      <formula1>OFFSET(HiddenAttr!$B$1,MATCH($A$133,HiddenAttr!$A$1:$A$2547,0)-1,0,COUNTIF(HiddenAttr!$A:$A,$A$133))</formula1>
    </dataValidation>
    <dataValidation sqref="AF134" showDropDown="0" showInputMessage="0" showErrorMessage="0" allowBlank="1" type="list">
      <formula1>OFFSET(HiddenAttr!$B$1,MATCH($A$134,HiddenAttr!$A$1:$A$2547,0)-1,0,COUNTIF(HiddenAttr!$A:$A,$A$134))</formula1>
    </dataValidation>
    <dataValidation sqref="AF135" showDropDown="0" showInputMessage="0" showErrorMessage="0" allowBlank="1" type="list">
      <formula1>OFFSET(HiddenAttr!$B$1,MATCH($A$135,HiddenAttr!$A$1:$A$2547,0)-1,0,COUNTIF(HiddenAttr!$A:$A,$A$135))</formula1>
    </dataValidation>
    <dataValidation sqref="AF136" showDropDown="0" showInputMessage="0" showErrorMessage="0" allowBlank="1" type="list">
      <formula1>OFFSET(HiddenAttr!$B$1,MATCH($A$136,HiddenAttr!$A$1:$A$2547,0)-1,0,COUNTIF(HiddenAttr!$A:$A,$A$136))</formula1>
    </dataValidation>
    <dataValidation sqref="AF137" showDropDown="0" showInputMessage="0" showErrorMessage="0" allowBlank="1" type="list">
      <formula1>OFFSET(HiddenAttr!$B$1,MATCH($A$137,HiddenAttr!$A$1:$A$2547,0)-1,0,COUNTIF(HiddenAttr!$A:$A,$A$137))</formula1>
    </dataValidation>
    <dataValidation sqref="AF138" showDropDown="0" showInputMessage="0" showErrorMessage="0" allowBlank="1" type="list">
      <formula1>OFFSET(HiddenAttr!$B$1,MATCH($A$138,HiddenAttr!$A$1:$A$2547,0)-1,0,COUNTIF(HiddenAttr!$A:$A,$A$138))</formula1>
    </dataValidation>
    <dataValidation sqref="AF139" showDropDown="0" showInputMessage="0" showErrorMessage="0" allowBlank="1" type="list">
      <formula1>OFFSET(HiddenAttr!$B$1,MATCH($A$139,HiddenAttr!$A$1:$A$2547,0)-1,0,COUNTIF(HiddenAttr!$A:$A,$A$139))</formula1>
    </dataValidation>
    <dataValidation sqref="AF140" showDropDown="0" showInputMessage="0" showErrorMessage="0" allowBlank="1" type="list">
      <formula1>OFFSET(HiddenAttr!$B$1,MATCH($A$140,HiddenAttr!$A$1:$A$2547,0)-1,0,COUNTIF(HiddenAttr!$A:$A,$A$140))</formula1>
    </dataValidation>
    <dataValidation sqref="AF141" showDropDown="0" showInputMessage="0" showErrorMessage="0" allowBlank="1" type="list">
      <formula1>OFFSET(HiddenAttr!$B$1,MATCH($A$141,HiddenAttr!$A$1:$A$2547,0)-1,0,COUNTIF(HiddenAttr!$A:$A,$A$141))</formula1>
    </dataValidation>
    <dataValidation sqref="AF142" showDropDown="0" showInputMessage="0" showErrorMessage="0" allowBlank="1" type="list">
      <formula1>OFFSET(HiddenAttr!$B$1,MATCH($A$142,HiddenAttr!$A$1:$A$2547,0)-1,0,COUNTIF(HiddenAttr!$A:$A,$A$142))</formula1>
    </dataValidation>
    <dataValidation sqref="AF143" showDropDown="0" showInputMessage="0" showErrorMessage="0" allowBlank="1" type="list">
      <formula1>OFFSET(HiddenAttr!$B$1,MATCH($A$143,HiddenAttr!$A$1:$A$2547,0)-1,0,COUNTIF(HiddenAttr!$A:$A,$A$143))</formula1>
    </dataValidation>
    <dataValidation sqref="AF144" showDropDown="0" showInputMessage="0" showErrorMessage="0" allowBlank="1" type="list">
      <formula1>OFFSET(HiddenAttr!$B$1,MATCH($A$144,HiddenAttr!$A$1:$A$2547,0)-1,0,COUNTIF(HiddenAttr!$A:$A,$A$144))</formula1>
    </dataValidation>
    <dataValidation sqref="AF145" showDropDown="0" showInputMessage="0" showErrorMessage="0" allowBlank="1" type="list">
      <formula1>OFFSET(HiddenAttr!$B$1,MATCH($A$145,HiddenAttr!$A$1:$A$2547,0)-1,0,COUNTIF(HiddenAttr!$A:$A,$A$145))</formula1>
    </dataValidation>
    <dataValidation sqref="AF146" showDropDown="0" showInputMessage="0" showErrorMessage="0" allowBlank="1" type="list">
      <formula1>OFFSET(HiddenAttr!$B$1,MATCH($A$146,HiddenAttr!$A$1:$A$2547,0)-1,0,COUNTIF(HiddenAttr!$A:$A,$A$146))</formula1>
    </dataValidation>
    <dataValidation sqref="AF147" showDropDown="0" showInputMessage="0" showErrorMessage="0" allowBlank="1" type="list">
      <formula1>OFFSET(HiddenAttr!$B$1,MATCH($A$147,HiddenAttr!$A$1:$A$2547,0)-1,0,COUNTIF(HiddenAttr!$A:$A,$A$147))</formula1>
    </dataValidation>
    <dataValidation sqref="AF148" showDropDown="0" showInputMessage="0" showErrorMessage="0" allowBlank="1" type="list">
      <formula1>OFFSET(HiddenAttr!$B$1,MATCH($A$148,HiddenAttr!$A$1:$A$2547,0)-1,0,COUNTIF(HiddenAttr!$A:$A,$A$148))</formula1>
    </dataValidation>
    <dataValidation sqref="AF149" showDropDown="0" showInputMessage="0" showErrorMessage="0" allowBlank="1" type="list">
      <formula1>OFFSET(HiddenAttr!$B$1,MATCH($A$149,HiddenAttr!$A$1:$A$2547,0)-1,0,COUNTIF(HiddenAttr!$A:$A,$A$149))</formula1>
    </dataValidation>
    <dataValidation sqref="AF150" showDropDown="0" showInputMessage="0" showErrorMessage="0" allowBlank="1" type="list">
      <formula1>OFFSET(HiddenAttr!$B$1,MATCH($A$150,HiddenAttr!$A$1:$A$2547,0)-1,0,COUNTIF(HiddenAttr!$A:$A,$A$150))</formula1>
    </dataValidation>
    <dataValidation sqref="AF151" showDropDown="0" showInputMessage="0" showErrorMessage="0" allowBlank="1" type="list">
      <formula1>OFFSET(HiddenAttr!$B$1,MATCH($A$151,HiddenAttr!$A$1:$A$2547,0)-1,0,COUNTIF(HiddenAttr!$A:$A,$A$151))</formula1>
    </dataValidation>
    <dataValidation sqref="AF152" showDropDown="0" showInputMessage="0" showErrorMessage="0" allowBlank="1" type="list">
      <formula1>OFFSET(HiddenAttr!$B$1,MATCH($A$152,HiddenAttr!$A$1:$A$2547,0)-1,0,COUNTIF(HiddenAttr!$A:$A,$A$152))</formula1>
    </dataValidation>
    <dataValidation sqref="AF153" showDropDown="0" showInputMessage="0" showErrorMessage="0" allowBlank="1" type="list">
      <formula1>OFFSET(HiddenAttr!$B$1,MATCH($A$153,HiddenAttr!$A$1:$A$2547,0)-1,0,COUNTIF(HiddenAttr!$A:$A,$A$153))</formula1>
    </dataValidation>
    <dataValidation sqref="AF154" showDropDown="0" showInputMessage="0" showErrorMessage="0" allowBlank="1" type="list">
      <formula1>OFFSET(HiddenAttr!$B$1,MATCH($A$154,HiddenAttr!$A$1:$A$2547,0)-1,0,COUNTIF(HiddenAttr!$A:$A,$A$154))</formula1>
    </dataValidation>
    <dataValidation sqref="AF155" showDropDown="0" showInputMessage="0" showErrorMessage="0" allowBlank="1" type="list">
      <formula1>OFFSET(HiddenAttr!$B$1,MATCH($A$155,HiddenAttr!$A$1:$A$2547,0)-1,0,COUNTIF(HiddenAttr!$A:$A,$A$155))</formula1>
    </dataValidation>
    <dataValidation sqref="AF156" showDropDown="0" showInputMessage="0" showErrorMessage="0" allowBlank="1" type="list">
      <formula1>OFFSET(HiddenAttr!$B$1,MATCH($A$156,HiddenAttr!$A$1:$A$2547,0)-1,0,COUNTIF(HiddenAttr!$A:$A,$A$156))</formula1>
    </dataValidation>
    <dataValidation sqref="AF157" showDropDown="0" showInputMessage="0" showErrorMessage="0" allowBlank="1" type="list">
      <formula1>OFFSET(HiddenAttr!$B$1,MATCH($A$157,HiddenAttr!$A$1:$A$2547,0)-1,0,COUNTIF(HiddenAttr!$A:$A,$A$157))</formula1>
    </dataValidation>
    <dataValidation sqref="AF158" showDropDown="0" showInputMessage="0" showErrorMessage="0" allowBlank="1" type="list">
      <formula1>OFFSET(HiddenAttr!$B$1,MATCH($A$158,HiddenAttr!$A$1:$A$2547,0)-1,0,COUNTIF(HiddenAttr!$A:$A,$A$158))</formula1>
    </dataValidation>
    <dataValidation sqref="AF159" showDropDown="0" showInputMessage="0" showErrorMessage="0" allowBlank="1" type="list">
      <formula1>OFFSET(HiddenAttr!$B$1,MATCH($A$159,HiddenAttr!$A$1:$A$2547,0)-1,0,COUNTIF(HiddenAttr!$A:$A,$A$159))</formula1>
    </dataValidation>
    <dataValidation sqref="AF160" showDropDown="0" showInputMessage="0" showErrorMessage="0" allowBlank="1" type="list">
      <formula1>OFFSET(HiddenAttr!$B$1,MATCH($A$160,HiddenAttr!$A$1:$A$2547,0)-1,0,COUNTIF(HiddenAttr!$A:$A,$A$160))</formula1>
    </dataValidation>
    <dataValidation sqref="AF161" showDropDown="0" showInputMessage="0" showErrorMessage="0" allowBlank="1" type="list">
      <formula1>OFFSET(HiddenAttr!$B$1,MATCH($A$161,HiddenAttr!$A$1:$A$2547,0)-1,0,COUNTIF(HiddenAttr!$A:$A,$A$161))</formula1>
    </dataValidation>
    <dataValidation sqref="AF162" showDropDown="0" showInputMessage="0" showErrorMessage="0" allowBlank="1" type="list">
      <formula1>OFFSET(HiddenAttr!$B$1,MATCH($A$162,HiddenAttr!$A$1:$A$2547,0)-1,0,COUNTIF(HiddenAttr!$A:$A,$A$162))</formula1>
    </dataValidation>
    <dataValidation sqref="AF163" showDropDown="0" showInputMessage="0" showErrorMessage="0" allowBlank="1" type="list">
      <formula1>OFFSET(HiddenAttr!$B$1,MATCH($A$163,HiddenAttr!$A$1:$A$2547,0)-1,0,COUNTIF(HiddenAttr!$A:$A,$A$163))</formula1>
    </dataValidation>
    <dataValidation sqref="AF164" showDropDown="0" showInputMessage="0" showErrorMessage="0" allowBlank="1" type="list">
      <formula1>OFFSET(HiddenAttr!$B$1,MATCH($A$164,HiddenAttr!$A$1:$A$2547,0)-1,0,COUNTIF(HiddenAttr!$A:$A,$A$164))</formula1>
    </dataValidation>
    <dataValidation sqref="AF165" showDropDown="0" showInputMessage="0" showErrorMessage="0" allowBlank="1" type="list">
      <formula1>OFFSET(HiddenAttr!$B$1,MATCH($A$165,HiddenAttr!$A$1:$A$2547,0)-1,0,COUNTIF(HiddenAttr!$A:$A,$A$165))</formula1>
    </dataValidation>
    <dataValidation sqref="AF166" showDropDown="0" showInputMessage="0" showErrorMessage="0" allowBlank="1" type="list">
      <formula1>OFFSET(HiddenAttr!$B$1,MATCH($A$166,HiddenAttr!$A$1:$A$2547,0)-1,0,COUNTIF(HiddenAttr!$A:$A,$A$166))</formula1>
    </dataValidation>
    <dataValidation sqref="AF167" showDropDown="0" showInputMessage="0" showErrorMessage="0" allowBlank="1" type="list">
      <formula1>OFFSET(HiddenAttr!$B$1,MATCH($A$167,HiddenAttr!$A$1:$A$2547,0)-1,0,COUNTIF(HiddenAttr!$A:$A,$A$167))</formula1>
    </dataValidation>
    <dataValidation sqref="AF168" showDropDown="0" showInputMessage="0" showErrorMessage="0" allowBlank="1" type="list">
      <formula1>OFFSET(HiddenAttr!$B$1,MATCH($A$168,HiddenAttr!$A$1:$A$2547,0)-1,0,COUNTIF(HiddenAttr!$A:$A,$A$168))</formula1>
    </dataValidation>
    <dataValidation sqref="AF169" showDropDown="0" showInputMessage="0" showErrorMessage="0" allowBlank="1" type="list">
      <formula1>OFFSET(HiddenAttr!$B$1,MATCH($A$169,HiddenAttr!$A$1:$A$2547,0)-1,0,COUNTIF(HiddenAttr!$A:$A,$A$169))</formula1>
    </dataValidation>
    <dataValidation sqref="AF170" showDropDown="0" showInputMessage="0" showErrorMessage="0" allowBlank="1" type="list">
      <formula1>OFFSET(HiddenAttr!$B$1,MATCH($A$170,HiddenAttr!$A$1:$A$2547,0)-1,0,COUNTIF(HiddenAttr!$A:$A,$A$170))</formula1>
    </dataValidation>
    <dataValidation sqref="AF171" showDropDown="0" showInputMessage="0" showErrorMessage="0" allowBlank="1" type="list">
      <formula1>OFFSET(HiddenAttr!$B$1,MATCH($A$171,HiddenAttr!$A$1:$A$2547,0)-1,0,COUNTIF(HiddenAttr!$A:$A,$A$171))</formula1>
    </dataValidation>
    <dataValidation sqref="AF172" showDropDown="0" showInputMessage="0" showErrorMessage="0" allowBlank="1" type="list">
      <formula1>OFFSET(HiddenAttr!$B$1,MATCH($A$172,HiddenAttr!$A$1:$A$2547,0)-1,0,COUNTIF(HiddenAttr!$A:$A,$A$172))</formula1>
    </dataValidation>
    <dataValidation sqref="AF173" showDropDown="0" showInputMessage="0" showErrorMessage="0" allowBlank="1" type="list">
      <formula1>OFFSET(HiddenAttr!$B$1,MATCH($A$173,HiddenAttr!$A$1:$A$2547,0)-1,0,COUNTIF(HiddenAttr!$A:$A,$A$173))</formula1>
    </dataValidation>
    <dataValidation sqref="AF174" showDropDown="0" showInputMessage="0" showErrorMessage="0" allowBlank="1" type="list">
      <formula1>OFFSET(HiddenAttr!$B$1,MATCH($A$174,HiddenAttr!$A$1:$A$2547,0)-1,0,COUNTIF(HiddenAttr!$A:$A,$A$174))</formula1>
    </dataValidation>
    <dataValidation sqref="AF175" showDropDown="0" showInputMessage="0" showErrorMessage="0" allowBlank="1" type="list">
      <formula1>OFFSET(HiddenAttr!$B$1,MATCH($A$175,HiddenAttr!$A$1:$A$2547,0)-1,0,COUNTIF(HiddenAttr!$A:$A,$A$175))</formula1>
    </dataValidation>
    <dataValidation sqref="AF176" showDropDown="0" showInputMessage="0" showErrorMessage="0" allowBlank="1" type="list">
      <formula1>OFFSET(HiddenAttr!$B$1,MATCH($A$176,HiddenAttr!$A$1:$A$2547,0)-1,0,COUNTIF(HiddenAttr!$A:$A,$A$176))</formula1>
    </dataValidation>
    <dataValidation sqref="AF177" showDropDown="0" showInputMessage="0" showErrorMessage="0" allowBlank="1" type="list">
      <formula1>OFFSET(HiddenAttr!$B$1,MATCH($A$177,HiddenAttr!$A$1:$A$2547,0)-1,0,COUNTIF(HiddenAttr!$A:$A,$A$177))</formula1>
    </dataValidation>
    <dataValidation sqref="AF178" showDropDown="0" showInputMessage="0" showErrorMessage="0" allowBlank="1" type="list">
      <formula1>OFFSET(HiddenAttr!$B$1,MATCH($A$178,HiddenAttr!$A$1:$A$2547,0)-1,0,COUNTIF(HiddenAttr!$A:$A,$A$178))</formula1>
    </dataValidation>
    <dataValidation sqref="AF179" showDropDown="0" showInputMessage="0" showErrorMessage="0" allowBlank="1" type="list">
      <formula1>OFFSET(HiddenAttr!$B$1,MATCH($A$179,HiddenAttr!$A$1:$A$2547,0)-1,0,COUNTIF(HiddenAttr!$A:$A,$A$179))</formula1>
    </dataValidation>
    <dataValidation sqref="AF180" showDropDown="0" showInputMessage="0" showErrorMessage="0" allowBlank="1" type="list">
      <formula1>OFFSET(HiddenAttr!$B$1,MATCH($A$180,HiddenAttr!$A$1:$A$2547,0)-1,0,COUNTIF(HiddenAttr!$A:$A,$A$180))</formula1>
    </dataValidation>
    <dataValidation sqref="AF181" showDropDown="0" showInputMessage="0" showErrorMessage="0" allowBlank="1" type="list">
      <formula1>OFFSET(HiddenAttr!$B$1,MATCH($A$181,HiddenAttr!$A$1:$A$2547,0)-1,0,COUNTIF(HiddenAttr!$A:$A,$A$181))</formula1>
    </dataValidation>
    <dataValidation sqref="AF182" showDropDown="0" showInputMessage="0" showErrorMessage="0" allowBlank="1" type="list">
      <formula1>OFFSET(HiddenAttr!$B$1,MATCH($A$182,HiddenAttr!$A$1:$A$2547,0)-1,0,COUNTIF(HiddenAttr!$A:$A,$A$182))</formula1>
    </dataValidation>
    <dataValidation sqref="AF183" showDropDown="0" showInputMessage="0" showErrorMessage="0" allowBlank="1" type="list">
      <formula1>OFFSET(HiddenAttr!$B$1,MATCH($A$183,HiddenAttr!$A$1:$A$2547,0)-1,0,COUNTIF(HiddenAttr!$A:$A,$A$183))</formula1>
    </dataValidation>
    <dataValidation sqref="AF184" showDropDown="0" showInputMessage="0" showErrorMessage="0" allowBlank="1" type="list">
      <formula1>OFFSET(HiddenAttr!$B$1,MATCH($A$184,HiddenAttr!$A$1:$A$2547,0)-1,0,COUNTIF(HiddenAttr!$A:$A,$A$184))</formula1>
    </dataValidation>
    <dataValidation sqref="AF185" showDropDown="0" showInputMessage="0" showErrorMessage="0" allowBlank="1" type="list">
      <formula1>OFFSET(HiddenAttr!$B$1,MATCH($A$185,HiddenAttr!$A$1:$A$2547,0)-1,0,COUNTIF(HiddenAttr!$A:$A,$A$185))</formula1>
    </dataValidation>
    <dataValidation sqref="AF186" showDropDown="0" showInputMessage="0" showErrorMessage="0" allowBlank="1" type="list">
      <formula1>OFFSET(HiddenAttr!$B$1,MATCH($A$186,HiddenAttr!$A$1:$A$2547,0)-1,0,COUNTIF(HiddenAttr!$A:$A,$A$186))</formula1>
    </dataValidation>
    <dataValidation sqref="AF187" showDropDown="0" showInputMessage="0" showErrorMessage="0" allowBlank="1" type="list">
      <formula1>OFFSET(HiddenAttr!$B$1,MATCH($A$187,HiddenAttr!$A$1:$A$2547,0)-1,0,COUNTIF(HiddenAttr!$A:$A,$A$187))</formula1>
    </dataValidation>
    <dataValidation sqref="AF188" showDropDown="0" showInputMessage="0" showErrorMessage="0" allowBlank="1" type="list">
      <formula1>OFFSET(HiddenAttr!$B$1,MATCH($A$188,HiddenAttr!$A$1:$A$2547,0)-1,0,COUNTIF(HiddenAttr!$A:$A,$A$188))</formula1>
    </dataValidation>
    <dataValidation sqref="AF189" showDropDown="0" showInputMessage="0" showErrorMessage="0" allowBlank="1" type="list">
      <formula1>OFFSET(HiddenAttr!$B$1,MATCH($A$189,HiddenAttr!$A$1:$A$2547,0)-1,0,COUNTIF(HiddenAttr!$A:$A,$A$189))</formula1>
    </dataValidation>
    <dataValidation sqref="AF190" showDropDown="0" showInputMessage="0" showErrorMessage="0" allowBlank="1" type="list">
      <formula1>OFFSET(HiddenAttr!$B$1,MATCH($A$190,HiddenAttr!$A$1:$A$2547,0)-1,0,COUNTIF(HiddenAttr!$A:$A,$A$190))</formula1>
    </dataValidation>
    <dataValidation sqref="AF191" showDropDown="0" showInputMessage="0" showErrorMessage="0" allowBlank="1" type="list">
      <formula1>OFFSET(HiddenAttr!$B$1,MATCH($A$191,HiddenAttr!$A$1:$A$2547,0)-1,0,COUNTIF(HiddenAttr!$A:$A,$A$191))</formula1>
    </dataValidation>
    <dataValidation sqref="AF192" showDropDown="0" showInputMessage="0" showErrorMessage="0" allowBlank="1" type="list">
      <formula1>OFFSET(HiddenAttr!$B$1,MATCH($A$192,HiddenAttr!$A$1:$A$2547,0)-1,0,COUNTIF(HiddenAttr!$A:$A,$A$192))</formula1>
    </dataValidation>
    <dataValidation sqref="AF193" showDropDown="0" showInputMessage="0" showErrorMessage="0" allowBlank="1" type="list">
      <formula1>OFFSET(HiddenAttr!$B$1,MATCH($A$193,HiddenAttr!$A$1:$A$2547,0)-1,0,COUNTIF(HiddenAttr!$A:$A,$A$193))</formula1>
    </dataValidation>
    <dataValidation sqref="AF194" showDropDown="0" showInputMessage="0" showErrorMessage="0" allowBlank="1" type="list">
      <formula1>OFFSET(HiddenAttr!$B$1,MATCH($A$194,HiddenAttr!$A$1:$A$2547,0)-1,0,COUNTIF(HiddenAttr!$A:$A,$A$194))</formula1>
    </dataValidation>
    <dataValidation sqref="AF195" showDropDown="0" showInputMessage="0" showErrorMessage="0" allowBlank="1" type="list">
      <formula1>OFFSET(HiddenAttr!$B$1,MATCH($A$195,HiddenAttr!$A$1:$A$2547,0)-1,0,COUNTIF(HiddenAttr!$A:$A,$A$195))</formula1>
    </dataValidation>
    <dataValidation sqref="AF196" showDropDown="0" showInputMessage="0" showErrorMessage="0" allowBlank="1" type="list">
      <formula1>OFFSET(HiddenAttr!$B$1,MATCH($A$196,HiddenAttr!$A$1:$A$2547,0)-1,0,COUNTIF(HiddenAttr!$A:$A,$A$196))</formula1>
    </dataValidation>
    <dataValidation sqref="AF197" showDropDown="0" showInputMessage="0" showErrorMessage="0" allowBlank="1" type="list">
      <formula1>OFFSET(HiddenAttr!$B$1,MATCH($A$197,HiddenAttr!$A$1:$A$2547,0)-1,0,COUNTIF(HiddenAttr!$A:$A,$A$197))</formula1>
    </dataValidation>
    <dataValidation sqref="AF198" showDropDown="0" showInputMessage="0" showErrorMessage="0" allowBlank="1" type="list">
      <formula1>OFFSET(HiddenAttr!$B$1,MATCH($A$198,HiddenAttr!$A$1:$A$2547,0)-1,0,COUNTIF(HiddenAttr!$A:$A,$A$198))</formula1>
    </dataValidation>
    <dataValidation sqref="AF199" showDropDown="0" showInputMessage="0" showErrorMessage="0" allowBlank="1" type="list">
      <formula1>OFFSET(HiddenAttr!$B$1,MATCH($A$199,HiddenAttr!$A$1:$A$2547,0)-1,0,COUNTIF(HiddenAttr!$A:$A,$A$199))</formula1>
    </dataValidation>
    <dataValidation sqref="AF200" showDropDown="0" showInputMessage="0" showErrorMessage="0" allowBlank="1" type="list">
      <formula1>OFFSET(HiddenAttr!$B$1,MATCH($A$200,HiddenAttr!$A$1:$A$2547,0)-1,0,COUNTIF(HiddenAttr!$A:$A,$A$200))</formula1>
    </dataValidation>
    <dataValidation sqref="AF201" showDropDown="0" showInputMessage="0" showErrorMessage="0" allowBlank="1" type="list">
      <formula1>OFFSET(HiddenAttr!$B$1,MATCH($A$201,HiddenAttr!$A$1:$A$2547,0)-1,0,COUNTIF(HiddenAttr!$A:$A,$A$201))</formula1>
    </dataValidation>
    <dataValidation sqref="AF202" showDropDown="0" showInputMessage="0" showErrorMessage="0" allowBlank="1" type="list">
      <formula1>OFFSET(HiddenAttr!$B$1,MATCH($A$202,HiddenAttr!$A$1:$A$2547,0)-1,0,COUNTIF(HiddenAttr!$A:$A,$A$202))</formula1>
    </dataValidation>
    <dataValidation sqref="AF203" showDropDown="0" showInputMessage="0" showErrorMessage="0" allowBlank="1" type="list">
      <formula1>OFFSET(HiddenAttr!$B$1,MATCH($A$203,HiddenAttr!$A$1:$A$2547,0)-1,0,COUNTIF(HiddenAttr!$A:$A,$A$203))</formula1>
    </dataValidation>
    <dataValidation sqref="AF204" showDropDown="0" showInputMessage="0" showErrorMessage="0" allowBlank="1" type="list">
      <formula1>OFFSET(HiddenAttr!$B$1,MATCH($A$204,HiddenAttr!$A$1:$A$2547,0)-1,0,COUNTIF(HiddenAttr!$A:$A,$A$204))</formula1>
    </dataValidation>
    <dataValidation sqref="AF205" showDropDown="0" showInputMessage="0" showErrorMessage="0" allowBlank="1" type="list">
      <formula1>OFFSET(HiddenAttr!$B$1,MATCH($A$205,HiddenAttr!$A$1:$A$2547,0)-1,0,COUNTIF(HiddenAttr!$A:$A,$A$205))</formula1>
    </dataValidation>
    <dataValidation sqref="AF206" showDropDown="0" showInputMessage="0" showErrorMessage="0" allowBlank="1" type="list">
      <formula1>OFFSET(HiddenAttr!$B$1,MATCH($A$206,HiddenAttr!$A$1:$A$2547,0)-1,0,COUNTIF(HiddenAttr!$A:$A,$A$206))</formula1>
    </dataValidation>
    <dataValidation sqref="AF207" showDropDown="0" showInputMessage="0" showErrorMessage="0" allowBlank="1" type="list">
      <formula1>OFFSET(HiddenAttr!$B$1,MATCH($A$207,HiddenAttr!$A$1:$A$2547,0)-1,0,COUNTIF(HiddenAttr!$A:$A,$A$207))</formula1>
    </dataValidation>
    <dataValidation sqref="AF208" showDropDown="0" showInputMessage="0" showErrorMessage="0" allowBlank="1" type="list">
      <formula1>OFFSET(HiddenAttr!$B$1,MATCH($A$208,HiddenAttr!$A$1:$A$2547,0)-1,0,COUNTIF(HiddenAttr!$A:$A,$A$208))</formula1>
    </dataValidation>
    <dataValidation sqref="AF209" showDropDown="0" showInputMessage="0" showErrorMessage="0" allowBlank="1" type="list">
      <formula1>OFFSET(HiddenAttr!$B$1,MATCH($A$209,HiddenAttr!$A$1:$A$2547,0)-1,0,COUNTIF(HiddenAttr!$A:$A,$A$209))</formula1>
    </dataValidation>
    <dataValidation sqref="AF210" showDropDown="0" showInputMessage="0" showErrorMessage="0" allowBlank="1" type="list">
      <formula1>OFFSET(HiddenAttr!$B$1,MATCH($A$210,HiddenAttr!$A$1:$A$2547,0)-1,0,COUNTIF(HiddenAttr!$A:$A,$A$210))</formula1>
    </dataValidation>
    <dataValidation sqref="AF211" showDropDown="0" showInputMessage="0" showErrorMessage="0" allowBlank="1" type="list">
      <formula1>OFFSET(HiddenAttr!$B$1,MATCH($A$211,HiddenAttr!$A$1:$A$2547,0)-1,0,COUNTIF(HiddenAttr!$A:$A,$A$211))</formula1>
    </dataValidation>
    <dataValidation sqref="AF212" showDropDown="0" showInputMessage="0" showErrorMessage="0" allowBlank="1" type="list">
      <formula1>OFFSET(HiddenAttr!$B$1,MATCH($A$212,HiddenAttr!$A$1:$A$2547,0)-1,0,COUNTIF(HiddenAttr!$A:$A,$A$212))</formula1>
    </dataValidation>
    <dataValidation sqref="AF213" showDropDown="0" showInputMessage="0" showErrorMessage="0" allowBlank="1" type="list">
      <formula1>OFFSET(HiddenAttr!$B$1,MATCH($A$213,HiddenAttr!$A$1:$A$2547,0)-1,0,COUNTIF(HiddenAttr!$A:$A,$A$213))</formula1>
    </dataValidation>
    <dataValidation sqref="AF214" showDropDown="0" showInputMessage="0" showErrorMessage="0" allowBlank="1" type="list">
      <formula1>OFFSET(HiddenAttr!$B$1,MATCH($A$214,HiddenAttr!$A$1:$A$2547,0)-1,0,COUNTIF(HiddenAttr!$A:$A,$A$214))</formula1>
    </dataValidation>
    <dataValidation sqref="AF215" showDropDown="0" showInputMessage="0" showErrorMessage="0" allowBlank="1" type="list">
      <formula1>OFFSET(HiddenAttr!$B$1,MATCH($A$215,HiddenAttr!$A$1:$A$2547,0)-1,0,COUNTIF(HiddenAttr!$A:$A,$A$215))</formula1>
    </dataValidation>
    <dataValidation sqref="AF216" showDropDown="0" showInputMessage="0" showErrorMessage="0" allowBlank="1" type="list">
      <formula1>OFFSET(HiddenAttr!$B$1,MATCH($A$216,HiddenAttr!$A$1:$A$2547,0)-1,0,COUNTIF(HiddenAttr!$A:$A,$A$216))</formula1>
    </dataValidation>
    <dataValidation sqref="AF217" showDropDown="0" showInputMessage="0" showErrorMessage="0" allowBlank="1" type="list">
      <formula1>OFFSET(HiddenAttr!$B$1,MATCH($A$217,HiddenAttr!$A$1:$A$2547,0)-1,0,COUNTIF(HiddenAttr!$A:$A,$A$217))</formula1>
    </dataValidation>
    <dataValidation sqref="AF218" showDropDown="0" showInputMessage="0" showErrorMessage="0" allowBlank="1" type="list">
      <formula1>OFFSET(HiddenAttr!$B$1,MATCH($A$218,HiddenAttr!$A$1:$A$2547,0)-1,0,COUNTIF(HiddenAttr!$A:$A,$A$218))</formula1>
    </dataValidation>
    <dataValidation sqref="AF219" showDropDown="0" showInputMessage="0" showErrorMessage="0" allowBlank="1" type="list">
      <formula1>OFFSET(HiddenAttr!$B$1,MATCH($A$219,HiddenAttr!$A$1:$A$2547,0)-1,0,COUNTIF(HiddenAttr!$A:$A,$A$219))</formula1>
    </dataValidation>
    <dataValidation sqref="AF220" showDropDown="0" showInputMessage="0" showErrorMessage="0" allowBlank="1" type="list">
      <formula1>OFFSET(HiddenAttr!$B$1,MATCH($A$220,HiddenAttr!$A$1:$A$2547,0)-1,0,COUNTIF(HiddenAttr!$A:$A,$A$220))</formula1>
    </dataValidation>
    <dataValidation sqref="AF221" showDropDown="0" showInputMessage="0" showErrorMessage="0" allowBlank="1" type="list">
      <formula1>OFFSET(HiddenAttr!$B$1,MATCH($A$221,HiddenAttr!$A$1:$A$2547,0)-1,0,COUNTIF(HiddenAttr!$A:$A,$A$221))</formula1>
    </dataValidation>
    <dataValidation sqref="AF222" showDropDown="0" showInputMessage="0" showErrorMessage="0" allowBlank="1" type="list">
      <formula1>OFFSET(HiddenAttr!$B$1,MATCH($A$222,HiddenAttr!$A$1:$A$2547,0)-1,0,COUNTIF(HiddenAttr!$A:$A,$A$222))</formula1>
    </dataValidation>
    <dataValidation sqref="AF223" showDropDown="0" showInputMessage="0" showErrorMessage="0" allowBlank="1" type="list">
      <formula1>OFFSET(HiddenAttr!$B$1,MATCH($A$223,HiddenAttr!$A$1:$A$2547,0)-1,0,COUNTIF(HiddenAttr!$A:$A,$A$223))</formula1>
    </dataValidation>
    <dataValidation sqref="AF224" showDropDown="0" showInputMessage="0" showErrorMessage="0" allowBlank="1" type="list">
      <formula1>OFFSET(HiddenAttr!$B$1,MATCH($A$224,HiddenAttr!$A$1:$A$2547,0)-1,0,COUNTIF(HiddenAttr!$A:$A,$A$224))</formula1>
    </dataValidation>
    <dataValidation sqref="AF225" showDropDown="0" showInputMessage="0" showErrorMessage="0" allowBlank="1" type="list">
      <formula1>OFFSET(HiddenAttr!$B$1,MATCH($A$225,HiddenAttr!$A$1:$A$2547,0)-1,0,COUNTIF(HiddenAttr!$A:$A,$A$225))</formula1>
    </dataValidation>
    <dataValidation sqref="AF226" showDropDown="0" showInputMessage="0" showErrorMessage="0" allowBlank="1" type="list">
      <formula1>OFFSET(HiddenAttr!$B$1,MATCH($A$226,HiddenAttr!$A$1:$A$2547,0)-1,0,COUNTIF(HiddenAttr!$A:$A,$A$226))</formula1>
    </dataValidation>
    <dataValidation sqref="AF227" showDropDown="0" showInputMessage="0" showErrorMessage="0" allowBlank="1" type="list">
      <formula1>OFFSET(HiddenAttr!$B$1,MATCH($A$227,HiddenAttr!$A$1:$A$2547,0)-1,0,COUNTIF(HiddenAttr!$A:$A,$A$227))</formula1>
    </dataValidation>
    <dataValidation sqref="AF228" showDropDown="0" showInputMessage="0" showErrorMessage="0" allowBlank="1" type="list">
      <formula1>OFFSET(HiddenAttr!$B$1,MATCH($A$228,HiddenAttr!$A$1:$A$2547,0)-1,0,COUNTIF(HiddenAttr!$A:$A,$A$228))</formula1>
    </dataValidation>
    <dataValidation sqref="AF229" showDropDown="0" showInputMessage="0" showErrorMessage="0" allowBlank="1" type="list">
      <formula1>OFFSET(HiddenAttr!$B$1,MATCH($A$229,HiddenAttr!$A$1:$A$2547,0)-1,0,COUNTIF(HiddenAttr!$A:$A,$A$229))</formula1>
    </dataValidation>
    <dataValidation sqref="AF230" showDropDown="0" showInputMessage="0" showErrorMessage="0" allowBlank="1" type="list">
      <formula1>OFFSET(HiddenAttr!$B$1,MATCH($A$230,HiddenAttr!$A$1:$A$2547,0)-1,0,COUNTIF(HiddenAttr!$A:$A,$A$230))</formula1>
    </dataValidation>
    <dataValidation sqref="AF231" showDropDown="0" showInputMessage="0" showErrorMessage="0" allowBlank="1" type="list">
      <formula1>OFFSET(HiddenAttr!$B$1,MATCH($A$231,HiddenAttr!$A$1:$A$2547,0)-1,0,COUNTIF(HiddenAttr!$A:$A,$A$231))</formula1>
    </dataValidation>
    <dataValidation sqref="AF232" showDropDown="0" showInputMessage="0" showErrorMessage="0" allowBlank="1" type="list">
      <formula1>OFFSET(HiddenAttr!$B$1,MATCH($A$232,HiddenAttr!$A$1:$A$2547,0)-1,0,COUNTIF(HiddenAttr!$A:$A,$A$232))</formula1>
    </dataValidation>
    <dataValidation sqref="AF233" showDropDown="0" showInputMessage="0" showErrorMessage="0" allowBlank="1" type="list">
      <formula1>OFFSET(HiddenAttr!$B$1,MATCH($A$233,HiddenAttr!$A$1:$A$2547,0)-1,0,COUNTIF(HiddenAttr!$A:$A,$A$233))</formula1>
    </dataValidation>
    <dataValidation sqref="AF234" showDropDown="0" showInputMessage="0" showErrorMessage="0" allowBlank="1" type="list">
      <formula1>OFFSET(HiddenAttr!$B$1,MATCH($A$234,HiddenAttr!$A$1:$A$2547,0)-1,0,COUNTIF(HiddenAttr!$A:$A,$A$234))</formula1>
    </dataValidation>
    <dataValidation sqref="AF235" showDropDown="0" showInputMessage="0" showErrorMessage="0" allowBlank="1" type="list">
      <formula1>OFFSET(HiddenAttr!$B$1,MATCH($A$235,HiddenAttr!$A$1:$A$2547,0)-1,0,COUNTIF(HiddenAttr!$A:$A,$A$235))</formula1>
    </dataValidation>
    <dataValidation sqref="AF236" showDropDown="0" showInputMessage="0" showErrorMessage="0" allowBlank="1" type="list">
      <formula1>OFFSET(HiddenAttr!$B$1,MATCH($A$236,HiddenAttr!$A$1:$A$2547,0)-1,0,COUNTIF(HiddenAttr!$A:$A,$A$236))</formula1>
    </dataValidation>
    <dataValidation sqref="AF237" showDropDown="0" showInputMessage="0" showErrorMessage="0" allowBlank="1" type="list">
      <formula1>OFFSET(HiddenAttr!$B$1,MATCH($A$237,HiddenAttr!$A$1:$A$2547,0)-1,0,COUNTIF(HiddenAttr!$A:$A,$A$237))</formula1>
    </dataValidation>
    <dataValidation sqref="AF238" showDropDown="0" showInputMessage="0" showErrorMessage="0" allowBlank="1" type="list">
      <formula1>OFFSET(HiddenAttr!$B$1,MATCH($A$238,HiddenAttr!$A$1:$A$2547,0)-1,0,COUNTIF(HiddenAttr!$A:$A,$A$238))</formula1>
    </dataValidation>
    <dataValidation sqref="AF239" showDropDown="0" showInputMessage="0" showErrorMessage="0" allowBlank="1" type="list">
      <formula1>OFFSET(HiddenAttr!$B$1,MATCH($A$239,HiddenAttr!$A$1:$A$2547,0)-1,0,COUNTIF(HiddenAttr!$A:$A,$A$239))</formula1>
    </dataValidation>
    <dataValidation sqref="AF240" showDropDown="0" showInputMessage="0" showErrorMessage="0" allowBlank="1" type="list">
      <formula1>OFFSET(HiddenAttr!$B$1,MATCH($A$240,HiddenAttr!$A$1:$A$2547,0)-1,0,COUNTIF(HiddenAttr!$A:$A,$A$240))</formula1>
    </dataValidation>
    <dataValidation sqref="AF241" showDropDown="0" showInputMessage="0" showErrorMessage="0" allowBlank="1" type="list">
      <formula1>OFFSET(HiddenAttr!$B$1,MATCH($A$241,HiddenAttr!$A$1:$A$2547,0)-1,0,COUNTIF(HiddenAttr!$A:$A,$A$241))</formula1>
    </dataValidation>
    <dataValidation sqref="AF242" showDropDown="0" showInputMessage="0" showErrorMessage="0" allowBlank="1" type="list">
      <formula1>OFFSET(HiddenAttr!$B$1,MATCH($A$242,HiddenAttr!$A$1:$A$2547,0)-1,0,COUNTIF(HiddenAttr!$A:$A,$A$242))</formula1>
    </dataValidation>
    <dataValidation sqref="AF243" showDropDown="0" showInputMessage="0" showErrorMessage="0" allowBlank="1" type="list">
      <formula1>OFFSET(HiddenAttr!$B$1,MATCH($A$243,HiddenAttr!$A$1:$A$2547,0)-1,0,COUNTIF(HiddenAttr!$A:$A,$A$243))</formula1>
    </dataValidation>
    <dataValidation sqref="AF244" showDropDown="0" showInputMessage="0" showErrorMessage="0" allowBlank="1" type="list">
      <formula1>OFFSET(HiddenAttr!$B$1,MATCH($A$244,HiddenAttr!$A$1:$A$2547,0)-1,0,COUNTIF(HiddenAttr!$A:$A,$A$244))</formula1>
    </dataValidation>
    <dataValidation sqref="AF245" showDropDown="0" showInputMessage="0" showErrorMessage="0" allowBlank="1" type="list">
      <formula1>OFFSET(HiddenAttr!$B$1,MATCH($A$245,HiddenAttr!$A$1:$A$2547,0)-1,0,COUNTIF(HiddenAttr!$A:$A,$A$245))</formula1>
    </dataValidation>
    <dataValidation sqref="AF246" showDropDown="0" showInputMessage="0" showErrorMessage="0" allowBlank="1" type="list">
      <formula1>OFFSET(HiddenAttr!$B$1,MATCH($A$246,HiddenAttr!$A$1:$A$2547,0)-1,0,COUNTIF(HiddenAttr!$A:$A,$A$246))</formula1>
    </dataValidation>
    <dataValidation sqref="AF247" showDropDown="0" showInputMessage="0" showErrorMessage="0" allowBlank="1" type="list">
      <formula1>OFFSET(HiddenAttr!$B$1,MATCH($A$247,HiddenAttr!$A$1:$A$2547,0)-1,0,COUNTIF(HiddenAttr!$A:$A,$A$247))</formula1>
    </dataValidation>
    <dataValidation sqref="AF248" showDropDown="0" showInputMessage="0" showErrorMessage="0" allowBlank="1" type="list">
      <formula1>OFFSET(HiddenAttr!$B$1,MATCH($A$248,HiddenAttr!$A$1:$A$2547,0)-1,0,COUNTIF(HiddenAttr!$A:$A,$A$248))</formula1>
    </dataValidation>
    <dataValidation sqref="AF249" showDropDown="0" showInputMessage="0" showErrorMessage="0" allowBlank="1" type="list">
      <formula1>OFFSET(HiddenAttr!$B$1,MATCH($A$249,HiddenAttr!$A$1:$A$2547,0)-1,0,COUNTIF(HiddenAttr!$A:$A,$A$249))</formula1>
    </dataValidation>
    <dataValidation sqref="AF250" showDropDown="0" showInputMessage="0" showErrorMessage="0" allowBlank="1" type="list">
      <formula1>OFFSET(HiddenAttr!$B$1,MATCH($A$250,HiddenAttr!$A$1:$A$2547,0)-1,0,COUNTIF(HiddenAttr!$A:$A,$A$250))</formula1>
    </dataValidation>
    <dataValidation sqref="AF251" showDropDown="0" showInputMessage="0" showErrorMessage="0" allowBlank="1" type="list">
      <formula1>OFFSET(HiddenAttr!$B$1,MATCH($A$251,HiddenAttr!$A$1:$A$2547,0)-1,0,COUNTIF(HiddenAttr!$A:$A,$A$251))</formula1>
    </dataValidation>
    <dataValidation sqref="AF252" showDropDown="0" showInputMessage="0" showErrorMessage="0" allowBlank="1" type="list">
      <formula1>OFFSET(HiddenAttr!$B$1,MATCH($A$252,HiddenAttr!$A$1:$A$2547,0)-1,0,COUNTIF(HiddenAttr!$A:$A,$A$252))</formula1>
    </dataValidation>
    <dataValidation sqref="AF253" showDropDown="0" showInputMessage="0" showErrorMessage="0" allowBlank="1" type="list">
      <formula1>OFFSET(HiddenAttr!$B$1,MATCH($A$253,HiddenAttr!$A$1:$A$2547,0)-1,0,COUNTIF(HiddenAttr!$A:$A,$A$253))</formula1>
    </dataValidation>
    <dataValidation sqref="AF254" showDropDown="0" showInputMessage="0" showErrorMessage="0" allowBlank="1" type="list">
      <formula1>OFFSET(HiddenAttr!$B$1,MATCH($A$254,HiddenAttr!$A$1:$A$2547,0)-1,0,COUNTIF(HiddenAttr!$A:$A,$A$254))</formula1>
    </dataValidation>
    <dataValidation sqref="AF255" showDropDown="0" showInputMessage="0" showErrorMessage="0" allowBlank="1" type="list">
      <formula1>OFFSET(HiddenAttr!$B$1,MATCH($A$255,HiddenAttr!$A$1:$A$2547,0)-1,0,COUNTIF(HiddenAttr!$A:$A,$A$255))</formula1>
    </dataValidation>
    <dataValidation sqref="AF256" showDropDown="0" showInputMessage="0" showErrorMessage="0" allowBlank="1" type="list">
      <formula1>OFFSET(HiddenAttr!$B$1,MATCH($A$256,HiddenAttr!$A$1:$A$2547,0)-1,0,COUNTIF(HiddenAttr!$A:$A,$A$256))</formula1>
    </dataValidation>
    <dataValidation sqref="AF257" showDropDown="0" showInputMessage="0" showErrorMessage="0" allowBlank="1" type="list">
      <formula1>OFFSET(HiddenAttr!$B$1,MATCH($A$257,HiddenAttr!$A$1:$A$2547,0)-1,0,COUNTIF(HiddenAttr!$A:$A,$A$257))</formula1>
    </dataValidation>
    <dataValidation sqref="AF258" showDropDown="0" showInputMessage="0" showErrorMessage="0" allowBlank="1" type="list">
      <formula1>OFFSET(HiddenAttr!$B$1,MATCH($A$258,HiddenAttr!$A$1:$A$2547,0)-1,0,COUNTIF(HiddenAttr!$A:$A,$A$258))</formula1>
    </dataValidation>
    <dataValidation sqref="AF259" showDropDown="0" showInputMessage="0" showErrorMessage="0" allowBlank="1" type="list">
      <formula1>OFFSET(HiddenAttr!$B$1,MATCH($A$259,HiddenAttr!$A$1:$A$2547,0)-1,0,COUNTIF(HiddenAttr!$A:$A,$A$259))</formula1>
    </dataValidation>
    <dataValidation sqref="AF260" showDropDown="0" showInputMessage="0" showErrorMessage="0" allowBlank="1" type="list">
      <formula1>OFFSET(HiddenAttr!$B$1,MATCH($A$260,HiddenAttr!$A$1:$A$2547,0)-1,0,COUNTIF(HiddenAttr!$A:$A,$A$260))</formula1>
    </dataValidation>
    <dataValidation sqref="AF261" showDropDown="0" showInputMessage="0" showErrorMessage="0" allowBlank="1" type="list">
      <formula1>OFFSET(HiddenAttr!$B$1,MATCH($A$261,HiddenAttr!$A$1:$A$2547,0)-1,0,COUNTIF(HiddenAttr!$A:$A,$A$261))</formula1>
    </dataValidation>
    <dataValidation sqref="AF262" showDropDown="0" showInputMessage="0" showErrorMessage="0" allowBlank="1" type="list">
      <formula1>OFFSET(HiddenAttr!$B$1,MATCH($A$262,HiddenAttr!$A$1:$A$2547,0)-1,0,COUNTIF(HiddenAttr!$A:$A,$A$262))</formula1>
    </dataValidation>
    <dataValidation sqref="AF263" showDropDown="0" showInputMessage="0" showErrorMessage="0" allowBlank="1" type="list">
      <formula1>OFFSET(HiddenAttr!$B$1,MATCH($A$263,HiddenAttr!$A$1:$A$2547,0)-1,0,COUNTIF(HiddenAttr!$A:$A,$A$263))</formula1>
    </dataValidation>
    <dataValidation sqref="AF264" showDropDown="0" showInputMessage="0" showErrorMessage="0" allowBlank="1" type="list">
      <formula1>OFFSET(HiddenAttr!$B$1,MATCH($A$264,HiddenAttr!$A$1:$A$2547,0)-1,0,COUNTIF(HiddenAttr!$A:$A,$A$264))</formula1>
    </dataValidation>
    <dataValidation sqref="AF265" showDropDown="0" showInputMessage="0" showErrorMessage="0" allowBlank="1" type="list">
      <formula1>OFFSET(HiddenAttr!$B$1,MATCH($A$265,HiddenAttr!$A$1:$A$2547,0)-1,0,COUNTIF(HiddenAttr!$A:$A,$A$265))</formula1>
    </dataValidation>
    <dataValidation sqref="AF266" showDropDown="0" showInputMessage="0" showErrorMessage="0" allowBlank="1" type="list">
      <formula1>OFFSET(HiddenAttr!$B$1,MATCH($A$266,HiddenAttr!$A$1:$A$2547,0)-1,0,COUNTIF(HiddenAttr!$A:$A,$A$266))</formula1>
    </dataValidation>
    <dataValidation sqref="AF267" showDropDown="0" showInputMessage="0" showErrorMessage="0" allowBlank="1" type="list">
      <formula1>OFFSET(HiddenAttr!$B$1,MATCH($A$267,HiddenAttr!$A$1:$A$2547,0)-1,0,COUNTIF(HiddenAttr!$A:$A,$A$267))</formula1>
    </dataValidation>
    <dataValidation sqref="AF268" showDropDown="0" showInputMessage="0" showErrorMessage="0" allowBlank="1" type="list">
      <formula1>OFFSET(HiddenAttr!$B$1,MATCH($A$268,HiddenAttr!$A$1:$A$2547,0)-1,0,COUNTIF(HiddenAttr!$A:$A,$A$268))</formula1>
    </dataValidation>
    <dataValidation sqref="AF269" showDropDown="0" showInputMessage="0" showErrorMessage="0" allowBlank="1" type="list">
      <formula1>OFFSET(HiddenAttr!$B$1,MATCH($A$269,HiddenAttr!$A$1:$A$2547,0)-1,0,COUNTIF(HiddenAttr!$A:$A,$A$269))</formula1>
    </dataValidation>
    <dataValidation sqref="AF270" showDropDown="0" showInputMessage="0" showErrorMessage="0" allowBlank="1" type="list">
      <formula1>OFFSET(HiddenAttr!$B$1,MATCH($A$270,HiddenAttr!$A$1:$A$2547,0)-1,0,COUNTIF(HiddenAttr!$A:$A,$A$270))</formula1>
    </dataValidation>
    <dataValidation sqref="AF271" showDropDown="0" showInputMessage="0" showErrorMessage="0" allowBlank="1" type="list">
      <formula1>OFFSET(HiddenAttr!$B$1,MATCH($A$271,HiddenAttr!$A$1:$A$2547,0)-1,0,COUNTIF(HiddenAttr!$A:$A,$A$271))</formula1>
    </dataValidation>
    <dataValidation sqref="AF272" showDropDown="0" showInputMessage="0" showErrorMessage="0" allowBlank="1" type="list">
      <formula1>OFFSET(HiddenAttr!$B$1,MATCH($A$272,HiddenAttr!$A$1:$A$2547,0)-1,0,COUNTIF(HiddenAttr!$A:$A,$A$272))</formula1>
    </dataValidation>
    <dataValidation sqref="AF273" showDropDown="0" showInputMessage="0" showErrorMessage="0" allowBlank="1" type="list">
      <formula1>OFFSET(HiddenAttr!$B$1,MATCH($A$273,HiddenAttr!$A$1:$A$2547,0)-1,0,COUNTIF(HiddenAttr!$A:$A,$A$273))</formula1>
    </dataValidation>
    <dataValidation sqref="AF274" showDropDown="0" showInputMessage="0" showErrorMessage="0" allowBlank="1" type="list">
      <formula1>OFFSET(HiddenAttr!$B$1,MATCH($A$274,HiddenAttr!$A$1:$A$2547,0)-1,0,COUNTIF(HiddenAttr!$A:$A,$A$274))</formula1>
    </dataValidation>
    <dataValidation sqref="AF275" showDropDown="0" showInputMessage="0" showErrorMessage="0" allowBlank="1" type="list">
      <formula1>OFFSET(HiddenAttr!$B$1,MATCH($A$275,HiddenAttr!$A$1:$A$2547,0)-1,0,COUNTIF(HiddenAttr!$A:$A,$A$275))</formula1>
    </dataValidation>
    <dataValidation sqref="AF276" showDropDown="0" showInputMessage="0" showErrorMessage="0" allowBlank="1" type="list">
      <formula1>OFFSET(HiddenAttr!$B$1,MATCH($A$276,HiddenAttr!$A$1:$A$2547,0)-1,0,COUNTIF(HiddenAttr!$A:$A,$A$276))</formula1>
    </dataValidation>
    <dataValidation sqref="AF277" showDropDown="0" showInputMessage="0" showErrorMessage="0" allowBlank="1" type="list">
      <formula1>OFFSET(HiddenAttr!$B$1,MATCH($A$277,HiddenAttr!$A$1:$A$2547,0)-1,0,COUNTIF(HiddenAttr!$A:$A,$A$277))</formula1>
    </dataValidation>
    <dataValidation sqref="AF278" showDropDown="0" showInputMessage="0" showErrorMessage="0" allowBlank="1" type="list">
      <formula1>OFFSET(HiddenAttr!$B$1,MATCH($A$278,HiddenAttr!$A$1:$A$2547,0)-1,0,COUNTIF(HiddenAttr!$A:$A,$A$278))</formula1>
    </dataValidation>
    <dataValidation sqref="AF279" showDropDown="0" showInputMessage="0" showErrorMessage="0" allowBlank="1" type="list">
      <formula1>OFFSET(HiddenAttr!$B$1,MATCH($A$279,HiddenAttr!$A$1:$A$2547,0)-1,0,COUNTIF(HiddenAttr!$A:$A,$A$279))</formula1>
    </dataValidation>
    <dataValidation sqref="AF280" showDropDown="0" showInputMessage="0" showErrorMessage="0" allowBlank="1" type="list">
      <formula1>OFFSET(HiddenAttr!$B$1,MATCH($A$280,HiddenAttr!$A$1:$A$2547,0)-1,0,COUNTIF(HiddenAttr!$A:$A,$A$280))</formula1>
    </dataValidation>
    <dataValidation sqref="AF281" showDropDown="0" showInputMessage="0" showErrorMessage="0" allowBlank="1" type="list">
      <formula1>OFFSET(HiddenAttr!$B$1,MATCH($A$281,HiddenAttr!$A$1:$A$2547,0)-1,0,COUNTIF(HiddenAttr!$A:$A,$A$281))</formula1>
    </dataValidation>
    <dataValidation sqref="AF282" showDropDown="0" showInputMessage="0" showErrorMessage="0" allowBlank="1" type="list">
      <formula1>OFFSET(HiddenAttr!$B$1,MATCH($A$282,HiddenAttr!$A$1:$A$2547,0)-1,0,COUNTIF(HiddenAttr!$A:$A,$A$282))</formula1>
    </dataValidation>
    <dataValidation sqref="AF283" showDropDown="0" showInputMessage="0" showErrorMessage="0" allowBlank="1" type="list">
      <formula1>OFFSET(HiddenAttr!$B$1,MATCH($A$283,HiddenAttr!$A$1:$A$2547,0)-1,0,COUNTIF(HiddenAttr!$A:$A,$A$283))</formula1>
    </dataValidation>
    <dataValidation sqref="AF284" showDropDown="0" showInputMessage="0" showErrorMessage="0" allowBlank="1" type="list">
      <formula1>OFFSET(HiddenAttr!$B$1,MATCH($A$284,HiddenAttr!$A$1:$A$2547,0)-1,0,COUNTIF(HiddenAttr!$A:$A,$A$284))</formula1>
    </dataValidation>
    <dataValidation sqref="AF285" showDropDown="0" showInputMessage="0" showErrorMessage="0" allowBlank="1" type="list">
      <formula1>OFFSET(HiddenAttr!$B$1,MATCH($A$285,HiddenAttr!$A$1:$A$2547,0)-1,0,COUNTIF(HiddenAttr!$A:$A,$A$285))</formula1>
    </dataValidation>
    <dataValidation sqref="AF286" showDropDown="0" showInputMessage="0" showErrorMessage="0" allowBlank="1" type="list">
      <formula1>OFFSET(HiddenAttr!$B$1,MATCH($A$286,HiddenAttr!$A$1:$A$2547,0)-1,0,COUNTIF(HiddenAttr!$A:$A,$A$286))</formula1>
    </dataValidation>
    <dataValidation sqref="AF287" showDropDown="0" showInputMessage="0" showErrorMessage="0" allowBlank="1" type="list">
      <formula1>OFFSET(HiddenAttr!$B$1,MATCH($A$287,HiddenAttr!$A$1:$A$2547,0)-1,0,COUNTIF(HiddenAttr!$A:$A,$A$287))</formula1>
    </dataValidation>
    <dataValidation sqref="AF288" showDropDown="0" showInputMessage="0" showErrorMessage="0" allowBlank="1" type="list">
      <formula1>OFFSET(HiddenAttr!$B$1,MATCH($A$288,HiddenAttr!$A$1:$A$2547,0)-1,0,COUNTIF(HiddenAttr!$A:$A,$A$288))</formula1>
    </dataValidation>
    <dataValidation sqref="AF289" showDropDown="0" showInputMessage="0" showErrorMessage="0" allowBlank="1" type="list">
      <formula1>OFFSET(HiddenAttr!$B$1,MATCH($A$289,HiddenAttr!$A$1:$A$2547,0)-1,0,COUNTIF(HiddenAttr!$A:$A,$A$289))</formula1>
    </dataValidation>
    <dataValidation sqref="AF290" showDropDown="0" showInputMessage="0" showErrorMessage="0" allowBlank="1" type="list">
      <formula1>OFFSET(HiddenAttr!$B$1,MATCH($A$290,HiddenAttr!$A$1:$A$2547,0)-1,0,COUNTIF(HiddenAttr!$A:$A,$A$290))</formula1>
    </dataValidation>
    <dataValidation sqref="AF291" showDropDown="0" showInputMessage="0" showErrorMessage="0" allowBlank="1" type="list">
      <formula1>OFFSET(HiddenAttr!$B$1,MATCH($A$291,HiddenAttr!$A$1:$A$2547,0)-1,0,COUNTIF(HiddenAttr!$A:$A,$A$291))</formula1>
    </dataValidation>
    <dataValidation sqref="AF292" showDropDown="0" showInputMessage="0" showErrorMessage="0" allowBlank="1" type="list">
      <formula1>OFFSET(HiddenAttr!$B$1,MATCH($A$292,HiddenAttr!$A$1:$A$2547,0)-1,0,COUNTIF(HiddenAttr!$A:$A,$A$292))</formula1>
    </dataValidation>
    <dataValidation sqref="AF293" showDropDown="0" showInputMessage="0" showErrorMessage="0" allowBlank="1" type="list">
      <formula1>OFFSET(HiddenAttr!$B$1,MATCH($A$293,HiddenAttr!$A$1:$A$2547,0)-1,0,COUNTIF(HiddenAttr!$A:$A,$A$293))</formula1>
    </dataValidation>
    <dataValidation sqref="AF294" showDropDown="0" showInputMessage="0" showErrorMessage="0" allowBlank="1" type="list">
      <formula1>OFFSET(HiddenAttr!$B$1,MATCH($A$294,HiddenAttr!$A$1:$A$2547,0)-1,0,COUNTIF(HiddenAttr!$A:$A,$A$294))</formula1>
    </dataValidation>
    <dataValidation sqref="AF295" showDropDown="0" showInputMessage="0" showErrorMessage="0" allowBlank="1" type="list">
      <formula1>OFFSET(HiddenAttr!$B$1,MATCH($A$295,HiddenAttr!$A$1:$A$2547,0)-1,0,COUNTIF(HiddenAttr!$A:$A,$A$295))</formula1>
    </dataValidation>
    <dataValidation sqref="AF296" showDropDown="0" showInputMessage="0" showErrorMessage="0" allowBlank="1" type="list">
      <formula1>OFFSET(HiddenAttr!$B$1,MATCH($A$296,HiddenAttr!$A$1:$A$2547,0)-1,0,COUNTIF(HiddenAttr!$A:$A,$A$296))</formula1>
    </dataValidation>
    <dataValidation sqref="AF297" showDropDown="0" showInputMessage="0" showErrorMessage="0" allowBlank="1" type="list">
      <formula1>OFFSET(HiddenAttr!$B$1,MATCH($A$297,HiddenAttr!$A$1:$A$2547,0)-1,0,COUNTIF(HiddenAttr!$A:$A,$A$297))</formula1>
    </dataValidation>
    <dataValidation sqref="AF298" showDropDown="0" showInputMessage="0" showErrorMessage="0" allowBlank="1" type="list">
      <formula1>OFFSET(HiddenAttr!$B$1,MATCH($A$298,HiddenAttr!$A$1:$A$2547,0)-1,0,COUNTIF(HiddenAttr!$A:$A,$A$298))</formula1>
    </dataValidation>
    <dataValidation sqref="AF299" showDropDown="0" showInputMessage="0" showErrorMessage="0" allowBlank="1" type="list">
      <formula1>OFFSET(HiddenAttr!$B$1,MATCH($A$299,HiddenAttr!$A$1:$A$2547,0)-1,0,COUNTIF(HiddenAttr!$A:$A,$A$299))</formula1>
    </dataValidation>
    <dataValidation sqref="AF300" showDropDown="0" showInputMessage="0" showErrorMessage="0" allowBlank="1" type="list">
      <formula1>OFFSET(HiddenAttr!$B$1,MATCH($A$300,HiddenAttr!$A$1:$A$2547,0)-1,0,COUNTIF(HiddenAttr!$A:$A,$A$300))</formula1>
    </dataValidation>
    <dataValidation sqref="AF301" showDropDown="0" showInputMessage="0" showErrorMessage="0" allowBlank="1" type="list">
      <formula1>OFFSET(HiddenAttr!$B$1,MATCH($A$301,HiddenAttr!$A$1:$A$2547,0)-1,0,COUNTIF(HiddenAttr!$A:$A,$A$301))</formula1>
    </dataValidation>
    <dataValidation sqref="AF302" showDropDown="0" showInputMessage="0" showErrorMessage="0" allowBlank="1" type="list">
      <formula1>OFFSET(HiddenAttr!$B$1,MATCH($A$302,HiddenAttr!$A$1:$A$2547,0)-1,0,COUNTIF(HiddenAttr!$A:$A,$A$302))</formula1>
    </dataValidation>
    <dataValidation sqref="AF303" showDropDown="0" showInputMessage="0" showErrorMessage="0" allowBlank="1" type="list">
      <formula1>OFFSET(HiddenAttr!$B$1,MATCH($A$303,HiddenAttr!$A$1:$A$2547,0)-1,0,COUNTIF(HiddenAttr!$A:$A,$A$303))</formula1>
    </dataValidation>
    <dataValidation sqref="AF304" showDropDown="0" showInputMessage="0" showErrorMessage="0" allowBlank="1" type="list">
      <formula1>OFFSET(HiddenAttr!$B$1,MATCH($A$304,HiddenAttr!$A$1:$A$2547,0)-1,0,COUNTIF(HiddenAttr!$A:$A,$A$304))</formula1>
    </dataValidation>
    <dataValidation sqref="AF305" showDropDown="0" showInputMessage="0" showErrorMessage="0" allowBlank="1" type="list">
      <formula1>OFFSET(HiddenAttr!$B$1,MATCH($A$305,HiddenAttr!$A$1:$A$2547,0)-1,0,COUNTIF(HiddenAttr!$A:$A,$A$305))</formula1>
    </dataValidation>
    <dataValidation sqref="AF306" showDropDown="0" showInputMessage="0" showErrorMessage="0" allowBlank="1" type="list">
      <formula1>OFFSET(HiddenAttr!$B$1,MATCH($A$306,HiddenAttr!$A$1:$A$2547,0)-1,0,COUNTIF(HiddenAttr!$A:$A,$A$306))</formula1>
    </dataValidation>
    <dataValidation sqref="AF307" showDropDown="0" showInputMessage="0" showErrorMessage="0" allowBlank="1" type="list">
      <formula1>OFFSET(HiddenAttr!$B$1,MATCH($A$307,HiddenAttr!$A$1:$A$2547,0)-1,0,COUNTIF(HiddenAttr!$A:$A,$A$307))</formula1>
    </dataValidation>
    <dataValidation sqref="AF308" showDropDown="0" showInputMessage="0" showErrorMessage="0" allowBlank="1" type="list">
      <formula1>OFFSET(HiddenAttr!$B$1,MATCH($A$308,HiddenAttr!$A$1:$A$2547,0)-1,0,COUNTIF(HiddenAttr!$A:$A,$A$308))</formula1>
    </dataValidation>
    <dataValidation sqref="AF309" showDropDown="0" showInputMessage="0" showErrorMessage="0" allowBlank="1" type="list">
      <formula1>OFFSET(HiddenAttr!$B$1,MATCH($A$309,HiddenAttr!$A$1:$A$2547,0)-1,0,COUNTIF(HiddenAttr!$A:$A,$A$309))</formula1>
    </dataValidation>
    <dataValidation sqref="AF310" showDropDown="0" showInputMessage="0" showErrorMessage="0" allowBlank="1" type="list">
      <formula1>OFFSET(HiddenAttr!$B$1,MATCH($A$310,HiddenAttr!$A$1:$A$2547,0)-1,0,COUNTIF(HiddenAttr!$A:$A,$A$310))</formula1>
    </dataValidation>
    <dataValidation sqref="AF311" showDropDown="0" showInputMessage="0" showErrorMessage="0" allowBlank="1" type="list">
      <formula1>OFFSET(HiddenAttr!$B$1,MATCH($A$311,HiddenAttr!$A$1:$A$2547,0)-1,0,COUNTIF(HiddenAttr!$A:$A,$A$311))</formula1>
    </dataValidation>
    <dataValidation sqref="AF312" showDropDown="0" showInputMessage="0" showErrorMessage="0" allowBlank="1" type="list">
      <formula1>OFFSET(HiddenAttr!$B$1,MATCH($A$312,HiddenAttr!$A$1:$A$2547,0)-1,0,COUNTIF(HiddenAttr!$A:$A,$A$312))</formula1>
    </dataValidation>
    <dataValidation sqref="AF313" showDropDown="0" showInputMessage="0" showErrorMessage="0" allowBlank="1" type="list">
      <formula1>OFFSET(HiddenAttr!$B$1,MATCH($A$313,HiddenAttr!$A$1:$A$2547,0)-1,0,COUNTIF(HiddenAttr!$A:$A,$A$313))</formula1>
    </dataValidation>
    <dataValidation sqref="AF314" showDropDown="0" showInputMessage="0" showErrorMessage="0" allowBlank="1" type="list">
      <formula1>OFFSET(HiddenAttr!$B$1,MATCH($A$314,HiddenAttr!$A$1:$A$2547,0)-1,0,COUNTIF(HiddenAttr!$A:$A,$A$314))</formula1>
    </dataValidation>
    <dataValidation sqref="AF315" showDropDown="0" showInputMessage="0" showErrorMessage="0" allowBlank="1" type="list">
      <formula1>OFFSET(HiddenAttr!$B$1,MATCH($A$315,HiddenAttr!$A$1:$A$2547,0)-1,0,COUNTIF(HiddenAttr!$A:$A,$A$315))</formula1>
    </dataValidation>
    <dataValidation sqref="AF316" showDropDown="0" showInputMessage="0" showErrorMessage="0" allowBlank="1" type="list">
      <formula1>OFFSET(HiddenAttr!$B$1,MATCH($A$316,HiddenAttr!$A$1:$A$2547,0)-1,0,COUNTIF(HiddenAttr!$A:$A,$A$316))</formula1>
    </dataValidation>
    <dataValidation sqref="AF317" showDropDown="0" showInputMessage="0" showErrorMessage="0" allowBlank="1" type="list">
      <formula1>OFFSET(HiddenAttr!$B$1,MATCH($A$317,HiddenAttr!$A$1:$A$2547,0)-1,0,COUNTIF(HiddenAttr!$A:$A,$A$317))</formula1>
    </dataValidation>
    <dataValidation sqref="AF318" showDropDown="0" showInputMessage="0" showErrorMessage="0" allowBlank="1" type="list">
      <formula1>OFFSET(HiddenAttr!$B$1,MATCH($A$318,HiddenAttr!$A$1:$A$2547,0)-1,0,COUNTIF(HiddenAttr!$A:$A,$A$318))</formula1>
    </dataValidation>
    <dataValidation sqref="AF319" showDropDown="0" showInputMessage="0" showErrorMessage="0" allowBlank="1" type="list">
      <formula1>OFFSET(HiddenAttr!$B$1,MATCH($A$319,HiddenAttr!$A$1:$A$2547,0)-1,0,COUNTIF(HiddenAttr!$A:$A,$A$319))</formula1>
    </dataValidation>
    <dataValidation sqref="AF320" showDropDown="0" showInputMessage="0" showErrorMessage="0" allowBlank="1" type="list">
      <formula1>OFFSET(HiddenAttr!$B$1,MATCH($A$320,HiddenAttr!$A$1:$A$2547,0)-1,0,COUNTIF(HiddenAttr!$A:$A,$A$320))</formula1>
    </dataValidation>
    <dataValidation sqref="AF321" showDropDown="0" showInputMessage="0" showErrorMessage="0" allowBlank="1" type="list">
      <formula1>OFFSET(HiddenAttr!$B$1,MATCH($A$321,HiddenAttr!$A$1:$A$2547,0)-1,0,COUNTIF(HiddenAttr!$A:$A,$A$321))</formula1>
    </dataValidation>
    <dataValidation sqref="AF322" showDropDown="0" showInputMessage="0" showErrorMessage="0" allowBlank="1" type="list">
      <formula1>OFFSET(HiddenAttr!$B$1,MATCH($A$322,HiddenAttr!$A$1:$A$2547,0)-1,0,COUNTIF(HiddenAttr!$A:$A,$A$322))</formula1>
    </dataValidation>
    <dataValidation sqref="AF323" showDropDown="0" showInputMessage="0" showErrorMessage="0" allowBlank="1" type="list">
      <formula1>OFFSET(HiddenAttr!$B$1,MATCH($A$323,HiddenAttr!$A$1:$A$2547,0)-1,0,COUNTIF(HiddenAttr!$A:$A,$A$323))</formula1>
    </dataValidation>
    <dataValidation sqref="AF324" showDropDown="0" showInputMessage="0" showErrorMessage="0" allowBlank="1" type="list">
      <formula1>OFFSET(HiddenAttr!$B$1,MATCH($A$324,HiddenAttr!$A$1:$A$2547,0)-1,0,COUNTIF(HiddenAttr!$A:$A,$A$324))</formula1>
    </dataValidation>
    <dataValidation sqref="AF325" showDropDown="0" showInputMessage="0" showErrorMessage="0" allowBlank="1" type="list">
      <formula1>OFFSET(HiddenAttr!$B$1,MATCH($A$325,HiddenAttr!$A$1:$A$2547,0)-1,0,COUNTIF(HiddenAttr!$A:$A,$A$325))</formula1>
    </dataValidation>
    <dataValidation sqref="AF326" showDropDown="0" showInputMessage="0" showErrorMessage="0" allowBlank="1" type="list">
      <formula1>OFFSET(HiddenAttr!$B$1,MATCH($A$326,HiddenAttr!$A$1:$A$2547,0)-1,0,COUNTIF(HiddenAttr!$A:$A,$A$326))</formula1>
    </dataValidation>
    <dataValidation sqref="AF327" showDropDown="0" showInputMessage="0" showErrorMessage="0" allowBlank="1" type="list">
      <formula1>OFFSET(HiddenAttr!$B$1,MATCH($A$327,HiddenAttr!$A$1:$A$2547,0)-1,0,COUNTIF(HiddenAttr!$A:$A,$A$327))</formula1>
    </dataValidation>
    <dataValidation sqref="AF328" showDropDown="0" showInputMessage="0" showErrorMessage="0" allowBlank="1" type="list">
      <formula1>OFFSET(HiddenAttr!$B$1,MATCH($A$328,HiddenAttr!$A$1:$A$2547,0)-1,0,COUNTIF(HiddenAttr!$A:$A,$A$328))</formula1>
    </dataValidation>
    <dataValidation sqref="AF329" showDropDown="0" showInputMessage="0" showErrorMessage="0" allowBlank="1" type="list">
      <formula1>OFFSET(HiddenAttr!$B$1,MATCH($A$329,HiddenAttr!$A$1:$A$2547,0)-1,0,COUNTIF(HiddenAttr!$A:$A,$A$329))</formula1>
    </dataValidation>
    <dataValidation sqref="AF330" showDropDown="0" showInputMessage="0" showErrorMessage="0" allowBlank="1" type="list">
      <formula1>OFFSET(HiddenAttr!$B$1,MATCH($A$330,HiddenAttr!$A$1:$A$2547,0)-1,0,COUNTIF(HiddenAttr!$A:$A,$A$330))</formula1>
    </dataValidation>
    <dataValidation sqref="AF331" showDropDown="0" showInputMessage="0" showErrorMessage="0" allowBlank="1" type="list">
      <formula1>OFFSET(HiddenAttr!$B$1,MATCH($A$331,HiddenAttr!$A$1:$A$2547,0)-1,0,COUNTIF(HiddenAttr!$A:$A,$A$331))</formula1>
    </dataValidation>
    <dataValidation sqref="AF332" showDropDown="0" showInputMessage="0" showErrorMessage="0" allowBlank="1" type="list">
      <formula1>OFFSET(HiddenAttr!$B$1,MATCH($A$332,HiddenAttr!$A$1:$A$2547,0)-1,0,COUNTIF(HiddenAttr!$A:$A,$A$332))</formula1>
    </dataValidation>
    <dataValidation sqref="AF333" showDropDown="0" showInputMessage="0" showErrorMessage="0" allowBlank="1" type="list">
      <formula1>OFFSET(HiddenAttr!$B$1,MATCH($A$333,HiddenAttr!$A$1:$A$2547,0)-1,0,COUNTIF(HiddenAttr!$A:$A,$A$333))</formula1>
    </dataValidation>
    <dataValidation sqref="AF334" showDropDown="0" showInputMessage="0" showErrorMessage="0" allowBlank="1" type="list">
      <formula1>OFFSET(HiddenAttr!$B$1,MATCH($A$334,HiddenAttr!$A$1:$A$2547,0)-1,0,COUNTIF(HiddenAttr!$A:$A,$A$334))</formula1>
    </dataValidation>
    <dataValidation sqref="AF335" showDropDown="0" showInputMessage="0" showErrorMessage="0" allowBlank="1" type="list">
      <formula1>OFFSET(HiddenAttr!$B$1,MATCH($A$335,HiddenAttr!$A$1:$A$2547,0)-1,0,COUNTIF(HiddenAttr!$A:$A,$A$335))</formula1>
    </dataValidation>
    <dataValidation sqref="AF336" showDropDown="0" showInputMessage="0" showErrorMessage="0" allowBlank="1" type="list">
      <formula1>OFFSET(HiddenAttr!$B$1,MATCH($A$336,HiddenAttr!$A$1:$A$2547,0)-1,0,COUNTIF(HiddenAttr!$A:$A,$A$336))</formula1>
    </dataValidation>
    <dataValidation sqref="AF337" showDropDown="0" showInputMessage="0" showErrorMessage="0" allowBlank="1" type="list">
      <formula1>OFFSET(HiddenAttr!$B$1,MATCH($A$337,HiddenAttr!$A$1:$A$2547,0)-1,0,COUNTIF(HiddenAttr!$A:$A,$A$337))</formula1>
    </dataValidation>
    <dataValidation sqref="AF338" showDropDown="0" showInputMessage="0" showErrorMessage="0" allowBlank="1" type="list">
      <formula1>OFFSET(HiddenAttr!$B$1,MATCH($A$338,HiddenAttr!$A$1:$A$2547,0)-1,0,COUNTIF(HiddenAttr!$A:$A,$A$338))</formula1>
    </dataValidation>
    <dataValidation sqref="AF339" showDropDown="0" showInputMessage="0" showErrorMessage="0" allowBlank="1" type="list">
      <formula1>OFFSET(HiddenAttr!$B$1,MATCH($A$339,HiddenAttr!$A$1:$A$2547,0)-1,0,COUNTIF(HiddenAttr!$A:$A,$A$339))</formula1>
    </dataValidation>
    <dataValidation sqref="AF340" showDropDown="0" showInputMessage="0" showErrorMessage="0" allowBlank="1" type="list">
      <formula1>OFFSET(HiddenAttr!$B$1,MATCH($A$340,HiddenAttr!$A$1:$A$2547,0)-1,0,COUNTIF(HiddenAttr!$A:$A,$A$340))</formula1>
    </dataValidation>
    <dataValidation sqref="AF341" showDropDown="0" showInputMessage="0" showErrorMessage="0" allowBlank="1" type="list">
      <formula1>OFFSET(HiddenAttr!$B$1,MATCH($A$341,HiddenAttr!$A$1:$A$2547,0)-1,0,COUNTIF(HiddenAttr!$A:$A,$A$341))</formula1>
    </dataValidation>
    <dataValidation sqref="AF342" showDropDown="0" showInputMessage="0" showErrorMessage="0" allowBlank="1" type="list">
      <formula1>OFFSET(HiddenAttr!$B$1,MATCH($A$342,HiddenAttr!$A$1:$A$2547,0)-1,0,COUNTIF(HiddenAttr!$A:$A,$A$342))</formula1>
    </dataValidation>
    <dataValidation sqref="AF343" showDropDown="0" showInputMessage="0" showErrorMessage="0" allowBlank="1" type="list">
      <formula1>OFFSET(HiddenAttr!$B$1,MATCH($A$343,HiddenAttr!$A$1:$A$2547,0)-1,0,COUNTIF(HiddenAttr!$A:$A,$A$343))</formula1>
    </dataValidation>
    <dataValidation sqref="AF344" showDropDown="0" showInputMessage="0" showErrorMessage="0" allowBlank="1" type="list">
      <formula1>OFFSET(HiddenAttr!$B$1,MATCH($A$344,HiddenAttr!$A$1:$A$2547,0)-1,0,COUNTIF(HiddenAttr!$A:$A,$A$344))</formula1>
    </dataValidation>
    <dataValidation sqref="AF345" showDropDown="0" showInputMessage="0" showErrorMessage="0" allowBlank="1" type="list">
      <formula1>OFFSET(HiddenAttr!$B$1,MATCH($A$345,HiddenAttr!$A$1:$A$2547,0)-1,0,COUNTIF(HiddenAttr!$A:$A,$A$345))</formula1>
    </dataValidation>
    <dataValidation sqref="AF346" showDropDown="0" showInputMessage="0" showErrorMessage="0" allowBlank="1" type="list">
      <formula1>OFFSET(HiddenAttr!$B$1,MATCH($A$346,HiddenAttr!$A$1:$A$2547,0)-1,0,COUNTIF(HiddenAttr!$A:$A,$A$346))</formula1>
    </dataValidation>
    <dataValidation sqref="AF347" showDropDown="0" showInputMessage="0" showErrorMessage="0" allowBlank="1" type="list">
      <formula1>OFFSET(HiddenAttr!$B$1,MATCH($A$347,HiddenAttr!$A$1:$A$2547,0)-1,0,COUNTIF(HiddenAttr!$A:$A,$A$347))</formula1>
    </dataValidation>
    <dataValidation sqref="AF348" showDropDown="0" showInputMessage="0" showErrorMessage="0" allowBlank="1" type="list">
      <formula1>OFFSET(HiddenAttr!$B$1,MATCH($A$348,HiddenAttr!$A$1:$A$2547,0)-1,0,COUNTIF(HiddenAttr!$A:$A,$A$348))</formula1>
    </dataValidation>
    <dataValidation sqref="AF349" showDropDown="0" showInputMessage="0" showErrorMessage="0" allowBlank="1" type="list">
      <formula1>OFFSET(HiddenAttr!$B$1,MATCH($A$349,HiddenAttr!$A$1:$A$2547,0)-1,0,COUNTIF(HiddenAttr!$A:$A,$A$349))</formula1>
    </dataValidation>
    <dataValidation sqref="AF350" showDropDown="0" showInputMessage="0" showErrorMessage="0" allowBlank="1" type="list">
      <formula1>OFFSET(HiddenAttr!$B$1,MATCH($A$350,HiddenAttr!$A$1:$A$2547,0)-1,0,COUNTIF(HiddenAttr!$A:$A,$A$350))</formula1>
    </dataValidation>
    <dataValidation sqref="AF351" showDropDown="0" showInputMessage="0" showErrorMessage="0" allowBlank="1" type="list">
      <formula1>OFFSET(HiddenAttr!$B$1,MATCH($A$351,HiddenAttr!$A$1:$A$2547,0)-1,0,COUNTIF(HiddenAttr!$A:$A,$A$351))</formula1>
    </dataValidation>
    <dataValidation sqref="AF352" showDropDown="0" showInputMessage="0" showErrorMessage="0" allowBlank="1" type="list">
      <formula1>OFFSET(HiddenAttr!$B$1,MATCH($A$352,HiddenAttr!$A$1:$A$2547,0)-1,0,COUNTIF(HiddenAttr!$A:$A,$A$352))</formula1>
    </dataValidation>
    <dataValidation sqref="AF353" showDropDown="0" showInputMessage="0" showErrorMessage="0" allowBlank="1" type="list">
      <formula1>OFFSET(HiddenAttr!$B$1,MATCH($A$353,HiddenAttr!$A$1:$A$2547,0)-1,0,COUNTIF(HiddenAttr!$A:$A,$A$353))</formula1>
    </dataValidation>
    <dataValidation sqref="AF354" showDropDown="0" showInputMessage="0" showErrorMessage="0" allowBlank="1" type="list">
      <formula1>OFFSET(HiddenAttr!$B$1,MATCH($A$354,HiddenAttr!$A$1:$A$2547,0)-1,0,COUNTIF(HiddenAttr!$A:$A,$A$354))</formula1>
    </dataValidation>
    <dataValidation sqref="AF355" showDropDown="0" showInputMessage="0" showErrorMessage="0" allowBlank="1" type="list">
      <formula1>OFFSET(HiddenAttr!$B$1,MATCH($A$355,HiddenAttr!$A$1:$A$2547,0)-1,0,COUNTIF(HiddenAttr!$A:$A,$A$355))</formula1>
    </dataValidation>
    <dataValidation sqref="AF356" showDropDown="0" showInputMessage="0" showErrorMessage="0" allowBlank="1" type="list">
      <formula1>OFFSET(HiddenAttr!$B$1,MATCH($A$356,HiddenAttr!$A$1:$A$2547,0)-1,0,COUNTIF(HiddenAttr!$A:$A,$A$356))</formula1>
    </dataValidation>
    <dataValidation sqref="AF357" showDropDown="0" showInputMessage="0" showErrorMessage="0" allowBlank="1" type="list">
      <formula1>OFFSET(HiddenAttr!$B$1,MATCH($A$357,HiddenAttr!$A$1:$A$2547,0)-1,0,COUNTIF(HiddenAttr!$A:$A,$A$357))</formula1>
    </dataValidation>
    <dataValidation sqref="AF358" showDropDown="0" showInputMessage="0" showErrorMessage="0" allowBlank="1" type="list">
      <formula1>OFFSET(HiddenAttr!$B$1,MATCH($A$358,HiddenAttr!$A$1:$A$2547,0)-1,0,COUNTIF(HiddenAttr!$A:$A,$A$358))</formula1>
    </dataValidation>
    <dataValidation sqref="AF359" showDropDown="0" showInputMessage="0" showErrorMessage="0" allowBlank="1" type="list">
      <formula1>OFFSET(HiddenAttr!$B$1,MATCH($A$359,HiddenAttr!$A$1:$A$2547,0)-1,0,COUNTIF(HiddenAttr!$A:$A,$A$359))</formula1>
    </dataValidation>
    <dataValidation sqref="AF360" showDropDown="0" showInputMessage="0" showErrorMessage="0" allowBlank="1" type="list">
      <formula1>OFFSET(HiddenAttr!$B$1,MATCH($A$360,HiddenAttr!$A$1:$A$2547,0)-1,0,COUNTIF(HiddenAttr!$A:$A,$A$360))</formula1>
    </dataValidation>
    <dataValidation sqref="AF361" showDropDown="0" showInputMessage="0" showErrorMessage="0" allowBlank="1" type="list">
      <formula1>OFFSET(HiddenAttr!$B$1,MATCH($A$361,HiddenAttr!$A$1:$A$2547,0)-1,0,COUNTIF(HiddenAttr!$A:$A,$A$361))</formula1>
    </dataValidation>
    <dataValidation sqref="AF362" showDropDown="0" showInputMessage="0" showErrorMessage="0" allowBlank="1" type="list">
      <formula1>OFFSET(HiddenAttr!$B$1,MATCH($A$362,HiddenAttr!$A$1:$A$2547,0)-1,0,COUNTIF(HiddenAttr!$A:$A,$A$362))</formula1>
    </dataValidation>
    <dataValidation sqref="AF363" showDropDown="0" showInputMessage="0" showErrorMessage="0" allowBlank="1" type="list">
      <formula1>OFFSET(HiddenAttr!$B$1,MATCH($A$363,HiddenAttr!$A$1:$A$2547,0)-1,0,COUNTIF(HiddenAttr!$A:$A,$A$363))</formula1>
    </dataValidation>
    <dataValidation sqref="AF364" showDropDown="0" showInputMessage="0" showErrorMessage="0" allowBlank="1" type="list">
      <formula1>OFFSET(HiddenAttr!$B$1,MATCH($A$364,HiddenAttr!$A$1:$A$2547,0)-1,0,COUNTIF(HiddenAttr!$A:$A,$A$364))</formula1>
    </dataValidation>
    <dataValidation sqref="AF365" showDropDown="0" showInputMessage="0" showErrorMessage="0" allowBlank="1" type="list">
      <formula1>OFFSET(HiddenAttr!$B$1,MATCH($A$365,HiddenAttr!$A$1:$A$2547,0)-1,0,COUNTIF(HiddenAttr!$A:$A,$A$365))</formula1>
    </dataValidation>
    <dataValidation sqref="AF366" showDropDown="0" showInputMessage="0" showErrorMessage="0" allowBlank="1" type="list">
      <formula1>OFFSET(HiddenAttr!$B$1,MATCH($A$366,HiddenAttr!$A$1:$A$2547,0)-1,0,COUNTIF(HiddenAttr!$A:$A,$A$366))</formula1>
    </dataValidation>
    <dataValidation sqref="AF367" showDropDown="0" showInputMessage="0" showErrorMessage="0" allowBlank="1" type="list">
      <formula1>OFFSET(HiddenAttr!$B$1,MATCH($A$367,HiddenAttr!$A$1:$A$2547,0)-1,0,COUNTIF(HiddenAttr!$A:$A,$A$367))</formula1>
    </dataValidation>
    <dataValidation sqref="AF368" showDropDown="0" showInputMessage="0" showErrorMessage="0" allowBlank="1" type="list">
      <formula1>OFFSET(HiddenAttr!$B$1,MATCH($A$368,HiddenAttr!$A$1:$A$2547,0)-1,0,COUNTIF(HiddenAttr!$A:$A,$A$368))</formula1>
    </dataValidation>
    <dataValidation sqref="AF369" showDropDown="0" showInputMessage="0" showErrorMessage="0" allowBlank="1" type="list">
      <formula1>OFFSET(HiddenAttr!$B$1,MATCH($A$369,HiddenAttr!$A$1:$A$2547,0)-1,0,COUNTIF(HiddenAttr!$A:$A,$A$369))</formula1>
    </dataValidation>
    <dataValidation sqref="AF370" showDropDown="0" showInputMessage="0" showErrorMessage="0" allowBlank="1" type="list">
      <formula1>OFFSET(HiddenAttr!$B$1,MATCH($A$370,HiddenAttr!$A$1:$A$2547,0)-1,0,COUNTIF(HiddenAttr!$A:$A,$A$370))</formula1>
    </dataValidation>
    <dataValidation sqref="AF371" showDropDown="0" showInputMessage="0" showErrorMessage="0" allowBlank="1" type="list">
      <formula1>OFFSET(HiddenAttr!$B$1,MATCH($A$371,HiddenAttr!$A$1:$A$2547,0)-1,0,COUNTIF(HiddenAttr!$A:$A,$A$371))</formula1>
    </dataValidation>
    <dataValidation sqref="AF372" showDropDown="0" showInputMessage="0" showErrorMessage="0" allowBlank="1" type="list">
      <formula1>OFFSET(HiddenAttr!$B$1,MATCH($A$372,HiddenAttr!$A$1:$A$2547,0)-1,0,COUNTIF(HiddenAttr!$A:$A,$A$372))</formula1>
    </dataValidation>
    <dataValidation sqref="AF373" showDropDown="0" showInputMessage="0" showErrorMessage="0" allowBlank="1" type="list">
      <formula1>OFFSET(HiddenAttr!$B$1,MATCH($A$373,HiddenAttr!$A$1:$A$2547,0)-1,0,COUNTIF(HiddenAttr!$A:$A,$A$373))</formula1>
    </dataValidation>
    <dataValidation sqref="AF374" showDropDown="0" showInputMessage="0" showErrorMessage="0" allowBlank="1" type="list">
      <formula1>OFFSET(HiddenAttr!$B$1,MATCH($A$374,HiddenAttr!$A$1:$A$2547,0)-1,0,COUNTIF(HiddenAttr!$A:$A,$A$374))</formula1>
    </dataValidation>
    <dataValidation sqref="AF375" showDropDown="0" showInputMessage="0" showErrorMessage="0" allowBlank="1" type="list">
      <formula1>OFFSET(HiddenAttr!$B$1,MATCH($A$375,HiddenAttr!$A$1:$A$2547,0)-1,0,COUNTIF(HiddenAttr!$A:$A,$A$375))</formula1>
    </dataValidation>
    <dataValidation sqref="AF376" showDropDown="0" showInputMessage="0" showErrorMessage="0" allowBlank="1" type="list">
      <formula1>OFFSET(HiddenAttr!$B$1,MATCH($A$376,HiddenAttr!$A$1:$A$2547,0)-1,0,COUNTIF(HiddenAttr!$A:$A,$A$376))</formula1>
    </dataValidation>
    <dataValidation sqref="AF377" showDropDown="0" showInputMessage="0" showErrorMessage="0" allowBlank="1" type="list">
      <formula1>OFFSET(HiddenAttr!$B$1,MATCH($A$377,HiddenAttr!$A$1:$A$2547,0)-1,0,COUNTIF(HiddenAttr!$A:$A,$A$377))</formula1>
    </dataValidation>
    <dataValidation sqref="AF378" showDropDown="0" showInputMessage="0" showErrorMessage="0" allowBlank="1" type="list">
      <formula1>OFFSET(HiddenAttr!$B$1,MATCH($A$378,HiddenAttr!$A$1:$A$2547,0)-1,0,COUNTIF(HiddenAttr!$A:$A,$A$378))</formula1>
    </dataValidation>
    <dataValidation sqref="AF379" showDropDown="0" showInputMessage="0" showErrorMessage="0" allowBlank="1" type="list">
      <formula1>OFFSET(HiddenAttr!$B$1,MATCH($A$379,HiddenAttr!$A$1:$A$2547,0)-1,0,COUNTIF(HiddenAttr!$A:$A,$A$379))</formula1>
    </dataValidation>
    <dataValidation sqref="AF380" showDropDown="0" showInputMessage="0" showErrorMessage="0" allowBlank="1" type="list">
      <formula1>OFFSET(HiddenAttr!$B$1,MATCH($A$380,HiddenAttr!$A$1:$A$2547,0)-1,0,COUNTIF(HiddenAttr!$A:$A,$A$380))</formula1>
    </dataValidation>
    <dataValidation sqref="AF381" showDropDown="0" showInputMessage="0" showErrorMessage="0" allowBlank="1" type="list">
      <formula1>OFFSET(HiddenAttr!$B$1,MATCH($A$381,HiddenAttr!$A$1:$A$2547,0)-1,0,COUNTIF(HiddenAttr!$A:$A,$A$381))</formula1>
    </dataValidation>
    <dataValidation sqref="AF382" showDropDown="0" showInputMessage="0" showErrorMessage="0" allowBlank="1" type="list">
      <formula1>OFFSET(HiddenAttr!$B$1,MATCH($A$382,HiddenAttr!$A$1:$A$2547,0)-1,0,COUNTIF(HiddenAttr!$A:$A,$A$382))</formula1>
    </dataValidation>
    <dataValidation sqref="AF383" showDropDown="0" showInputMessage="0" showErrorMessage="0" allowBlank="1" type="list">
      <formula1>OFFSET(HiddenAttr!$B$1,MATCH($A$383,HiddenAttr!$A$1:$A$2547,0)-1,0,COUNTIF(HiddenAttr!$A:$A,$A$383))</formula1>
    </dataValidation>
    <dataValidation sqref="AF384" showDropDown="0" showInputMessage="0" showErrorMessage="0" allowBlank="1" type="list">
      <formula1>OFFSET(HiddenAttr!$B$1,MATCH($A$384,HiddenAttr!$A$1:$A$2547,0)-1,0,COUNTIF(HiddenAttr!$A:$A,$A$384))</formula1>
    </dataValidation>
    <dataValidation sqref="AF385" showDropDown="0" showInputMessage="0" showErrorMessage="0" allowBlank="1" type="list">
      <formula1>OFFSET(HiddenAttr!$B$1,MATCH($A$385,HiddenAttr!$A$1:$A$2547,0)-1,0,COUNTIF(HiddenAttr!$A:$A,$A$385))</formula1>
    </dataValidation>
    <dataValidation sqref="AF386" showDropDown="0" showInputMessage="0" showErrorMessage="0" allowBlank="1" type="list">
      <formula1>OFFSET(HiddenAttr!$B$1,MATCH($A$386,HiddenAttr!$A$1:$A$2547,0)-1,0,COUNTIF(HiddenAttr!$A:$A,$A$386))</formula1>
    </dataValidation>
    <dataValidation sqref="AF387" showDropDown="0" showInputMessage="0" showErrorMessage="0" allowBlank="1" type="list">
      <formula1>OFFSET(HiddenAttr!$B$1,MATCH($A$387,HiddenAttr!$A$1:$A$2547,0)-1,0,COUNTIF(HiddenAttr!$A:$A,$A$387))</formula1>
    </dataValidation>
    <dataValidation sqref="AF388" showDropDown="0" showInputMessage="0" showErrorMessage="0" allowBlank="1" type="list">
      <formula1>OFFSET(HiddenAttr!$B$1,MATCH($A$388,HiddenAttr!$A$1:$A$2547,0)-1,0,COUNTIF(HiddenAttr!$A:$A,$A$388))</formula1>
    </dataValidation>
    <dataValidation sqref="AF389" showDropDown="0" showInputMessage="0" showErrorMessage="0" allowBlank="1" type="list">
      <formula1>OFFSET(HiddenAttr!$B$1,MATCH($A$389,HiddenAttr!$A$1:$A$2547,0)-1,0,COUNTIF(HiddenAttr!$A:$A,$A$389))</formula1>
    </dataValidation>
    <dataValidation sqref="AF390" showDropDown="0" showInputMessage="0" showErrorMessage="0" allowBlank="1" type="list">
      <formula1>OFFSET(HiddenAttr!$B$1,MATCH($A$390,HiddenAttr!$A$1:$A$2547,0)-1,0,COUNTIF(HiddenAttr!$A:$A,$A$390))</formula1>
    </dataValidation>
    <dataValidation sqref="AF391" showDropDown="0" showInputMessage="0" showErrorMessage="0" allowBlank="1" type="list">
      <formula1>OFFSET(HiddenAttr!$B$1,MATCH($A$391,HiddenAttr!$A$1:$A$2547,0)-1,0,COUNTIF(HiddenAttr!$A:$A,$A$391))</formula1>
    </dataValidation>
    <dataValidation sqref="AF392" showDropDown="0" showInputMessage="0" showErrorMessage="0" allowBlank="1" type="list">
      <formula1>OFFSET(HiddenAttr!$B$1,MATCH($A$392,HiddenAttr!$A$1:$A$2547,0)-1,0,COUNTIF(HiddenAttr!$A:$A,$A$392))</formula1>
    </dataValidation>
    <dataValidation sqref="AF393" showDropDown="0" showInputMessage="0" showErrorMessage="0" allowBlank="1" type="list">
      <formula1>OFFSET(HiddenAttr!$B$1,MATCH($A$393,HiddenAttr!$A$1:$A$2547,0)-1,0,COUNTIF(HiddenAttr!$A:$A,$A$393))</formula1>
    </dataValidation>
    <dataValidation sqref="AF394" showDropDown="0" showInputMessage="0" showErrorMessage="0" allowBlank="1" type="list">
      <formula1>OFFSET(HiddenAttr!$B$1,MATCH($A$394,HiddenAttr!$A$1:$A$2547,0)-1,0,COUNTIF(HiddenAttr!$A:$A,$A$394))</formula1>
    </dataValidation>
    <dataValidation sqref="AF395" showDropDown="0" showInputMessage="0" showErrorMessage="0" allowBlank="1" type="list">
      <formula1>OFFSET(HiddenAttr!$B$1,MATCH($A$395,HiddenAttr!$A$1:$A$2547,0)-1,0,COUNTIF(HiddenAttr!$A:$A,$A$395))</formula1>
    </dataValidation>
    <dataValidation sqref="AF396" showDropDown="0" showInputMessage="0" showErrorMessage="0" allowBlank="1" type="list">
      <formula1>OFFSET(HiddenAttr!$B$1,MATCH($A$396,HiddenAttr!$A$1:$A$2547,0)-1,0,COUNTIF(HiddenAttr!$A:$A,$A$396))</formula1>
    </dataValidation>
    <dataValidation sqref="AF397" showDropDown="0" showInputMessage="0" showErrorMessage="0" allowBlank="1" type="list">
      <formula1>OFFSET(HiddenAttr!$B$1,MATCH($A$397,HiddenAttr!$A$1:$A$2547,0)-1,0,COUNTIF(HiddenAttr!$A:$A,$A$397))</formula1>
    </dataValidation>
    <dataValidation sqref="AF398" showDropDown="0" showInputMessage="0" showErrorMessage="0" allowBlank="1" type="list">
      <formula1>OFFSET(HiddenAttr!$B$1,MATCH($A$398,HiddenAttr!$A$1:$A$2547,0)-1,0,COUNTIF(HiddenAttr!$A:$A,$A$398))</formula1>
    </dataValidation>
    <dataValidation sqref="AF399" showDropDown="0" showInputMessage="0" showErrorMessage="0" allowBlank="1" type="list">
      <formula1>OFFSET(HiddenAttr!$B$1,MATCH($A$399,HiddenAttr!$A$1:$A$2547,0)-1,0,COUNTIF(HiddenAttr!$A:$A,$A$399))</formula1>
    </dataValidation>
    <dataValidation sqref="AF400" showDropDown="0" showInputMessage="0" showErrorMessage="0" allowBlank="1" type="list">
      <formula1>OFFSET(HiddenAttr!$B$1,MATCH($A$400,HiddenAttr!$A$1:$A$2547,0)-1,0,COUNTIF(HiddenAttr!$A:$A,$A$400))</formula1>
    </dataValidation>
    <dataValidation sqref="AF401" showDropDown="0" showInputMessage="0" showErrorMessage="0" allowBlank="1" type="list">
      <formula1>OFFSET(HiddenAttr!$B$1,MATCH($A$401,HiddenAttr!$A$1:$A$2547,0)-1,0,COUNTIF(HiddenAttr!$A:$A,$A$401))</formula1>
    </dataValidation>
    <dataValidation sqref="AF402" showDropDown="0" showInputMessage="0" showErrorMessage="0" allowBlank="1" type="list">
      <formula1>OFFSET(HiddenAttr!$B$1,MATCH($A$402,HiddenAttr!$A$1:$A$2547,0)-1,0,COUNTIF(HiddenAttr!$A:$A,$A$402))</formula1>
    </dataValidation>
    <dataValidation sqref="AF403" showDropDown="0" showInputMessage="0" showErrorMessage="0" allowBlank="1" type="list">
      <formula1>OFFSET(HiddenAttr!$B$1,MATCH($A$403,HiddenAttr!$A$1:$A$2547,0)-1,0,COUNTIF(HiddenAttr!$A:$A,$A$403))</formula1>
    </dataValidation>
    <dataValidation sqref="AF404" showDropDown="0" showInputMessage="0" showErrorMessage="0" allowBlank="1" type="list">
      <formula1>OFFSET(HiddenAttr!$B$1,MATCH($A$404,HiddenAttr!$A$1:$A$2547,0)-1,0,COUNTIF(HiddenAttr!$A:$A,$A$404))</formula1>
    </dataValidation>
    <dataValidation sqref="AF405" showDropDown="0" showInputMessage="0" showErrorMessage="0" allowBlank="1" type="list">
      <formula1>OFFSET(HiddenAttr!$B$1,MATCH($A$405,HiddenAttr!$A$1:$A$2547,0)-1,0,COUNTIF(HiddenAttr!$A:$A,$A$405))</formula1>
    </dataValidation>
    <dataValidation sqref="AF406" showDropDown="0" showInputMessage="0" showErrorMessage="0" allowBlank="1" type="list">
      <formula1>OFFSET(HiddenAttr!$B$1,MATCH($A$406,HiddenAttr!$A$1:$A$2547,0)-1,0,COUNTIF(HiddenAttr!$A:$A,$A$406))</formula1>
    </dataValidation>
    <dataValidation sqref="AF407" showDropDown="0" showInputMessage="0" showErrorMessage="0" allowBlank="1" type="list">
      <formula1>OFFSET(HiddenAttr!$B$1,MATCH($A$407,HiddenAttr!$A$1:$A$2547,0)-1,0,COUNTIF(HiddenAttr!$A:$A,$A$407))</formula1>
    </dataValidation>
    <dataValidation sqref="AF408" showDropDown="0" showInputMessage="0" showErrorMessage="0" allowBlank="1" type="list">
      <formula1>OFFSET(HiddenAttr!$B$1,MATCH($A$408,HiddenAttr!$A$1:$A$2547,0)-1,0,COUNTIF(HiddenAttr!$A:$A,$A$408))</formula1>
    </dataValidation>
    <dataValidation sqref="AF409" showDropDown="0" showInputMessage="0" showErrorMessage="0" allowBlank="1" type="list">
      <formula1>OFFSET(HiddenAttr!$B$1,MATCH($A$409,HiddenAttr!$A$1:$A$2547,0)-1,0,COUNTIF(HiddenAttr!$A:$A,$A$409))</formula1>
    </dataValidation>
    <dataValidation sqref="AF410" showDropDown="0" showInputMessage="0" showErrorMessage="0" allowBlank="1" type="list">
      <formula1>OFFSET(HiddenAttr!$B$1,MATCH($A$410,HiddenAttr!$A$1:$A$2547,0)-1,0,COUNTIF(HiddenAttr!$A:$A,$A$410))</formula1>
    </dataValidation>
    <dataValidation sqref="AF411" showDropDown="0" showInputMessage="0" showErrorMessage="0" allowBlank="1" type="list">
      <formula1>OFFSET(HiddenAttr!$B$1,MATCH($A$411,HiddenAttr!$A$1:$A$2547,0)-1,0,COUNTIF(HiddenAttr!$A:$A,$A$411))</formula1>
    </dataValidation>
    <dataValidation sqref="AF412" showDropDown="0" showInputMessage="0" showErrorMessage="0" allowBlank="1" type="list">
      <formula1>OFFSET(HiddenAttr!$B$1,MATCH($A$412,HiddenAttr!$A$1:$A$2547,0)-1,0,COUNTIF(HiddenAttr!$A:$A,$A$412))</formula1>
    </dataValidation>
    <dataValidation sqref="AF413" showDropDown="0" showInputMessage="0" showErrorMessage="0" allowBlank="1" type="list">
      <formula1>OFFSET(HiddenAttr!$B$1,MATCH($A$413,HiddenAttr!$A$1:$A$2547,0)-1,0,COUNTIF(HiddenAttr!$A:$A,$A$413))</formula1>
    </dataValidation>
    <dataValidation sqref="AF414" showDropDown="0" showInputMessage="0" showErrorMessage="0" allowBlank="1" type="list">
      <formula1>OFFSET(HiddenAttr!$B$1,MATCH($A$414,HiddenAttr!$A$1:$A$2547,0)-1,0,COUNTIF(HiddenAttr!$A:$A,$A$414))</formula1>
    </dataValidation>
    <dataValidation sqref="AF415" showDropDown="0" showInputMessage="0" showErrorMessage="0" allowBlank="1" type="list">
      <formula1>OFFSET(HiddenAttr!$B$1,MATCH($A$415,HiddenAttr!$A$1:$A$2547,0)-1,0,COUNTIF(HiddenAttr!$A:$A,$A$415))</formula1>
    </dataValidation>
    <dataValidation sqref="AF416" showDropDown="0" showInputMessage="0" showErrorMessage="0" allowBlank="1" type="list">
      <formula1>OFFSET(HiddenAttr!$B$1,MATCH($A$416,HiddenAttr!$A$1:$A$2547,0)-1,0,COUNTIF(HiddenAttr!$A:$A,$A$416))</formula1>
    </dataValidation>
    <dataValidation sqref="AF417" showDropDown="0" showInputMessage="0" showErrorMessage="0" allowBlank="1" type="list">
      <formula1>OFFSET(HiddenAttr!$B$1,MATCH($A$417,HiddenAttr!$A$1:$A$2547,0)-1,0,COUNTIF(HiddenAttr!$A:$A,$A$417))</formula1>
    </dataValidation>
    <dataValidation sqref="AF418" showDropDown="0" showInputMessage="0" showErrorMessage="0" allowBlank="1" type="list">
      <formula1>OFFSET(HiddenAttr!$B$1,MATCH($A$418,HiddenAttr!$A$1:$A$2547,0)-1,0,COUNTIF(HiddenAttr!$A:$A,$A$418))</formula1>
    </dataValidation>
    <dataValidation sqref="AF419" showDropDown="0" showInputMessage="0" showErrorMessage="0" allowBlank="1" type="list">
      <formula1>OFFSET(HiddenAttr!$B$1,MATCH($A$419,HiddenAttr!$A$1:$A$2547,0)-1,0,COUNTIF(HiddenAttr!$A:$A,$A$419))</formula1>
    </dataValidation>
    <dataValidation sqref="AF420" showDropDown="0" showInputMessage="0" showErrorMessage="0" allowBlank="1" type="list">
      <formula1>OFFSET(HiddenAttr!$B$1,MATCH($A$420,HiddenAttr!$A$1:$A$2547,0)-1,0,COUNTIF(HiddenAttr!$A:$A,$A$420))</formula1>
    </dataValidation>
    <dataValidation sqref="AF421" showDropDown="0" showInputMessage="0" showErrorMessage="0" allowBlank="1" type="list">
      <formula1>OFFSET(HiddenAttr!$B$1,MATCH($A$421,HiddenAttr!$A$1:$A$2547,0)-1,0,COUNTIF(HiddenAttr!$A:$A,$A$421))</formula1>
    </dataValidation>
    <dataValidation sqref="AF422" showDropDown="0" showInputMessage="0" showErrorMessage="0" allowBlank="1" type="list">
      <formula1>OFFSET(HiddenAttr!$B$1,MATCH($A$422,HiddenAttr!$A$1:$A$2547,0)-1,0,COUNTIF(HiddenAttr!$A:$A,$A$422))</formula1>
    </dataValidation>
    <dataValidation sqref="AF423" showDropDown="0" showInputMessage="0" showErrorMessage="0" allowBlank="1" type="list">
      <formula1>OFFSET(HiddenAttr!$B$1,MATCH($A$423,HiddenAttr!$A$1:$A$2547,0)-1,0,COUNTIF(HiddenAttr!$A:$A,$A$423))</formula1>
    </dataValidation>
    <dataValidation sqref="AF424" showDropDown="0" showInputMessage="0" showErrorMessage="0" allowBlank="1" type="list">
      <formula1>OFFSET(HiddenAttr!$B$1,MATCH($A$424,HiddenAttr!$A$1:$A$2547,0)-1,0,COUNTIF(HiddenAttr!$A:$A,$A$424))</formula1>
    </dataValidation>
    <dataValidation sqref="AF425" showDropDown="0" showInputMessage="0" showErrorMessage="0" allowBlank="1" type="list">
      <formula1>OFFSET(HiddenAttr!$B$1,MATCH($A$425,HiddenAttr!$A$1:$A$2547,0)-1,0,COUNTIF(HiddenAttr!$A:$A,$A$425))</formula1>
    </dataValidation>
    <dataValidation sqref="AF426" showDropDown="0" showInputMessage="0" showErrorMessage="0" allowBlank="1" type="list">
      <formula1>OFFSET(HiddenAttr!$B$1,MATCH($A$426,HiddenAttr!$A$1:$A$2547,0)-1,0,COUNTIF(HiddenAttr!$A:$A,$A$426))</formula1>
    </dataValidation>
    <dataValidation sqref="AF427" showDropDown="0" showInputMessage="0" showErrorMessage="0" allowBlank="1" type="list">
      <formula1>OFFSET(HiddenAttr!$B$1,MATCH($A$427,HiddenAttr!$A$1:$A$2547,0)-1,0,COUNTIF(HiddenAttr!$A:$A,$A$427))</formula1>
    </dataValidation>
    <dataValidation sqref="AF428" showDropDown="0" showInputMessage="0" showErrorMessage="0" allowBlank="1" type="list">
      <formula1>OFFSET(HiddenAttr!$B$1,MATCH($A$428,HiddenAttr!$A$1:$A$2547,0)-1,0,COUNTIF(HiddenAttr!$A:$A,$A$428))</formula1>
    </dataValidation>
    <dataValidation sqref="AF429" showDropDown="0" showInputMessage="0" showErrorMessage="0" allowBlank="1" type="list">
      <formula1>OFFSET(HiddenAttr!$B$1,MATCH($A$429,HiddenAttr!$A$1:$A$2547,0)-1,0,COUNTIF(HiddenAttr!$A:$A,$A$429))</formula1>
    </dataValidation>
    <dataValidation sqref="AF430" showDropDown="0" showInputMessage="0" showErrorMessage="0" allowBlank="1" type="list">
      <formula1>OFFSET(HiddenAttr!$B$1,MATCH($A$430,HiddenAttr!$A$1:$A$2547,0)-1,0,COUNTIF(HiddenAttr!$A:$A,$A$430))</formula1>
    </dataValidation>
    <dataValidation sqref="AF431" showDropDown="0" showInputMessage="0" showErrorMessage="0" allowBlank="1" type="list">
      <formula1>OFFSET(HiddenAttr!$B$1,MATCH($A$431,HiddenAttr!$A$1:$A$2547,0)-1,0,COUNTIF(HiddenAttr!$A:$A,$A$431))</formula1>
    </dataValidation>
    <dataValidation sqref="AF432" showDropDown="0" showInputMessage="0" showErrorMessage="0" allowBlank="1" type="list">
      <formula1>OFFSET(HiddenAttr!$B$1,MATCH($A$432,HiddenAttr!$A$1:$A$2547,0)-1,0,COUNTIF(HiddenAttr!$A:$A,$A$432))</formula1>
    </dataValidation>
    <dataValidation sqref="AF433" showDropDown="0" showInputMessage="0" showErrorMessage="0" allowBlank="1" type="list">
      <formula1>OFFSET(HiddenAttr!$B$1,MATCH($A$433,HiddenAttr!$A$1:$A$2547,0)-1,0,COUNTIF(HiddenAttr!$A:$A,$A$433))</formula1>
    </dataValidation>
    <dataValidation sqref="AF434" showDropDown="0" showInputMessage="0" showErrorMessage="0" allowBlank="1" type="list">
      <formula1>OFFSET(HiddenAttr!$B$1,MATCH($A$434,HiddenAttr!$A$1:$A$2547,0)-1,0,COUNTIF(HiddenAttr!$A:$A,$A$434))</formula1>
    </dataValidation>
    <dataValidation sqref="AF435" showDropDown="0" showInputMessage="0" showErrorMessage="0" allowBlank="1" type="list">
      <formula1>OFFSET(HiddenAttr!$B$1,MATCH($A$435,HiddenAttr!$A$1:$A$2547,0)-1,0,COUNTIF(HiddenAttr!$A:$A,$A$435))</formula1>
    </dataValidation>
    <dataValidation sqref="AF436" showDropDown="0" showInputMessage="0" showErrorMessage="0" allowBlank="1" type="list">
      <formula1>OFFSET(HiddenAttr!$B$1,MATCH($A$436,HiddenAttr!$A$1:$A$2547,0)-1,0,COUNTIF(HiddenAttr!$A:$A,$A$436))</formula1>
    </dataValidation>
    <dataValidation sqref="AF437" showDropDown="0" showInputMessage="0" showErrorMessage="0" allowBlank="1" type="list">
      <formula1>OFFSET(HiddenAttr!$B$1,MATCH($A$437,HiddenAttr!$A$1:$A$2547,0)-1,0,COUNTIF(HiddenAttr!$A:$A,$A$437))</formula1>
    </dataValidation>
    <dataValidation sqref="AF438" showDropDown="0" showInputMessage="0" showErrorMessage="0" allowBlank="1" type="list">
      <formula1>OFFSET(HiddenAttr!$B$1,MATCH($A$438,HiddenAttr!$A$1:$A$2547,0)-1,0,COUNTIF(HiddenAttr!$A:$A,$A$438))</formula1>
    </dataValidation>
    <dataValidation sqref="AF439" showDropDown="0" showInputMessage="0" showErrorMessage="0" allowBlank="1" type="list">
      <formula1>OFFSET(HiddenAttr!$B$1,MATCH($A$439,HiddenAttr!$A$1:$A$2547,0)-1,0,COUNTIF(HiddenAttr!$A:$A,$A$439))</formula1>
    </dataValidation>
    <dataValidation sqref="AF440" showDropDown="0" showInputMessage="0" showErrorMessage="0" allowBlank="1" type="list">
      <formula1>OFFSET(HiddenAttr!$B$1,MATCH($A$440,HiddenAttr!$A$1:$A$2547,0)-1,0,COUNTIF(HiddenAttr!$A:$A,$A$440))</formula1>
    </dataValidation>
    <dataValidation sqref="AF441" showDropDown="0" showInputMessage="0" showErrorMessage="0" allowBlank="1" type="list">
      <formula1>OFFSET(HiddenAttr!$B$1,MATCH($A$441,HiddenAttr!$A$1:$A$2547,0)-1,0,COUNTIF(HiddenAttr!$A:$A,$A$441))</formula1>
    </dataValidation>
    <dataValidation sqref="AF442" showDropDown="0" showInputMessage="0" showErrorMessage="0" allowBlank="1" type="list">
      <formula1>OFFSET(HiddenAttr!$B$1,MATCH($A$442,HiddenAttr!$A$1:$A$2547,0)-1,0,COUNTIF(HiddenAttr!$A:$A,$A$442))</formula1>
    </dataValidation>
    <dataValidation sqref="AF443" showDropDown="0" showInputMessage="0" showErrorMessage="0" allowBlank="1" type="list">
      <formula1>OFFSET(HiddenAttr!$B$1,MATCH($A$443,HiddenAttr!$A$1:$A$2547,0)-1,0,COUNTIF(HiddenAttr!$A:$A,$A$443))</formula1>
    </dataValidation>
    <dataValidation sqref="AF444" showDropDown="0" showInputMessage="0" showErrorMessage="0" allowBlank="1" type="list">
      <formula1>OFFSET(HiddenAttr!$B$1,MATCH($A$444,HiddenAttr!$A$1:$A$2547,0)-1,0,COUNTIF(HiddenAttr!$A:$A,$A$444))</formula1>
    </dataValidation>
    <dataValidation sqref="AF445" showDropDown="0" showInputMessage="0" showErrorMessage="0" allowBlank="1" type="list">
      <formula1>OFFSET(HiddenAttr!$B$1,MATCH($A$445,HiddenAttr!$A$1:$A$2547,0)-1,0,COUNTIF(HiddenAttr!$A:$A,$A$445))</formula1>
    </dataValidation>
    <dataValidation sqref="AF446" showDropDown="0" showInputMessage="0" showErrorMessage="0" allowBlank="1" type="list">
      <formula1>OFFSET(HiddenAttr!$B$1,MATCH($A$446,HiddenAttr!$A$1:$A$2547,0)-1,0,COUNTIF(HiddenAttr!$A:$A,$A$446))</formula1>
    </dataValidation>
    <dataValidation sqref="AF447" showDropDown="0" showInputMessage="0" showErrorMessage="0" allowBlank="1" type="list">
      <formula1>OFFSET(HiddenAttr!$B$1,MATCH($A$447,HiddenAttr!$A$1:$A$2547,0)-1,0,COUNTIF(HiddenAttr!$A:$A,$A$447))</formula1>
    </dataValidation>
    <dataValidation sqref="AF448" showDropDown="0" showInputMessage="0" showErrorMessage="0" allowBlank="1" type="list">
      <formula1>OFFSET(HiddenAttr!$B$1,MATCH($A$448,HiddenAttr!$A$1:$A$2547,0)-1,0,COUNTIF(HiddenAttr!$A:$A,$A$448))</formula1>
    </dataValidation>
    <dataValidation sqref="AF449" showDropDown="0" showInputMessage="0" showErrorMessage="0" allowBlank="1" type="list">
      <formula1>OFFSET(HiddenAttr!$B$1,MATCH($A$449,HiddenAttr!$A$1:$A$2547,0)-1,0,COUNTIF(HiddenAttr!$A:$A,$A$449))</formula1>
    </dataValidation>
    <dataValidation sqref="AF450" showDropDown="0" showInputMessage="0" showErrorMessage="0" allowBlank="1" type="list">
      <formula1>OFFSET(HiddenAttr!$B$1,MATCH($A$450,HiddenAttr!$A$1:$A$2547,0)-1,0,COUNTIF(HiddenAttr!$A:$A,$A$450))</formula1>
    </dataValidation>
    <dataValidation sqref="AF451" showDropDown="0" showInputMessage="0" showErrorMessage="0" allowBlank="1" type="list">
      <formula1>OFFSET(HiddenAttr!$B$1,MATCH($A$451,HiddenAttr!$A$1:$A$2547,0)-1,0,COUNTIF(HiddenAttr!$A:$A,$A$451))</formula1>
    </dataValidation>
    <dataValidation sqref="AF452" showDropDown="0" showInputMessage="0" showErrorMessage="0" allowBlank="1" type="list">
      <formula1>OFFSET(HiddenAttr!$B$1,MATCH($A$452,HiddenAttr!$A$1:$A$2547,0)-1,0,COUNTIF(HiddenAttr!$A:$A,$A$452))</formula1>
    </dataValidation>
    <dataValidation sqref="AF453" showDropDown="0" showInputMessage="0" showErrorMessage="0" allowBlank="1" type="list">
      <formula1>OFFSET(HiddenAttr!$B$1,MATCH($A$453,HiddenAttr!$A$1:$A$2547,0)-1,0,COUNTIF(HiddenAttr!$A:$A,$A$453))</formula1>
    </dataValidation>
    <dataValidation sqref="AF454" showDropDown="0" showInputMessage="0" showErrorMessage="0" allowBlank="1" type="list">
      <formula1>OFFSET(HiddenAttr!$B$1,MATCH($A$454,HiddenAttr!$A$1:$A$2547,0)-1,0,COUNTIF(HiddenAttr!$A:$A,$A$454))</formula1>
    </dataValidation>
    <dataValidation sqref="AF455" showDropDown="0" showInputMessage="0" showErrorMessage="0" allowBlank="1" type="list">
      <formula1>OFFSET(HiddenAttr!$B$1,MATCH($A$455,HiddenAttr!$A$1:$A$2547,0)-1,0,COUNTIF(HiddenAttr!$A:$A,$A$455))</formula1>
    </dataValidation>
    <dataValidation sqref="AF456" showDropDown="0" showInputMessage="0" showErrorMessage="0" allowBlank="1" type="list">
      <formula1>OFFSET(HiddenAttr!$B$1,MATCH($A$456,HiddenAttr!$A$1:$A$2547,0)-1,0,COUNTIF(HiddenAttr!$A:$A,$A$456))</formula1>
    </dataValidation>
    <dataValidation sqref="AF457" showDropDown="0" showInputMessage="0" showErrorMessage="0" allowBlank="1" type="list">
      <formula1>OFFSET(HiddenAttr!$B$1,MATCH($A$457,HiddenAttr!$A$1:$A$2547,0)-1,0,COUNTIF(HiddenAttr!$A:$A,$A$457))</formula1>
    </dataValidation>
    <dataValidation sqref="AF458" showDropDown="0" showInputMessage="0" showErrorMessage="0" allowBlank="1" type="list">
      <formula1>OFFSET(HiddenAttr!$B$1,MATCH($A$458,HiddenAttr!$A$1:$A$2547,0)-1,0,COUNTIF(HiddenAttr!$A:$A,$A$458))</formula1>
    </dataValidation>
    <dataValidation sqref="AF459" showDropDown="0" showInputMessage="0" showErrorMessage="0" allowBlank="1" type="list">
      <formula1>OFFSET(HiddenAttr!$B$1,MATCH($A$459,HiddenAttr!$A$1:$A$2547,0)-1,0,COUNTIF(HiddenAttr!$A:$A,$A$459))</formula1>
    </dataValidation>
    <dataValidation sqref="AF460" showDropDown="0" showInputMessage="0" showErrorMessage="0" allowBlank="1" type="list">
      <formula1>OFFSET(HiddenAttr!$B$1,MATCH($A$460,HiddenAttr!$A$1:$A$2547,0)-1,0,COUNTIF(HiddenAttr!$A:$A,$A$460))</formula1>
    </dataValidation>
    <dataValidation sqref="AF461" showDropDown="0" showInputMessage="0" showErrorMessage="0" allowBlank="1" type="list">
      <formula1>OFFSET(HiddenAttr!$B$1,MATCH($A$461,HiddenAttr!$A$1:$A$2547,0)-1,0,COUNTIF(HiddenAttr!$A:$A,$A$461))</formula1>
    </dataValidation>
    <dataValidation sqref="AF462" showDropDown="0" showInputMessage="0" showErrorMessage="0" allowBlank="1" type="list">
      <formula1>OFFSET(HiddenAttr!$B$1,MATCH($A$462,HiddenAttr!$A$1:$A$2547,0)-1,0,COUNTIF(HiddenAttr!$A:$A,$A$462))</formula1>
    </dataValidation>
    <dataValidation sqref="AF463" showDropDown="0" showInputMessage="0" showErrorMessage="0" allowBlank="1" type="list">
      <formula1>OFFSET(HiddenAttr!$B$1,MATCH($A$463,HiddenAttr!$A$1:$A$2547,0)-1,0,COUNTIF(HiddenAttr!$A:$A,$A$463))</formula1>
    </dataValidation>
    <dataValidation sqref="AF464" showDropDown="0" showInputMessage="0" showErrorMessage="0" allowBlank="1" type="list">
      <formula1>OFFSET(HiddenAttr!$B$1,MATCH($A$464,HiddenAttr!$A$1:$A$2547,0)-1,0,COUNTIF(HiddenAttr!$A:$A,$A$464))</formula1>
    </dataValidation>
    <dataValidation sqref="AF465" showDropDown="0" showInputMessage="0" showErrorMessage="0" allowBlank="1" type="list">
      <formula1>OFFSET(HiddenAttr!$B$1,MATCH($A$465,HiddenAttr!$A$1:$A$2547,0)-1,0,COUNTIF(HiddenAttr!$A:$A,$A$465))</formula1>
    </dataValidation>
    <dataValidation sqref="AF466" showDropDown="0" showInputMessage="0" showErrorMessage="0" allowBlank="1" type="list">
      <formula1>OFFSET(HiddenAttr!$B$1,MATCH($A$466,HiddenAttr!$A$1:$A$2547,0)-1,0,COUNTIF(HiddenAttr!$A:$A,$A$466))</formula1>
    </dataValidation>
    <dataValidation sqref="AF467" showDropDown="0" showInputMessage="0" showErrorMessage="0" allowBlank="1" type="list">
      <formula1>OFFSET(HiddenAttr!$B$1,MATCH($A$467,HiddenAttr!$A$1:$A$2547,0)-1,0,COUNTIF(HiddenAttr!$A:$A,$A$467))</formula1>
    </dataValidation>
    <dataValidation sqref="AF468" showDropDown="0" showInputMessage="0" showErrorMessage="0" allowBlank="1" type="list">
      <formula1>OFFSET(HiddenAttr!$B$1,MATCH($A$468,HiddenAttr!$A$1:$A$2547,0)-1,0,COUNTIF(HiddenAttr!$A:$A,$A$468))</formula1>
    </dataValidation>
    <dataValidation sqref="AF469" showDropDown="0" showInputMessage="0" showErrorMessage="0" allowBlank="1" type="list">
      <formula1>OFFSET(HiddenAttr!$B$1,MATCH($A$469,HiddenAttr!$A$1:$A$2547,0)-1,0,COUNTIF(HiddenAttr!$A:$A,$A$469))</formula1>
    </dataValidation>
    <dataValidation sqref="AF470" showDropDown="0" showInputMessage="0" showErrorMessage="0" allowBlank="1" type="list">
      <formula1>OFFSET(HiddenAttr!$B$1,MATCH($A$470,HiddenAttr!$A$1:$A$2547,0)-1,0,COUNTIF(HiddenAttr!$A:$A,$A$470))</formula1>
    </dataValidation>
    <dataValidation sqref="AF471" showDropDown="0" showInputMessage="0" showErrorMessage="0" allowBlank="1" type="list">
      <formula1>OFFSET(HiddenAttr!$B$1,MATCH($A$471,HiddenAttr!$A$1:$A$2547,0)-1,0,COUNTIF(HiddenAttr!$A:$A,$A$471))</formula1>
    </dataValidation>
    <dataValidation sqref="AF472" showDropDown="0" showInputMessage="0" showErrorMessage="0" allowBlank="1" type="list">
      <formula1>OFFSET(HiddenAttr!$B$1,MATCH($A$472,HiddenAttr!$A$1:$A$2547,0)-1,0,COUNTIF(HiddenAttr!$A:$A,$A$472))</formula1>
    </dataValidation>
    <dataValidation sqref="AF473" showDropDown="0" showInputMessage="0" showErrorMessage="0" allowBlank="1" type="list">
      <formula1>OFFSET(HiddenAttr!$B$1,MATCH($A$473,HiddenAttr!$A$1:$A$2547,0)-1,0,COUNTIF(HiddenAttr!$A:$A,$A$473))</formula1>
    </dataValidation>
    <dataValidation sqref="AF474" showDropDown="0" showInputMessage="0" showErrorMessage="0" allowBlank="1" type="list">
      <formula1>OFFSET(HiddenAttr!$B$1,MATCH($A$474,HiddenAttr!$A$1:$A$2547,0)-1,0,COUNTIF(HiddenAttr!$A:$A,$A$474))</formula1>
    </dataValidation>
    <dataValidation sqref="AF475" showDropDown="0" showInputMessage="0" showErrorMessage="0" allowBlank="1" type="list">
      <formula1>OFFSET(HiddenAttr!$B$1,MATCH($A$475,HiddenAttr!$A$1:$A$2547,0)-1,0,COUNTIF(HiddenAttr!$A:$A,$A$475))</formula1>
    </dataValidation>
    <dataValidation sqref="AF476" showDropDown="0" showInputMessage="0" showErrorMessage="0" allowBlank="1" type="list">
      <formula1>OFFSET(HiddenAttr!$B$1,MATCH($A$476,HiddenAttr!$A$1:$A$2547,0)-1,0,COUNTIF(HiddenAttr!$A:$A,$A$476))</formula1>
    </dataValidation>
    <dataValidation sqref="AF477" showDropDown="0" showInputMessage="0" showErrorMessage="0" allowBlank="1" type="list">
      <formula1>OFFSET(HiddenAttr!$B$1,MATCH($A$477,HiddenAttr!$A$1:$A$2547,0)-1,0,COUNTIF(HiddenAttr!$A:$A,$A$477))</formula1>
    </dataValidation>
    <dataValidation sqref="AF478" showDropDown="0" showInputMessage="0" showErrorMessage="0" allowBlank="1" type="list">
      <formula1>OFFSET(HiddenAttr!$B$1,MATCH($A$478,HiddenAttr!$A$1:$A$2547,0)-1,0,COUNTIF(HiddenAttr!$A:$A,$A$478))</formula1>
    </dataValidation>
    <dataValidation sqref="AF479" showDropDown="0" showInputMessage="0" showErrorMessage="0" allowBlank="1" type="list">
      <formula1>OFFSET(HiddenAttr!$B$1,MATCH($A$479,HiddenAttr!$A$1:$A$2547,0)-1,0,COUNTIF(HiddenAttr!$A:$A,$A$479))</formula1>
    </dataValidation>
    <dataValidation sqref="AF480" showDropDown="0" showInputMessage="0" showErrorMessage="0" allowBlank="1" type="list">
      <formula1>OFFSET(HiddenAttr!$B$1,MATCH($A$480,HiddenAttr!$A$1:$A$2547,0)-1,0,COUNTIF(HiddenAttr!$A:$A,$A$480))</formula1>
    </dataValidation>
    <dataValidation sqref="AF481" showDropDown="0" showInputMessage="0" showErrorMessage="0" allowBlank="1" type="list">
      <formula1>OFFSET(HiddenAttr!$B$1,MATCH($A$481,HiddenAttr!$A$1:$A$2547,0)-1,0,COUNTIF(HiddenAttr!$A:$A,$A$481))</formula1>
    </dataValidation>
    <dataValidation sqref="AF482" showDropDown="0" showInputMessage="0" showErrorMessage="0" allowBlank="1" type="list">
      <formula1>OFFSET(HiddenAttr!$B$1,MATCH($A$482,HiddenAttr!$A$1:$A$2547,0)-1,0,COUNTIF(HiddenAttr!$A:$A,$A$482))</formula1>
    </dataValidation>
    <dataValidation sqref="AF483" showDropDown="0" showInputMessage="0" showErrorMessage="0" allowBlank="1" type="list">
      <formula1>OFFSET(HiddenAttr!$B$1,MATCH($A$483,HiddenAttr!$A$1:$A$2547,0)-1,0,COUNTIF(HiddenAttr!$A:$A,$A$483))</formula1>
    </dataValidation>
    <dataValidation sqref="AF484" showDropDown="0" showInputMessage="0" showErrorMessage="0" allowBlank="1" type="list">
      <formula1>OFFSET(HiddenAttr!$B$1,MATCH($A$484,HiddenAttr!$A$1:$A$2547,0)-1,0,COUNTIF(HiddenAttr!$A:$A,$A$484))</formula1>
    </dataValidation>
    <dataValidation sqref="AF485" showDropDown="0" showInputMessage="0" showErrorMessage="0" allowBlank="1" type="list">
      <formula1>OFFSET(HiddenAttr!$B$1,MATCH($A$485,HiddenAttr!$A$1:$A$2547,0)-1,0,COUNTIF(HiddenAttr!$A:$A,$A$485))</formula1>
    </dataValidation>
    <dataValidation sqref="AF486" showDropDown="0" showInputMessage="0" showErrorMessage="0" allowBlank="1" type="list">
      <formula1>OFFSET(HiddenAttr!$B$1,MATCH($A$486,HiddenAttr!$A$1:$A$2547,0)-1,0,COUNTIF(HiddenAttr!$A:$A,$A$486))</formula1>
    </dataValidation>
    <dataValidation sqref="AF487" showDropDown="0" showInputMessage="0" showErrorMessage="0" allowBlank="1" type="list">
      <formula1>OFFSET(HiddenAttr!$B$1,MATCH($A$487,HiddenAttr!$A$1:$A$2547,0)-1,0,COUNTIF(HiddenAttr!$A:$A,$A$487))</formula1>
    </dataValidation>
    <dataValidation sqref="AF488" showDropDown="0" showInputMessage="0" showErrorMessage="0" allowBlank="1" type="list">
      <formula1>OFFSET(HiddenAttr!$B$1,MATCH($A$488,HiddenAttr!$A$1:$A$2547,0)-1,0,COUNTIF(HiddenAttr!$A:$A,$A$488))</formula1>
    </dataValidation>
    <dataValidation sqref="AF489" showDropDown="0" showInputMessage="0" showErrorMessage="0" allowBlank="1" type="list">
      <formula1>OFFSET(HiddenAttr!$B$1,MATCH($A$489,HiddenAttr!$A$1:$A$2547,0)-1,0,COUNTIF(HiddenAttr!$A:$A,$A$489))</formula1>
    </dataValidation>
    <dataValidation sqref="AF490" showDropDown="0" showInputMessage="0" showErrorMessage="0" allowBlank="1" type="list">
      <formula1>OFFSET(HiddenAttr!$B$1,MATCH($A$490,HiddenAttr!$A$1:$A$2547,0)-1,0,COUNTIF(HiddenAttr!$A:$A,$A$490))</formula1>
    </dataValidation>
    <dataValidation sqref="AF491" showDropDown="0" showInputMessage="0" showErrorMessage="0" allowBlank="1" type="list">
      <formula1>OFFSET(HiddenAttr!$B$1,MATCH($A$491,HiddenAttr!$A$1:$A$2547,0)-1,0,COUNTIF(HiddenAttr!$A:$A,$A$491))</formula1>
    </dataValidation>
    <dataValidation sqref="AF492" showDropDown="0" showInputMessage="0" showErrorMessage="0" allowBlank="1" type="list">
      <formula1>OFFSET(HiddenAttr!$B$1,MATCH($A$492,HiddenAttr!$A$1:$A$2547,0)-1,0,COUNTIF(HiddenAttr!$A:$A,$A$492))</formula1>
    </dataValidation>
    <dataValidation sqref="AF493" showDropDown="0" showInputMessage="0" showErrorMessage="0" allowBlank="1" type="list">
      <formula1>OFFSET(HiddenAttr!$B$1,MATCH($A$493,HiddenAttr!$A$1:$A$2547,0)-1,0,COUNTIF(HiddenAttr!$A:$A,$A$493))</formula1>
    </dataValidation>
    <dataValidation sqref="AF494" showDropDown="0" showInputMessage="0" showErrorMessage="0" allowBlank="1" type="list">
      <formula1>OFFSET(HiddenAttr!$B$1,MATCH($A$494,HiddenAttr!$A$1:$A$2547,0)-1,0,COUNTIF(HiddenAttr!$A:$A,$A$494))</formula1>
    </dataValidation>
    <dataValidation sqref="AF495" showDropDown="0" showInputMessage="0" showErrorMessage="0" allowBlank="1" type="list">
      <formula1>OFFSET(HiddenAttr!$B$1,MATCH($A$495,HiddenAttr!$A$1:$A$2547,0)-1,0,COUNTIF(HiddenAttr!$A:$A,$A$495))</formula1>
    </dataValidation>
    <dataValidation sqref="AF496" showDropDown="0" showInputMessage="0" showErrorMessage="0" allowBlank="1" type="list">
      <formula1>OFFSET(HiddenAttr!$B$1,MATCH($A$496,HiddenAttr!$A$1:$A$2547,0)-1,0,COUNTIF(HiddenAttr!$A:$A,$A$496))</formula1>
    </dataValidation>
    <dataValidation sqref="AF497" showDropDown="0" showInputMessage="0" showErrorMessage="0" allowBlank="1" type="list">
      <formula1>OFFSET(HiddenAttr!$B$1,MATCH($A$497,HiddenAttr!$A$1:$A$2547,0)-1,0,COUNTIF(HiddenAttr!$A:$A,$A$497))</formula1>
    </dataValidation>
    <dataValidation sqref="AF498" showDropDown="0" showInputMessage="0" showErrorMessage="0" allowBlank="1" type="list">
      <formula1>OFFSET(HiddenAttr!$B$1,MATCH($A$498,HiddenAttr!$A$1:$A$2547,0)-1,0,COUNTIF(HiddenAttr!$A:$A,$A$498))</formula1>
    </dataValidation>
    <dataValidation sqref="AF499" showDropDown="0" showInputMessage="0" showErrorMessage="0" allowBlank="1" type="list">
      <formula1>OFFSET(HiddenAttr!$B$1,MATCH($A$499,HiddenAttr!$A$1:$A$2547,0)-1,0,COUNTIF(HiddenAttr!$A:$A,$A$499))</formula1>
    </dataValidation>
    <dataValidation sqref="AF500" showDropDown="0" showInputMessage="0" showErrorMessage="0" allowBlank="1" type="list">
      <formula1>OFFSET(HiddenAttr!$B$1,MATCH($A$500,HiddenAttr!$A$1:$A$2547,0)-1,0,COUNTIF(HiddenAttr!$A:$A,$A$500))</formula1>
    </dataValidation>
    <dataValidation sqref="AF501" showDropDown="0" showInputMessage="0" showErrorMessage="0" allowBlank="1" type="list">
      <formula1>OFFSET(HiddenAttr!$B$1,MATCH($A$501,HiddenAttr!$A$1:$A$2547,0)-1,0,COUNTIF(HiddenAttr!$A:$A,$A$501))</formula1>
    </dataValidation>
    <dataValidation sqref="AF502" showDropDown="0" showInputMessage="0" showErrorMessage="0" allowBlank="1" type="list">
      <formula1>OFFSET(HiddenAttr!$B$1,MATCH($A$502,HiddenAttr!$A$1:$A$2547,0)-1,0,COUNTIF(HiddenAttr!$A:$A,$A$502))</formula1>
    </dataValidation>
    <dataValidation sqref="AF503" showDropDown="0" showInputMessage="0" showErrorMessage="0" allowBlank="1" type="list">
      <formula1>OFFSET(HiddenAttr!$B$1,MATCH($A$503,HiddenAttr!$A$1:$A$2547,0)-1,0,COUNTIF(HiddenAttr!$A:$A,$A$503))</formula1>
    </dataValidation>
    <dataValidation sqref="AF504" showDropDown="0" showInputMessage="0" showErrorMessage="0" allowBlank="1" type="list">
      <formula1>OFFSET(HiddenAttr!$B$1,MATCH($A$504,HiddenAttr!$A$1:$A$2547,0)-1,0,COUNTIF(HiddenAttr!$A:$A,$A$504))</formula1>
    </dataValidation>
    <dataValidation sqref="AF505" showDropDown="0" showInputMessage="0" showErrorMessage="0" allowBlank="1" type="list">
      <formula1>OFFSET(HiddenAttr!$B$1,MATCH($A$505,HiddenAttr!$A$1:$A$2547,0)-1,0,COUNTIF(HiddenAttr!$A:$A,$A$505))</formula1>
    </dataValidation>
    <dataValidation sqref="AF506" showDropDown="0" showInputMessage="0" showErrorMessage="0" allowBlank="1" type="list">
      <formula1>OFFSET(HiddenAttr!$B$1,MATCH($A$506,HiddenAttr!$A$1:$A$2547,0)-1,0,COUNTIF(HiddenAttr!$A:$A,$A$506))</formula1>
    </dataValidation>
    <dataValidation sqref="AF507" showDropDown="0" showInputMessage="0" showErrorMessage="0" allowBlank="1" type="list">
      <formula1>OFFSET(HiddenAttr!$B$1,MATCH($A$507,HiddenAttr!$A$1:$A$2547,0)-1,0,COUNTIF(HiddenAttr!$A:$A,$A$507))</formula1>
    </dataValidation>
    <dataValidation sqref="AF508" showDropDown="0" showInputMessage="0" showErrorMessage="0" allowBlank="1" type="list">
      <formula1>OFFSET(HiddenAttr!$B$1,MATCH($A$508,HiddenAttr!$A$1:$A$2547,0)-1,0,COUNTIF(HiddenAttr!$A:$A,$A$508))</formula1>
    </dataValidation>
    <dataValidation sqref="AF509" showDropDown="0" showInputMessage="0" showErrorMessage="0" allowBlank="1" type="list">
      <formula1>OFFSET(HiddenAttr!$B$1,MATCH($A$509,HiddenAttr!$A$1:$A$2547,0)-1,0,COUNTIF(HiddenAttr!$A:$A,$A$509))</formula1>
    </dataValidation>
    <dataValidation sqref="AF510" showDropDown="0" showInputMessage="0" showErrorMessage="0" allowBlank="1" type="list">
      <formula1>OFFSET(HiddenAttr!$B$1,MATCH($A$510,HiddenAttr!$A$1:$A$2547,0)-1,0,COUNTIF(HiddenAttr!$A:$A,$A$510))</formula1>
    </dataValidation>
    <dataValidation sqref="AF511" showDropDown="0" showInputMessage="0" showErrorMessage="0" allowBlank="1" type="list">
      <formula1>OFFSET(HiddenAttr!$B$1,MATCH($A$511,HiddenAttr!$A$1:$A$2547,0)-1,0,COUNTIF(HiddenAttr!$A:$A,$A$511))</formula1>
    </dataValidation>
    <dataValidation sqref="AF512" showDropDown="0" showInputMessage="0" showErrorMessage="0" allowBlank="1" type="list">
      <formula1>OFFSET(HiddenAttr!$B$1,MATCH($A$512,HiddenAttr!$A$1:$A$2547,0)-1,0,COUNTIF(HiddenAttr!$A:$A,$A$512))</formula1>
    </dataValidation>
    <dataValidation sqref="AF513" showDropDown="0" showInputMessage="0" showErrorMessage="0" allowBlank="1" type="list">
      <formula1>OFFSET(HiddenAttr!$B$1,MATCH($A$513,HiddenAttr!$A$1:$A$2547,0)-1,0,COUNTIF(HiddenAttr!$A:$A,$A$513))</formula1>
    </dataValidation>
    <dataValidation sqref="AF514" showDropDown="0" showInputMessage="0" showErrorMessage="0" allowBlank="1" type="list">
      <formula1>OFFSET(HiddenAttr!$B$1,MATCH($A$514,HiddenAttr!$A$1:$A$2547,0)-1,0,COUNTIF(HiddenAttr!$A:$A,$A$514))</formula1>
    </dataValidation>
    <dataValidation sqref="AF515" showDropDown="0" showInputMessage="0" showErrorMessage="0" allowBlank="1" type="list">
      <formula1>OFFSET(HiddenAttr!$B$1,MATCH($A$515,HiddenAttr!$A$1:$A$2547,0)-1,0,COUNTIF(HiddenAttr!$A:$A,$A$515))</formula1>
    </dataValidation>
    <dataValidation sqref="AF516" showDropDown="0" showInputMessage="0" showErrorMessage="0" allowBlank="1" type="list">
      <formula1>OFFSET(HiddenAttr!$B$1,MATCH($A$516,HiddenAttr!$A$1:$A$2547,0)-1,0,COUNTIF(HiddenAttr!$A:$A,$A$516))</formula1>
    </dataValidation>
    <dataValidation sqref="AF517" showDropDown="0" showInputMessage="0" showErrorMessage="0" allowBlank="1" type="list">
      <formula1>OFFSET(HiddenAttr!$B$1,MATCH($A$517,HiddenAttr!$A$1:$A$2547,0)-1,0,COUNTIF(HiddenAttr!$A:$A,$A$517))</formula1>
    </dataValidation>
    <dataValidation sqref="AF518" showDropDown="0" showInputMessage="0" showErrorMessage="0" allowBlank="1" type="list">
      <formula1>OFFSET(HiddenAttr!$B$1,MATCH($A$518,HiddenAttr!$A$1:$A$2547,0)-1,0,COUNTIF(HiddenAttr!$A:$A,$A$518))</formula1>
    </dataValidation>
    <dataValidation sqref="AF519" showDropDown="0" showInputMessage="0" showErrorMessage="0" allowBlank="1" type="list">
      <formula1>OFFSET(HiddenAttr!$B$1,MATCH($A$519,HiddenAttr!$A$1:$A$2547,0)-1,0,COUNTIF(HiddenAttr!$A:$A,$A$519))</formula1>
    </dataValidation>
    <dataValidation sqref="AF520" showDropDown="0" showInputMessage="0" showErrorMessage="0" allowBlank="1" type="list">
      <formula1>OFFSET(HiddenAttr!$B$1,MATCH($A$520,HiddenAttr!$A$1:$A$2547,0)-1,0,COUNTIF(HiddenAttr!$A:$A,$A$520))</formula1>
    </dataValidation>
    <dataValidation sqref="AF521" showDropDown="0" showInputMessage="0" showErrorMessage="0" allowBlank="1" type="list">
      <formula1>OFFSET(HiddenAttr!$B$1,MATCH($A$521,HiddenAttr!$A$1:$A$2547,0)-1,0,COUNTIF(HiddenAttr!$A:$A,$A$521))</formula1>
    </dataValidation>
    <dataValidation sqref="AF522" showDropDown="0" showInputMessage="0" showErrorMessage="0" allowBlank="1" type="list">
      <formula1>OFFSET(HiddenAttr!$B$1,MATCH($A$522,HiddenAttr!$A$1:$A$2547,0)-1,0,COUNTIF(HiddenAttr!$A:$A,$A$522))</formula1>
    </dataValidation>
    <dataValidation sqref="AF523" showDropDown="0" showInputMessage="0" showErrorMessage="0" allowBlank="1" type="list">
      <formula1>OFFSET(HiddenAttr!$B$1,MATCH($A$523,HiddenAttr!$A$1:$A$2547,0)-1,0,COUNTIF(HiddenAttr!$A:$A,$A$523))</formula1>
    </dataValidation>
    <dataValidation sqref="AF524" showDropDown="0" showInputMessage="0" showErrorMessage="0" allowBlank="1" type="list">
      <formula1>OFFSET(HiddenAttr!$B$1,MATCH($A$524,HiddenAttr!$A$1:$A$2547,0)-1,0,COUNTIF(HiddenAttr!$A:$A,$A$524))</formula1>
    </dataValidation>
    <dataValidation sqref="AF525" showDropDown="0" showInputMessage="0" showErrorMessage="0" allowBlank="1" type="list">
      <formula1>OFFSET(HiddenAttr!$B$1,MATCH($A$525,HiddenAttr!$A$1:$A$2547,0)-1,0,COUNTIF(HiddenAttr!$A:$A,$A$525))</formula1>
    </dataValidation>
    <dataValidation sqref="AF526" showDropDown="0" showInputMessage="0" showErrorMessage="0" allowBlank="1" type="list">
      <formula1>OFFSET(HiddenAttr!$B$1,MATCH($A$526,HiddenAttr!$A$1:$A$2547,0)-1,0,COUNTIF(HiddenAttr!$A:$A,$A$526))</formula1>
    </dataValidation>
    <dataValidation sqref="AF527" showDropDown="0" showInputMessage="0" showErrorMessage="0" allowBlank="1" type="list">
      <formula1>OFFSET(HiddenAttr!$B$1,MATCH($A$527,HiddenAttr!$A$1:$A$2547,0)-1,0,COUNTIF(HiddenAttr!$A:$A,$A$527))</formula1>
    </dataValidation>
    <dataValidation sqref="AF528" showDropDown="0" showInputMessage="0" showErrorMessage="0" allowBlank="1" type="list">
      <formula1>OFFSET(HiddenAttr!$B$1,MATCH($A$528,HiddenAttr!$A$1:$A$2547,0)-1,0,COUNTIF(HiddenAttr!$A:$A,$A$528))</formula1>
    </dataValidation>
    <dataValidation sqref="AF529" showDropDown="0" showInputMessage="0" showErrorMessage="0" allowBlank="1" type="list">
      <formula1>OFFSET(HiddenAttr!$B$1,MATCH($A$529,HiddenAttr!$A$1:$A$2547,0)-1,0,COUNTIF(HiddenAttr!$A:$A,$A$529))</formula1>
    </dataValidation>
    <dataValidation sqref="AF530" showDropDown="0" showInputMessage="0" showErrorMessage="0" allowBlank="1" type="list">
      <formula1>OFFSET(HiddenAttr!$B$1,MATCH($A$530,HiddenAttr!$A$1:$A$2547,0)-1,0,COUNTIF(HiddenAttr!$A:$A,$A$530))</formula1>
    </dataValidation>
    <dataValidation sqref="AF531" showDropDown="0" showInputMessage="0" showErrorMessage="0" allowBlank="1" type="list">
      <formula1>OFFSET(HiddenAttr!$B$1,MATCH($A$531,HiddenAttr!$A$1:$A$2547,0)-1,0,COUNTIF(HiddenAttr!$A:$A,$A$531))</formula1>
    </dataValidation>
    <dataValidation sqref="AF532" showDropDown="0" showInputMessage="0" showErrorMessage="0" allowBlank="1" type="list">
      <formula1>OFFSET(HiddenAttr!$B$1,MATCH($A$532,HiddenAttr!$A$1:$A$2547,0)-1,0,COUNTIF(HiddenAttr!$A:$A,$A$532))</formula1>
    </dataValidation>
    <dataValidation sqref="AF533" showDropDown="0" showInputMessage="0" showErrorMessage="0" allowBlank="1" type="list">
      <formula1>OFFSET(HiddenAttr!$B$1,MATCH($A$533,HiddenAttr!$A$1:$A$2547,0)-1,0,COUNTIF(HiddenAttr!$A:$A,$A$533))</formula1>
    </dataValidation>
    <dataValidation sqref="AF534" showDropDown="0" showInputMessage="0" showErrorMessage="0" allowBlank="1" type="list">
      <formula1>OFFSET(HiddenAttr!$B$1,MATCH($A$534,HiddenAttr!$A$1:$A$2547,0)-1,0,COUNTIF(HiddenAttr!$A:$A,$A$534))</formula1>
    </dataValidation>
    <dataValidation sqref="AF535" showDropDown="0" showInputMessage="0" showErrorMessage="0" allowBlank="1" type="list">
      <formula1>OFFSET(HiddenAttr!$B$1,MATCH($A$535,HiddenAttr!$A$1:$A$2547,0)-1,0,COUNTIF(HiddenAttr!$A:$A,$A$535))</formula1>
    </dataValidation>
    <dataValidation sqref="AF536" showDropDown="0" showInputMessage="0" showErrorMessage="0" allowBlank="1" type="list">
      <formula1>OFFSET(HiddenAttr!$B$1,MATCH($A$536,HiddenAttr!$A$1:$A$2547,0)-1,0,COUNTIF(HiddenAttr!$A:$A,$A$536))</formula1>
    </dataValidation>
    <dataValidation sqref="AF537" showDropDown="0" showInputMessage="0" showErrorMessage="0" allowBlank="1" type="list">
      <formula1>OFFSET(HiddenAttr!$B$1,MATCH($A$537,HiddenAttr!$A$1:$A$2547,0)-1,0,COUNTIF(HiddenAttr!$A:$A,$A$537))</formula1>
    </dataValidation>
    <dataValidation sqref="AF538" showDropDown="0" showInputMessage="0" showErrorMessage="0" allowBlank="1" type="list">
      <formula1>OFFSET(HiddenAttr!$B$1,MATCH($A$538,HiddenAttr!$A$1:$A$2547,0)-1,0,COUNTIF(HiddenAttr!$A:$A,$A$538))</formula1>
    </dataValidation>
    <dataValidation sqref="AF539" showDropDown="0" showInputMessage="0" showErrorMessage="0" allowBlank="1" type="list">
      <formula1>OFFSET(HiddenAttr!$B$1,MATCH($A$539,HiddenAttr!$A$1:$A$2547,0)-1,0,COUNTIF(HiddenAttr!$A:$A,$A$539))</formula1>
    </dataValidation>
    <dataValidation sqref="AF540" showDropDown="0" showInputMessage="0" showErrorMessage="0" allowBlank="1" type="list">
      <formula1>OFFSET(HiddenAttr!$B$1,MATCH($A$540,HiddenAttr!$A$1:$A$2547,0)-1,0,COUNTIF(HiddenAttr!$A:$A,$A$540))</formula1>
    </dataValidation>
    <dataValidation sqref="AF541" showDropDown="0" showInputMessage="0" showErrorMessage="0" allowBlank="1" type="list">
      <formula1>OFFSET(HiddenAttr!$B$1,MATCH($A$541,HiddenAttr!$A$1:$A$2547,0)-1,0,COUNTIF(HiddenAttr!$A:$A,$A$541))</formula1>
    </dataValidation>
    <dataValidation sqref="AF542" showDropDown="0" showInputMessage="0" showErrorMessage="0" allowBlank="1" type="list">
      <formula1>OFFSET(HiddenAttr!$B$1,MATCH($A$542,HiddenAttr!$A$1:$A$2547,0)-1,0,COUNTIF(HiddenAttr!$A:$A,$A$542))</formula1>
    </dataValidation>
    <dataValidation sqref="AF543" showDropDown="0" showInputMessage="0" showErrorMessage="0" allowBlank="1" type="list">
      <formula1>OFFSET(HiddenAttr!$B$1,MATCH($A$543,HiddenAttr!$A$1:$A$2547,0)-1,0,COUNTIF(HiddenAttr!$A:$A,$A$543))</formula1>
    </dataValidation>
    <dataValidation sqref="AF544" showDropDown="0" showInputMessage="0" showErrorMessage="0" allowBlank="1" type="list">
      <formula1>OFFSET(HiddenAttr!$B$1,MATCH($A$544,HiddenAttr!$A$1:$A$2547,0)-1,0,COUNTIF(HiddenAttr!$A:$A,$A$544))</formula1>
    </dataValidation>
    <dataValidation sqref="AF545" showDropDown="0" showInputMessage="0" showErrorMessage="0" allowBlank="1" type="list">
      <formula1>OFFSET(HiddenAttr!$B$1,MATCH($A$545,HiddenAttr!$A$1:$A$2547,0)-1,0,COUNTIF(HiddenAttr!$A:$A,$A$545))</formula1>
    </dataValidation>
    <dataValidation sqref="AF546" showDropDown="0" showInputMessage="0" showErrorMessage="0" allowBlank="1" type="list">
      <formula1>OFFSET(HiddenAttr!$B$1,MATCH($A$546,HiddenAttr!$A$1:$A$2547,0)-1,0,COUNTIF(HiddenAttr!$A:$A,$A$546))</formula1>
    </dataValidation>
    <dataValidation sqref="AF547" showDropDown="0" showInputMessage="0" showErrorMessage="0" allowBlank="1" type="list">
      <formula1>OFFSET(HiddenAttr!$B$1,MATCH($A$547,HiddenAttr!$A$1:$A$2547,0)-1,0,COUNTIF(HiddenAttr!$A:$A,$A$547))</formula1>
    </dataValidation>
    <dataValidation sqref="AF548" showDropDown="0" showInputMessage="0" showErrorMessage="0" allowBlank="1" type="list">
      <formula1>OFFSET(HiddenAttr!$B$1,MATCH($A$548,HiddenAttr!$A$1:$A$2547,0)-1,0,COUNTIF(HiddenAttr!$A:$A,$A$548))</formula1>
    </dataValidation>
    <dataValidation sqref="AF549" showDropDown="0" showInputMessage="0" showErrorMessage="0" allowBlank="1" type="list">
      <formula1>OFFSET(HiddenAttr!$B$1,MATCH($A$549,HiddenAttr!$A$1:$A$2547,0)-1,0,COUNTIF(HiddenAttr!$A:$A,$A$549))</formula1>
    </dataValidation>
    <dataValidation sqref="AF550" showDropDown="0" showInputMessage="0" showErrorMessage="0" allowBlank="1" type="list">
      <formula1>OFFSET(HiddenAttr!$B$1,MATCH($A$550,HiddenAttr!$A$1:$A$2547,0)-1,0,COUNTIF(HiddenAttr!$A:$A,$A$550))</formula1>
    </dataValidation>
    <dataValidation sqref="AF551" showDropDown="0" showInputMessage="0" showErrorMessage="0" allowBlank="1" type="list">
      <formula1>OFFSET(HiddenAttr!$B$1,MATCH($A$551,HiddenAttr!$A$1:$A$2547,0)-1,0,COUNTIF(HiddenAttr!$A:$A,$A$551))</formula1>
    </dataValidation>
    <dataValidation sqref="AF552" showDropDown="0" showInputMessage="0" showErrorMessage="0" allowBlank="1" type="list">
      <formula1>OFFSET(HiddenAttr!$B$1,MATCH($A$552,HiddenAttr!$A$1:$A$2547,0)-1,0,COUNTIF(HiddenAttr!$A:$A,$A$552))</formula1>
    </dataValidation>
    <dataValidation sqref="AF553" showDropDown="0" showInputMessage="0" showErrorMessage="0" allowBlank="1" type="list">
      <formula1>OFFSET(HiddenAttr!$B$1,MATCH($A$553,HiddenAttr!$A$1:$A$2547,0)-1,0,COUNTIF(HiddenAttr!$A:$A,$A$553))</formula1>
    </dataValidation>
    <dataValidation sqref="AF554" showDropDown="0" showInputMessage="0" showErrorMessage="0" allowBlank="1" type="list">
      <formula1>OFFSET(HiddenAttr!$B$1,MATCH($A$554,HiddenAttr!$A$1:$A$2547,0)-1,0,COUNTIF(HiddenAttr!$A:$A,$A$554))</formula1>
    </dataValidation>
    <dataValidation sqref="AF555" showDropDown="0" showInputMessage="0" showErrorMessage="0" allowBlank="1" type="list">
      <formula1>OFFSET(HiddenAttr!$B$1,MATCH($A$555,HiddenAttr!$A$1:$A$2547,0)-1,0,COUNTIF(HiddenAttr!$A:$A,$A$555))</formula1>
    </dataValidation>
    <dataValidation sqref="AF556" showDropDown="0" showInputMessage="0" showErrorMessage="0" allowBlank="1" type="list">
      <formula1>OFFSET(HiddenAttr!$B$1,MATCH($A$556,HiddenAttr!$A$1:$A$2547,0)-1,0,COUNTIF(HiddenAttr!$A:$A,$A$556))</formula1>
    </dataValidation>
    <dataValidation sqref="AF557" showDropDown="0" showInputMessage="0" showErrorMessage="0" allowBlank="1" type="list">
      <formula1>OFFSET(HiddenAttr!$B$1,MATCH($A$557,HiddenAttr!$A$1:$A$2547,0)-1,0,COUNTIF(HiddenAttr!$A:$A,$A$557))</formula1>
    </dataValidation>
    <dataValidation sqref="AF558" showDropDown="0" showInputMessage="0" showErrorMessage="0" allowBlank="1" type="list">
      <formula1>OFFSET(HiddenAttr!$B$1,MATCH($A$558,HiddenAttr!$A$1:$A$2547,0)-1,0,COUNTIF(HiddenAttr!$A:$A,$A$558))</formula1>
    </dataValidation>
    <dataValidation sqref="AF559" showDropDown="0" showInputMessage="0" showErrorMessage="0" allowBlank="1" type="list">
      <formula1>OFFSET(HiddenAttr!$B$1,MATCH($A$559,HiddenAttr!$A$1:$A$2547,0)-1,0,COUNTIF(HiddenAttr!$A:$A,$A$559))</formula1>
    </dataValidation>
    <dataValidation sqref="AF560" showDropDown="0" showInputMessage="0" showErrorMessage="0" allowBlank="1" type="list">
      <formula1>OFFSET(HiddenAttr!$B$1,MATCH($A$560,HiddenAttr!$A$1:$A$2547,0)-1,0,COUNTIF(HiddenAttr!$A:$A,$A$560))</formula1>
    </dataValidation>
    <dataValidation sqref="AF561" showDropDown="0" showInputMessage="0" showErrorMessage="0" allowBlank="1" type="list">
      <formula1>OFFSET(HiddenAttr!$B$1,MATCH($A$561,HiddenAttr!$A$1:$A$2547,0)-1,0,COUNTIF(HiddenAttr!$A:$A,$A$561))</formula1>
    </dataValidation>
    <dataValidation sqref="AF562" showDropDown="0" showInputMessage="0" showErrorMessage="0" allowBlank="1" type="list">
      <formula1>OFFSET(HiddenAttr!$B$1,MATCH($A$562,HiddenAttr!$A$1:$A$2547,0)-1,0,COUNTIF(HiddenAttr!$A:$A,$A$562))</formula1>
    </dataValidation>
    <dataValidation sqref="AF563" showDropDown="0" showInputMessage="0" showErrorMessage="0" allowBlank="1" type="list">
      <formula1>OFFSET(HiddenAttr!$B$1,MATCH($A$563,HiddenAttr!$A$1:$A$2547,0)-1,0,COUNTIF(HiddenAttr!$A:$A,$A$563))</formula1>
    </dataValidation>
    <dataValidation sqref="AF564" showDropDown="0" showInputMessage="0" showErrorMessage="0" allowBlank="1" type="list">
      <formula1>OFFSET(HiddenAttr!$B$1,MATCH($A$564,HiddenAttr!$A$1:$A$2547,0)-1,0,COUNTIF(HiddenAttr!$A:$A,$A$564))</formula1>
    </dataValidation>
    <dataValidation sqref="AF565" showDropDown="0" showInputMessage="0" showErrorMessage="0" allowBlank="1" type="list">
      <formula1>OFFSET(HiddenAttr!$B$1,MATCH($A$565,HiddenAttr!$A$1:$A$2547,0)-1,0,COUNTIF(HiddenAttr!$A:$A,$A$565))</formula1>
    </dataValidation>
    <dataValidation sqref="AF566" showDropDown="0" showInputMessage="0" showErrorMessage="0" allowBlank="1" type="list">
      <formula1>OFFSET(HiddenAttr!$B$1,MATCH($A$566,HiddenAttr!$A$1:$A$2547,0)-1,0,COUNTIF(HiddenAttr!$A:$A,$A$566))</formula1>
    </dataValidation>
    <dataValidation sqref="AF567" showDropDown="0" showInputMessage="0" showErrorMessage="0" allowBlank="1" type="list">
      <formula1>OFFSET(HiddenAttr!$B$1,MATCH($A$567,HiddenAttr!$A$1:$A$2547,0)-1,0,COUNTIF(HiddenAttr!$A:$A,$A$567))</formula1>
    </dataValidation>
    <dataValidation sqref="AF568" showDropDown="0" showInputMessage="0" showErrorMessage="0" allowBlank="1" type="list">
      <formula1>OFFSET(HiddenAttr!$B$1,MATCH($A$568,HiddenAttr!$A$1:$A$2547,0)-1,0,COUNTIF(HiddenAttr!$A:$A,$A$568))</formula1>
    </dataValidation>
    <dataValidation sqref="AF569" showDropDown="0" showInputMessage="0" showErrorMessage="0" allowBlank="1" type="list">
      <formula1>OFFSET(HiddenAttr!$B$1,MATCH($A$569,HiddenAttr!$A$1:$A$2547,0)-1,0,COUNTIF(HiddenAttr!$A:$A,$A$569))</formula1>
    </dataValidation>
    <dataValidation sqref="AF570" showDropDown="0" showInputMessage="0" showErrorMessage="0" allowBlank="1" type="list">
      <formula1>OFFSET(HiddenAttr!$B$1,MATCH($A$570,HiddenAttr!$A$1:$A$2547,0)-1,0,COUNTIF(HiddenAttr!$A:$A,$A$570))</formula1>
    </dataValidation>
    <dataValidation sqref="AF571" showDropDown="0" showInputMessage="0" showErrorMessage="0" allowBlank="1" type="list">
      <formula1>OFFSET(HiddenAttr!$B$1,MATCH($A$571,HiddenAttr!$A$1:$A$2547,0)-1,0,COUNTIF(HiddenAttr!$A:$A,$A$571))</formula1>
    </dataValidation>
    <dataValidation sqref="AF572" showDropDown="0" showInputMessage="0" showErrorMessage="0" allowBlank="1" type="list">
      <formula1>OFFSET(HiddenAttr!$B$1,MATCH($A$572,HiddenAttr!$A$1:$A$2547,0)-1,0,COUNTIF(HiddenAttr!$A:$A,$A$572))</formula1>
    </dataValidation>
    <dataValidation sqref="AF573" showDropDown="0" showInputMessage="0" showErrorMessage="0" allowBlank="1" type="list">
      <formula1>OFFSET(HiddenAttr!$B$1,MATCH($A$573,HiddenAttr!$A$1:$A$2547,0)-1,0,COUNTIF(HiddenAttr!$A:$A,$A$573))</formula1>
    </dataValidation>
    <dataValidation sqref="AF574" showDropDown="0" showInputMessage="0" showErrorMessage="0" allowBlank="1" type="list">
      <formula1>OFFSET(HiddenAttr!$B$1,MATCH($A$574,HiddenAttr!$A$1:$A$2547,0)-1,0,COUNTIF(HiddenAttr!$A:$A,$A$574))</formula1>
    </dataValidation>
    <dataValidation sqref="AF575" showDropDown="0" showInputMessage="0" showErrorMessage="0" allowBlank="1" type="list">
      <formula1>OFFSET(HiddenAttr!$B$1,MATCH($A$575,HiddenAttr!$A$1:$A$2547,0)-1,0,COUNTIF(HiddenAttr!$A:$A,$A$575))</formula1>
    </dataValidation>
    <dataValidation sqref="AF576" showDropDown="0" showInputMessage="0" showErrorMessage="0" allowBlank="1" type="list">
      <formula1>OFFSET(HiddenAttr!$B$1,MATCH($A$576,HiddenAttr!$A$1:$A$2547,0)-1,0,COUNTIF(HiddenAttr!$A:$A,$A$576))</formula1>
    </dataValidation>
    <dataValidation sqref="AF577" showDropDown="0" showInputMessage="0" showErrorMessage="0" allowBlank="1" type="list">
      <formula1>OFFSET(HiddenAttr!$B$1,MATCH($A$577,HiddenAttr!$A$1:$A$2547,0)-1,0,COUNTIF(HiddenAttr!$A:$A,$A$577))</formula1>
    </dataValidation>
    <dataValidation sqref="AF578" showDropDown="0" showInputMessage="0" showErrorMessage="0" allowBlank="1" type="list">
      <formula1>OFFSET(HiddenAttr!$B$1,MATCH($A$578,HiddenAttr!$A$1:$A$2547,0)-1,0,COUNTIF(HiddenAttr!$A:$A,$A$578))</formula1>
    </dataValidation>
    <dataValidation sqref="AF579" showDropDown="0" showInputMessage="0" showErrorMessage="0" allowBlank="1" type="list">
      <formula1>OFFSET(HiddenAttr!$B$1,MATCH($A$579,HiddenAttr!$A$1:$A$2547,0)-1,0,COUNTIF(HiddenAttr!$A:$A,$A$579))</formula1>
    </dataValidation>
    <dataValidation sqref="AF580" showDropDown="0" showInputMessage="0" showErrorMessage="0" allowBlank="1" type="list">
      <formula1>OFFSET(HiddenAttr!$B$1,MATCH($A$580,HiddenAttr!$A$1:$A$2547,0)-1,0,COUNTIF(HiddenAttr!$A:$A,$A$580))</formula1>
    </dataValidation>
    <dataValidation sqref="AF581" showDropDown="0" showInputMessage="0" showErrorMessage="0" allowBlank="1" type="list">
      <formula1>OFFSET(HiddenAttr!$B$1,MATCH($A$581,HiddenAttr!$A$1:$A$2547,0)-1,0,COUNTIF(HiddenAttr!$A:$A,$A$581))</formula1>
    </dataValidation>
    <dataValidation sqref="AF582" showDropDown="0" showInputMessage="0" showErrorMessage="0" allowBlank="1" type="list">
      <formula1>OFFSET(HiddenAttr!$B$1,MATCH($A$582,HiddenAttr!$A$1:$A$2547,0)-1,0,COUNTIF(HiddenAttr!$A:$A,$A$582))</formula1>
    </dataValidation>
    <dataValidation sqref="AF583" showDropDown="0" showInputMessage="0" showErrorMessage="0" allowBlank="1" type="list">
      <formula1>OFFSET(HiddenAttr!$B$1,MATCH($A$583,HiddenAttr!$A$1:$A$2547,0)-1,0,COUNTIF(HiddenAttr!$A:$A,$A$583))</formula1>
    </dataValidation>
    <dataValidation sqref="AF584" showDropDown="0" showInputMessage="0" showErrorMessage="0" allowBlank="1" type="list">
      <formula1>OFFSET(HiddenAttr!$B$1,MATCH($A$584,HiddenAttr!$A$1:$A$2547,0)-1,0,COUNTIF(HiddenAttr!$A:$A,$A$584))</formula1>
    </dataValidation>
    <dataValidation sqref="AF585" showDropDown="0" showInputMessage="0" showErrorMessage="0" allowBlank="1" type="list">
      <formula1>OFFSET(HiddenAttr!$B$1,MATCH($A$585,HiddenAttr!$A$1:$A$2547,0)-1,0,COUNTIF(HiddenAttr!$A:$A,$A$585))</formula1>
    </dataValidation>
    <dataValidation sqref="AF586" showDropDown="0" showInputMessage="0" showErrorMessage="0" allowBlank="1" type="list">
      <formula1>OFFSET(HiddenAttr!$B$1,MATCH($A$586,HiddenAttr!$A$1:$A$2547,0)-1,0,COUNTIF(HiddenAttr!$A:$A,$A$586))</formula1>
    </dataValidation>
    <dataValidation sqref="AF587" showDropDown="0" showInputMessage="0" showErrorMessage="0" allowBlank="1" type="list">
      <formula1>OFFSET(HiddenAttr!$B$1,MATCH($A$587,HiddenAttr!$A$1:$A$2547,0)-1,0,COUNTIF(HiddenAttr!$A:$A,$A$587))</formula1>
    </dataValidation>
    <dataValidation sqref="AF588" showDropDown="0" showInputMessage="0" showErrorMessage="0" allowBlank="1" type="list">
      <formula1>OFFSET(HiddenAttr!$B$1,MATCH($A$588,HiddenAttr!$A$1:$A$2547,0)-1,0,COUNTIF(HiddenAttr!$A:$A,$A$588))</formula1>
    </dataValidation>
    <dataValidation sqref="AF589" showDropDown="0" showInputMessage="0" showErrorMessage="0" allowBlank="1" type="list">
      <formula1>OFFSET(HiddenAttr!$B$1,MATCH($A$589,HiddenAttr!$A$1:$A$2547,0)-1,0,COUNTIF(HiddenAttr!$A:$A,$A$589))</formula1>
    </dataValidation>
    <dataValidation sqref="AF590" showDropDown="0" showInputMessage="0" showErrorMessage="0" allowBlank="1" type="list">
      <formula1>OFFSET(HiddenAttr!$B$1,MATCH($A$590,HiddenAttr!$A$1:$A$2547,0)-1,0,COUNTIF(HiddenAttr!$A:$A,$A$590))</formula1>
    </dataValidation>
    <dataValidation sqref="AF591" showDropDown="0" showInputMessage="0" showErrorMessage="0" allowBlank="1" type="list">
      <formula1>OFFSET(HiddenAttr!$B$1,MATCH($A$591,HiddenAttr!$A$1:$A$2547,0)-1,0,COUNTIF(HiddenAttr!$A:$A,$A$591))</formula1>
    </dataValidation>
    <dataValidation sqref="AF592" showDropDown="0" showInputMessage="0" showErrorMessage="0" allowBlank="1" type="list">
      <formula1>OFFSET(HiddenAttr!$B$1,MATCH($A$592,HiddenAttr!$A$1:$A$2547,0)-1,0,COUNTIF(HiddenAttr!$A:$A,$A$592))</formula1>
    </dataValidation>
    <dataValidation sqref="AF593" showDropDown="0" showInputMessage="0" showErrorMessage="0" allowBlank="1" type="list">
      <formula1>OFFSET(HiddenAttr!$B$1,MATCH($A$593,HiddenAttr!$A$1:$A$2547,0)-1,0,COUNTIF(HiddenAttr!$A:$A,$A$593))</formula1>
    </dataValidation>
    <dataValidation sqref="AF594" showDropDown="0" showInputMessage="0" showErrorMessage="0" allowBlank="1" type="list">
      <formula1>OFFSET(HiddenAttr!$B$1,MATCH($A$594,HiddenAttr!$A$1:$A$2547,0)-1,0,COUNTIF(HiddenAttr!$A:$A,$A$594))</formula1>
    </dataValidation>
    <dataValidation sqref="AF595" showDropDown="0" showInputMessage="0" showErrorMessage="0" allowBlank="1" type="list">
      <formula1>OFFSET(HiddenAttr!$B$1,MATCH($A$595,HiddenAttr!$A$1:$A$2547,0)-1,0,COUNTIF(HiddenAttr!$A:$A,$A$595))</formula1>
    </dataValidation>
    <dataValidation sqref="AF596" showDropDown="0" showInputMessage="0" showErrorMessage="0" allowBlank="1" type="list">
      <formula1>OFFSET(HiddenAttr!$B$1,MATCH($A$596,HiddenAttr!$A$1:$A$2547,0)-1,0,COUNTIF(HiddenAttr!$A:$A,$A$596))</formula1>
    </dataValidation>
    <dataValidation sqref="AF597" showDropDown="0" showInputMessage="0" showErrorMessage="0" allowBlank="1" type="list">
      <formula1>OFFSET(HiddenAttr!$B$1,MATCH($A$597,HiddenAttr!$A$1:$A$2547,0)-1,0,COUNTIF(HiddenAttr!$A:$A,$A$597))</formula1>
    </dataValidation>
    <dataValidation sqref="AF598" showDropDown="0" showInputMessage="0" showErrorMessage="0" allowBlank="1" type="list">
      <formula1>OFFSET(HiddenAttr!$B$1,MATCH($A$598,HiddenAttr!$A$1:$A$2547,0)-1,0,COUNTIF(HiddenAttr!$A:$A,$A$598))</formula1>
    </dataValidation>
    <dataValidation sqref="AF599" showDropDown="0" showInputMessage="0" showErrorMessage="0" allowBlank="1" type="list">
      <formula1>OFFSET(HiddenAttr!$B$1,MATCH($A$599,HiddenAttr!$A$1:$A$2547,0)-1,0,COUNTIF(HiddenAttr!$A:$A,$A$599))</formula1>
    </dataValidation>
    <dataValidation sqref="AF600" showDropDown="0" showInputMessage="0" showErrorMessage="0" allowBlank="1" type="list">
      <formula1>OFFSET(HiddenAttr!$B$1,MATCH($A$600,HiddenAttr!$A$1:$A$2547,0)-1,0,COUNTIF(HiddenAttr!$A:$A,$A$600))</formula1>
    </dataValidation>
    <dataValidation sqref="AF601" showDropDown="0" showInputMessage="0" showErrorMessage="0" allowBlank="1" type="list">
      <formula1>OFFSET(HiddenAttr!$B$1,MATCH($A$601,HiddenAttr!$A$1:$A$2547,0)-1,0,COUNTIF(HiddenAttr!$A:$A,$A$601))</formula1>
    </dataValidation>
    <dataValidation sqref="AF602" showDropDown="0" showInputMessage="0" showErrorMessage="0" allowBlank="1" type="list">
      <formula1>OFFSET(HiddenAttr!$B$1,MATCH($A$602,HiddenAttr!$A$1:$A$2547,0)-1,0,COUNTIF(HiddenAttr!$A:$A,$A$602))</formula1>
    </dataValidation>
    <dataValidation sqref="AF603" showDropDown="0" showInputMessage="0" showErrorMessage="0" allowBlank="1" type="list">
      <formula1>OFFSET(HiddenAttr!$B$1,MATCH($A$603,HiddenAttr!$A$1:$A$2547,0)-1,0,COUNTIF(HiddenAttr!$A:$A,$A$603))</formula1>
    </dataValidation>
    <dataValidation sqref="AF604" showDropDown="0" showInputMessage="0" showErrorMessage="0" allowBlank="1" type="list">
      <formula1>OFFSET(HiddenAttr!$B$1,MATCH($A$604,HiddenAttr!$A$1:$A$2547,0)-1,0,COUNTIF(HiddenAttr!$A:$A,$A$604))</formula1>
    </dataValidation>
    <dataValidation sqref="AF605" showDropDown="0" showInputMessage="0" showErrorMessage="0" allowBlank="1" type="list">
      <formula1>OFFSET(HiddenAttr!$B$1,MATCH($A$605,HiddenAttr!$A$1:$A$2547,0)-1,0,COUNTIF(HiddenAttr!$A:$A,$A$605))</formula1>
    </dataValidation>
    <dataValidation sqref="AF606" showDropDown="0" showInputMessage="0" showErrorMessage="0" allowBlank="1" type="list">
      <formula1>OFFSET(HiddenAttr!$B$1,MATCH($A$606,HiddenAttr!$A$1:$A$2547,0)-1,0,COUNTIF(HiddenAttr!$A:$A,$A$606))</formula1>
    </dataValidation>
    <dataValidation sqref="AF607" showDropDown="0" showInputMessage="0" showErrorMessage="0" allowBlank="1" type="list">
      <formula1>OFFSET(HiddenAttr!$B$1,MATCH($A$607,HiddenAttr!$A$1:$A$2547,0)-1,0,COUNTIF(HiddenAttr!$A:$A,$A$607))</formula1>
    </dataValidation>
    <dataValidation sqref="AF608" showDropDown="0" showInputMessage="0" showErrorMessage="0" allowBlank="1" type="list">
      <formula1>OFFSET(HiddenAttr!$B$1,MATCH($A$608,HiddenAttr!$A$1:$A$2547,0)-1,0,COUNTIF(HiddenAttr!$A:$A,$A$608))</formula1>
    </dataValidation>
    <dataValidation sqref="AF609" showDropDown="0" showInputMessage="0" showErrorMessage="0" allowBlank="1" type="list">
      <formula1>OFFSET(HiddenAttr!$B$1,MATCH($A$609,HiddenAttr!$A$1:$A$2547,0)-1,0,COUNTIF(HiddenAttr!$A:$A,$A$609))</formula1>
    </dataValidation>
    <dataValidation sqref="AF610" showDropDown="0" showInputMessage="0" showErrorMessage="0" allowBlank="1" type="list">
      <formula1>OFFSET(HiddenAttr!$B$1,MATCH($A$610,HiddenAttr!$A$1:$A$2547,0)-1,0,COUNTIF(HiddenAttr!$A:$A,$A$610))</formula1>
    </dataValidation>
    <dataValidation sqref="AF611" showDropDown="0" showInputMessage="0" showErrorMessage="0" allowBlank="1" type="list">
      <formula1>OFFSET(HiddenAttr!$B$1,MATCH($A$611,HiddenAttr!$A$1:$A$2547,0)-1,0,COUNTIF(HiddenAttr!$A:$A,$A$611))</formula1>
    </dataValidation>
    <dataValidation sqref="AF612" showDropDown="0" showInputMessage="0" showErrorMessage="0" allowBlank="1" type="list">
      <formula1>OFFSET(HiddenAttr!$B$1,MATCH($A$612,HiddenAttr!$A$1:$A$2547,0)-1,0,COUNTIF(HiddenAttr!$A:$A,$A$612))</formula1>
    </dataValidation>
    <dataValidation sqref="AF613" showDropDown="0" showInputMessage="0" showErrorMessage="0" allowBlank="1" type="list">
      <formula1>OFFSET(HiddenAttr!$B$1,MATCH($A$613,HiddenAttr!$A$1:$A$2547,0)-1,0,COUNTIF(HiddenAttr!$A:$A,$A$613))</formula1>
    </dataValidation>
    <dataValidation sqref="AF614" showDropDown="0" showInputMessage="0" showErrorMessage="0" allowBlank="1" type="list">
      <formula1>OFFSET(HiddenAttr!$B$1,MATCH($A$614,HiddenAttr!$A$1:$A$2547,0)-1,0,COUNTIF(HiddenAttr!$A:$A,$A$614))</formula1>
    </dataValidation>
    <dataValidation sqref="AF615" showDropDown="0" showInputMessage="0" showErrorMessage="0" allowBlank="1" type="list">
      <formula1>OFFSET(HiddenAttr!$B$1,MATCH($A$615,HiddenAttr!$A$1:$A$2547,0)-1,0,COUNTIF(HiddenAttr!$A:$A,$A$615))</formula1>
    </dataValidation>
    <dataValidation sqref="AF616" showDropDown="0" showInputMessage="0" showErrorMessage="0" allowBlank="1" type="list">
      <formula1>OFFSET(HiddenAttr!$B$1,MATCH($A$616,HiddenAttr!$A$1:$A$2547,0)-1,0,COUNTIF(HiddenAttr!$A:$A,$A$616))</formula1>
    </dataValidation>
    <dataValidation sqref="AF617" showDropDown="0" showInputMessage="0" showErrorMessage="0" allowBlank="1" type="list">
      <formula1>OFFSET(HiddenAttr!$B$1,MATCH($A$617,HiddenAttr!$A$1:$A$2547,0)-1,0,COUNTIF(HiddenAttr!$A:$A,$A$617))</formula1>
    </dataValidation>
    <dataValidation sqref="AF618" showDropDown="0" showInputMessage="0" showErrorMessage="0" allowBlank="1" type="list">
      <formula1>OFFSET(HiddenAttr!$B$1,MATCH($A$618,HiddenAttr!$A$1:$A$2547,0)-1,0,COUNTIF(HiddenAttr!$A:$A,$A$618))</formula1>
    </dataValidation>
    <dataValidation sqref="AF619" showDropDown="0" showInputMessage="0" showErrorMessage="0" allowBlank="1" type="list">
      <formula1>OFFSET(HiddenAttr!$B$1,MATCH($A$619,HiddenAttr!$A$1:$A$2547,0)-1,0,COUNTIF(HiddenAttr!$A:$A,$A$619))</formula1>
    </dataValidation>
    <dataValidation sqref="AF620" showDropDown="0" showInputMessage="0" showErrorMessage="0" allowBlank="1" type="list">
      <formula1>OFFSET(HiddenAttr!$B$1,MATCH($A$620,HiddenAttr!$A$1:$A$2547,0)-1,0,COUNTIF(HiddenAttr!$A:$A,$A$620))</formula1>
    </dataValidation>
    <dataValidation sqref="AF621" showDropDown="0" showInputMessage="0" showErrorMessage="0" allowBlank="1" type="list">
      <formula1>OFFSET(HiddenAttr!$B$1,MATCH($A$621,HiddenAttr!$A$1:$A$2547,0)-1,0,COUNTIF(HiddenAttr!$A:$A,$A$621))</formula1>
    </dataValidation>
    <dataValidation sqref="AF622" showDropDown="0" showInputMessage="0" showErrorMessage="0" allowBlank="1" type="list">
      <formula1>OFFSET(HiddenAttr!$B$1,MATCH($A$622,HiddenAttr!$A$1:$A$2547,0)-1,0,COUNTIF(HiddenAttr!$A:$A,$A$622))</formula1>
    </dataValidation>
    <dataValidation sqref="AF623" showDropDown="0" showInputMessage="0" showErrorMessage="0" allowBlank="1" type="list">
      <formula1>OFFSET(HiddenAttr!$B$1,MATCH($A$623,HiddenAttr!$A$1:$A$2547,0)-1,0,COUNTIF(HiddenAttr!$A:$A,$A$623))</formula1>
    </dataValidation>
    <dataValidation sqref="AF624" showDropDown="0" showInputMessage="0" showErrorMessage="0" allowBlank="1" type="list">
      <formula1>OFFSET(HiddenAttr!$B$1,MATCH($A$624,HiddenAttr!$A$1:$A$2547,0)-1,0,COUNTIF(HiddenAttr!$A:$A,$A$624))</formula1>
    </dataValidation>
    <dataValidation sqref="AF625" showDropDown="0" showInputMessage="0" showErrorMessage="0" allowBlank="1" type="list">
      <formula1>OFFSET(HiddenAttr!$B$1,MATCH($A$625,HiddenAttr!$A$1:$A$2547,0)-1,0,COUNTIF(HiddenAttr!$A:$A,$A$625))</formula1>
    </dataValidation>
    <dataValidation sqref="AF626" showDropDown="0" showInputMessage="0" showErrorMessage="0" allowBlank="1" type="list">
      <formula1>OFFSET(HiddenAttr!$B$1,MATCH($A$626,HiddenAttr!$A$1:$A$2547,0)-1,0,COUNTIF(HiddenAttr!$A:$A,$A$626))</formula1>
    </dataValidation>
    <dataValidation sqref="AF627" showDropDown="0" showInputMessage="0" showErrorMessage="0" allowBlank="1" type="list">
      <formula1>OFFSET(HiddenAttr!$B$1,MATCH($A$627,HiddenAttr!$A$1:$A$2547,0)-1,0,COUNTIF(HiddenAttr!$A:$A,$A$627))</formula1>
    </dataValidation>
    <dataValidation sqref="AF628" showDropDown="0" showInputMessage="0" showErrorMessage="0" allowBlank="1" type="list">
      <formula1>OFFSET(HiddenAttr!$B$1,MATCH($A$628,HiddenAttr!$A$1:$A$2547,0)-1,0,COUNTIF(HiddenAttr!$A:$A,$A$628))</formula1>
    </dataValidation>
    <dataValidation sqref="AF629" showDropDown="0" showInputMessage="0" showErrorMessage="0" allowBlank="1" type="list">
      <formula1>OFFSET(HiddenAttr!$B$1,MATCH($A$629,HiddenAttr!$A$1:$A$2547,0)-1,0,COUNTIF(HiddenAttr!$A:$A,$A$629))</formula1>
    </dataValidation>
    <dataValidation sqref="AF630" showDropDown="0" showInputMessage="0" showErrorMessage="0" allowBlank="1" type="list">
      <formula1>OFFSET(HiddenAttr!$B$1,MATCH($A$630,HiddenAttr!$A$1:$A$2547,0)-1,0,COUNTIF(HiddenAttr!$A:$A,$A$630))</formula1>
    </dataValidation>
    <dataValidation sqref="AF631" showDropDown="0" showInputMessage="0" showErrorMessage="0" allowBlank="1" type="list">
      <formula1>OFFSET(HiddenAttr!$B$1,MATCH($A$631,HiddenAttr!$A$1:$A$2547,0)-1,0,COUNTIF(HiddenAttr!$A:$A,$A$631))</formula1>
    </dataValidation>
    <dataValidation sqref="AF632" showDropDown="0" showInputMessage="0" showErrorMessage="0" allowBlank="1" type="list">
      <formula1>OFFSET(HiddenAttr!$B$1,MATCH($A$632,HiddenAttr!$A$1:$A$2547,0)-1,0,COUNTIF(HiddenAttr!$A:$A,$A$632))</formula1>
    </dataValidation>
    <dataValidation sqref="AF633" showDropDown="0" showInputMessage="0" showErrorMessage="0" allowBlank="1" type="list">
      <formula1>OFFSET(HiddenAttr!$B$1,MATCH($A$633,HiddenAttr!$A$1:$A$2547,0)-1,0,COUNTIF(HiddenAttr!$A:$A,$A$633))</formula1>
    </dataValidation>
    <dataValidation sqref="AF634" showDropDown="0" showInputMessage="0" showErrorMessage="0" allowBlank="1" type="list">
      <formula1>OFFSET(HiddenAttr!$B$1,MATCH($A$634,HiddenAttr!$A$1:$A$2547,0)-1,0,COUNTIF(HiddenAttr!$A:$A,$A$634))</formula1>
    </dataValidation>
    <dataValidation sqref="AF635" showDropDown="0" showInputMessage="0" showErrorMessage="0" allowBlank="1" type="list">
      <formula1>OFFSET(HiddenAttr!$B$1,MATCH($A$635,HiddenAttr!$A$1:$A$2547,0)-1,0,COUNTIF(HiddenAttr!$A:$A,$A$635))</formula1>
    </dataValidation>
    <dataValidation sqref="AF636" showDropDown="0" showInputMessage="0" showErrorMessage="0" allowBlank="1" type="list">
      <formula1>OFFSET(HiddenAttr!$B$1,MATCH($A$636,HiddenAttr!$A$1:$A$2547,0)-1,0,COUNTIF(HiddenAttr!$A:$A,$A$636))</formula1>
    </dataValidation>
    <dataValidation sqref="AF637" showDropDown="0" showInputMessage="0" showErrorMessage="0" allowBlank="1" type="list">
      <formula1>OFFSET(HiddenAttr!$B$1,MATCH($A$637,HiddenAttr!$A$1:$A$2547,0)-1,0,COUNTIF(HiddenAttr!$A:$A,$A$637))</formula1>
    </dataValidation>
    <dataValidation sqref="AF638" showDropDown="0" showInputMessage="0" showErrorMessage="0" allowBlank="1" type="list">
      <formula1>OFFSET(HiddenAttr!$B$1,MATCH($A$638,HiddenAttr!$A$1:$A$2547,0)-1,0,COUNTIF(HiddenAttr!$A:$A,$A$638))</formula1>
    </dataValidation>
    <dataValidation sqref="AF639" showDropDown="0" showInputMessage="0" showErrorMessage="0" allowBlank="1" type="list">
      <formula1>OFFSET(HiddenAttr!$B$1,MATCH($A$639,HiddenAttr!$A$1:$A$2547,0)-1,0,COUNTIF(HiddenAttr!$A:$A,$A$639))</formula1>
    </dataValidation>
    <dataValidation sqref="AF640" showDropDown="0" showInputMessage="0" showErrorMessage="0" allowBlank="1" type="list">
      <formula1>OFFSET(HiddenAttr!$B$1,MATCH($A$640,HiddenAttr!$A$1:$A$2547,0)-1,0,COUNTIF(HiddenAttr!$A:$A,$A$640))</formula1>
    </dataValidation>
    <dataValidation sqref="AF641" showDropDown="0" showInputMessage="0" showErrorMessage="0" allowBlank="1" type="list">
      <formula1>OFFSET(HiddenAttr!$B$1,MATCH($A$641,HiddenAttr!$A$1:$A$2547,0)-1,0,COUNTIF(HiddenAttr!$A:$A,$A$641))</formula1>
    </dataValidation>
    <dataValidation sqref="AF642" showDropDown="0" showInputMessage="0" showErrorMessage="0" allowBlank="1" type="list">
      <formula1>OFFSET(HiddenAttr!$B$1,MATCH($A$642,HiddenAttr!$A$1:$A$2547,0)-1,0,COUNTIF(HiddenAttr!$A:$A,$A$642))</formula1>
    </dataValidation>
    <dataValidation sqref="AF643" showDropDown="0" showInputMessage="0" showErrorMessage="0" allowBlank="1" type="list">
      <formula1>OFFSET(HiddenAttr!$B$1,MATCH($A$643,HiddenAttr!$A$1:$A$2547,0)-1,0,COUNTIF(HiddenAttr!$A:$A,$A$643))</formula1>
    </dataValidation>
    <dataValidation sqref="AF644" showDropDown="0" showInputMessage="0" showErrorMessage="0" allowBlank="1" type="list">
      <formula1>OFFSET(HiddenAttr!$B$1,MATCH($A$644,HiddenAttr!$A$1:$A$2547,0)-1,0,COUNTIF(HiddenAttr!$A:$A,$A$644))</formula1>
    </dataValidation>
    <dataValidation sqref="AF645" showDropDown="0" showInputMessage="0" showErrorMessage="0" allowBlank="1" type="list">
      <formula1>OFFSET(HiddenAttr!$B$1,MATCH($A$645,HiddenAttr!$A$1:$A$2547,0)-1,0,COUNTIF(HiddenAttr!$A:$A,$A$645))</formula1>
    </dataValidation>
    <dataValidation sqref="AF646" showDropDown="0" showInputMessage="0" showErrorMessage="0" allowBlank="1" type="list">
      <formula1>OFFSET(HiddenAttr!$B$1,MATCH($A$646,HiddenAttr!$A$1:$A$2547,0)-1,0,COUNTIF(HiddenAttr!$A:$A,$A$646))</formula1>
    </dataValidation>
    <dataValidation sqref="AF647" showDropDown="0" showInputMessage="0" showErrorMessage="0" allowBlank="1" type="list">
      <formula1>OFFSET(HiddenAttr!$B$1,MATCH($A$647,HiddenAttr!$A$1:$A$2547,0)-1,0,COUNTIF(HiddenAttr!$A:$A,$A$647))</formula1>
    </dataValidation>
    <dataValidation sqref="AF648" showDropDown="0" showInputMessage="0" showErrorMessage="0" allowBlank="1" type="list">
      <formula1>OFFSET(HiddenAttr!$B$1,MATCH($A$648,HiddenAttr!$A$1:$A$2547,0)-1,0,COUNTIF(HiddenAttr!$A:$A,$A$648))</formula1>
    </dataValidation>
    <dataValidation sqref="AF649" showDropDown="0" showInputMessage="0" showErrorMessage="0" allowBlank="1" type="list">
      <formula1>OFFSET(HiddenAttr!$B$1,MATCH($A$649,HiddenAttr!$A$1:$A$2547,0)-1,0,COUNTIF(HiddenAttr!$A:$A,$A$649))</formula1>
    </dataValidation>
    <dataValidation sqref="AF650" showDropDown="0" showInputMessage="0" showErrorMessage="0" allowBlank="1" type="list">
      <formula1>OFFSET(HiddenAttr!$B$1,MATCH($A$650,HiddenAttr!$A$1:$A$2547,0)-1,0,COUNTIF(HiddenAttr!$A:$A,$A$650))</formula1>
    </dataValidation>
    <dataValidation sqref="AF651" showDropDown="0" showInputMessage="0" showErrorMessage="0" allowBlank="1" type="list">
      <formula1>OFFSET(HiddenAttr!$B$1,MATCH($A$651,HiddenAttr!$A$1:$A$2547,0)-1,0,COUNTIF(HiddenAttr!$A:$A,$A$651))</formula1>
    </dataValidation>
    <dataValidation sqref="AF652" showDropDown="0" showInputMessage="0" showErrorMessage="0" allowBlank="1" type="list">
      <formula1>OFFSET(HiddenAttr!$B$1,MATCH($A$652,HiddenAttr!$A$1:$A$2547,0)-1,0,COUNTIF(HiddenAttr!$A:$A,$A$652))</formula1>
    </dataValidation>
    <dataValidation sqref="AF653" showDropDown="0" showInputMessage="0" showErrorMessage="0" allowBlank="1" type="list">
      <formula1>OFFSET(HiddenAttr!$B$1,MATCH($A$653,HiddenAttr!$A$1:$A$2547,0)-1,0,COUNTIF(HiddenAttr!$A:$A,$A$653))</formula1>
    </dataValidation>
    <dataValidation sqref="AF654" showDropDown="0" showInputMessage="0" showErrorMessage="0" allowBlank="1" type="list">
      <formula1>OFFSET(HiddenAttr!$B$1,MATCH($A$654,HiddenAttr!$A$1:$A$2547,0)-1,0,COUNTIF(HiddenAttr!$A:$A,$A$654))</formula1>
    </dataValidation>
    <dataValidation sqref="AF655" showDropDown="0" showInputMessage="0" showErrorMessage="0" allowBlank="1" type="list">
      <formula1>OFFSET(HiddenAttr!$B$1,MATCH($A$655,HiddenAttr!$A$1:$A$2547,0)-1,0,COUNTIF(HiddenAttr!$A:$A,$A$655))</formula1>
    </dataValidation>
    <dataValidation sqref="AF656" showDropDown="0" showInputMessage="0" showErrorMessage="0" allowBlank="1" type="list">
      <formula1>OFFSET(HiddenAttr!$B$1,MATCH($A$656,HiddenAttr!$A$1:$A$2547,0)-1,0,COUNTIF(HiddenAttr!$A:$A,$A$656))</formula1>
    </dataValidation>
    <dataValidation sqref="AF657" showDropDown="0" showInputMessage="0" showErrorMessage="0" allowBlank="1" type="list">
      <formula1>OFFSET(HiddenAttr!$B$1,MATCH($A$657,HiddenAttr!$A$1:$A$2547,0)-1,0,COUNTIF(HiddenAttr!$A:$A,$A$657))</formula1>
    </dataValidation>
    <dataValidation sqref="AF658" showDropDown="0" showInputMessage="0" showErrorMessage="0" allowBlank="1" type="list">
      <formula1>OFFSET(HiddenAttr!$B$1,MATCH($A$658,HiddenAttr!$A$1:$A$2547,0)-1,0,COUNTIF(HiddenAttr!$A:$A,$A$658))</formula1>
    </dataValidation>
    <dataValidation sqref="AF659" showDropDown="0" showInputMessage="0" showErrorMessage="0" allowBlank="1" type="list">
      <formula1>OFFSET(HiddenAttr!$B$1,MATCH($A$659,HiddenAttr!$A$1:$A$2547,0)-1,0,COUNTIF(HiddenAttr!$A:$A,$A$659))</formula1>
    </dataValidation>
    <dataValidation sqref="AF660" showDropDown="0" showInputMessage="0" showErrorMessage="0" allowBlank="1" type="list">
      <formula1>OFFSET(HiddenAttr!$B$1,MATCH($A$660,HiddenAttr!$A$1:$A$2547,0)-1,0,COUNTIF(HiddenAttr!$A:$A,$A$660))</formula1>
    </dataValidation>
    <dataValidation sqref="AF661" showDropDown="0" showInputMessage="0" showErrorMessage="0" allowBlank="1" type="list">
      <formula1>OFFSET(HiddenAttr!$B$1,MATCH($A$661,HiddenAttr!$A$1:$A$2547,0)-1,0,COUNTIF(HiddenAttr!$A:$A,$A$661))</formula1>
    </dataValidation>
    <dataValidation sqref="AF662" showDropDown="0" showInputMessage="0" showErrorMessage="0" allowBlank="1" type="list">
      <formula1>OFFSET(HiddenAttr!$B$1,MATCH($A$662,HiddenAttr!$A$1:$A$2547,0)-1,0,COUNTIF(HiddenAttr!$A:$A,$A$662))</formula1>
    </dataValidation>
    <dataValidation sqref="AF663" showDropDown="0" showInputMessage="0" showErrorMessage="0" allowBlank="1" type="list">
      <formula1>OFFSET(HiddenAttr!$B$1,MATCH($A$663,HiddenAttr!$A$1:$A$2547,0)-1,0,COUNTIF(HiddenAttr!$A:$A,$A$663))</formula1>
    </dataValidation>
    <dataValidation sqref="AF664" showDropDown="0" showInputMessage="0" showErrorMessage="0" allowBlank="1" type="list">
      <formula1>OFFSET(HiddenAttr!$B$1,MATCH($A$664,HiddenAttr!$A$1:$A$2547,0)-1,0,COUNTIF(HiddenAttr!$A:$A,$A$664))</formula1>
    </dataValidation>
    <dataValidation sqref="AF665" showDropDown="0" showInputMessage="0" showErrorMessage="0" allowBlank="1" type="list">
      <formula1>OFFSET(HiddenAttr!$B$1,MATCH($A$665,HiddenAttr!$A$1:$A$2547,0)-1,0,COUNTIF(HiddenAttr!$A:$A,$A$665))</formula1>
    </dataValidation>
    <dataValidation sqref="AF666" showDropDown="0" showInputMessage="0" showErrorMessage="0" allowBlank="1" type="list">
      <formula1>OFFSET(HiddenAttr!$B$1,MATCH($A$666,HiddenAttr!$A$1:$A$2547,0)-1,0,COUNTIF(HiddenAttr!$A:$A,$A$666))</formula1>
    </dataValidation>
    <dataValidation sqref="AF667" showDropDown="0" showInputMessage="0" showErrorMessage="0" allowBlank="1" type="list">
      <formula1>OFFSET(HiddenAttr!$B$1,MATCH($A$667,HiddenAttr!$A$1:$A$2547,0)-1,0,COUNTIF(HiddenAttr!$A:$A,$A$667))</formula1>
    </dataValidation>
    <dataValidation sqref="AF668" showDropDown="0" showInputMessage="0" showErrorMessage="0" allowBlank="1" type="list">
      <formula1>OFFSET(HiddenAttr!$B$1,MATCH($A$668,HiddenAttr!$A$1:$A$2547,0)-1,0,COUNTIF(HiddenAttr!$A:$A,$A$668))</formula1>
    </dataValidation>
    <dataValidation sqref="AF669" showDropDown="0" showInputMessage="0" showErrorMessage="0" allowBlank="1" type="list">
      <formula1>OFFSET(HiddenAttr!$B$1,MATCH($A$669,HiddenAttr!$A$1:$A$2547,0)-1,0,COUNTIF(HiddenAttr!$A:$A,$A$669))</formula1>
    </dataValidation>
    <dataValidation sqref="AF670" showDropDown="0" showInputMessage="0" showErrorMessage="0" allowBlank="1" type="list">
      <formula1>OFFSET(HiddenAttr!$B$1,MATCH($A$670,HiddenAttr!$A$1:$A$2547,0)-1,0,COUNTIF(HiddenAttr!$A:$A,$A$670))</formula1>
    </dataValidation>
    <dataValidation sqref="AF671" showDropDown="0" showInputMessage="0" showErrorMessage="0" allowBlank="1" type="list">
      <formula1>OFFSET(HiddenAttr!$B$1,MATCH($A$671,HiddenAttr!$A$1:$A$2547,0)-1,0,COUNTIF(HiddenAttr!$A:$A,$A$671))</formula1>
    </dataValidation>
    <dataValidation sqref="AF672" showDropDown="0" showInputMessage="0" showErrorMessage="0" allowBlank="1" type="list">
      <formula1>OFFSET(HiddenAttr!$B$1,MATCH($A$672,HiddenAttr!$A$1:$A$2547,0)-1,0,COUNTIF(HiddenAttr!$A:$A,$A$672))</formula1>
    </dataValidation>
    <dataValidation sqref="AF673" showDropDown="0" showInputMessage="0" showErrorMessage="0" allowBlank="1" type="list">
      <formula1>OFFSET(HiddenAttr!$B$1,MATCH($A$673,HiddenAttr!$A$1:$A$2547,0)-1,0,COUNTIF(HiddenAttr!$A:$A,$A$673))</formula1>
    </dataValidation>
    <dataValidation sqref="AF674" showDropDown="0" showInputMessage="0" showErrorMessage="0" allowBlank="1" type="list">
      <formula1>OFFSET(HiddenAttr!$B$1,MATCH($A$674,HiddenAttr!$A$1:$A$2547,0)-1,0,COUNTIF(HiddenAttr!$A:$A,$A$674))</formula1>
    </dataValidation>
    <dataValidation sqref="AF675" showDropDown="0" showInputMessage="0" showErrorMessage="0" allowBlank="1" type="list">
      <formula1>OFFSET(HiddenAttr!$B$1,MATCH($A$675,HiddenAttr!$A$1:$A$2547,0)-1,0,COUNTIF(HiddenAttr!$A:$A,$A$675))</formula1>
    </dataValidation>
    <dataValidation sqref="AF676" showDropDown="0" showInputMessage="0" showErrorMessage="0" allowBlank="1" type="list">
      <formula1>OFFSET(HiddenAttr!$B$1,MATCH($A$676,HiddenAttr!$A$1:$A$2547,0)-1,0,COUNTIF(HiddenAttr!$A:$A,$A$676))</formula1>
    </dataValidation>
    <dataValidation sqref="AF677" showDropDown="0" showInputMessage="0" showErrorMessage="0" allowBlank="1" type="list">
      <formula1>OFFSET(HiddenAttr!$B$1,MATCH($A$677,HiddenAttr!$A$1:$A$2547,0)-1,0,COUNTIF(HiddenAttr!$A:$A,$A$677))</formula1>
    </dataValidation>
    <dataValidation sqref="AF678" showDropDown="0" showInputMessage="0" showErrorMessage="0" allowBlank="1" type="list">
      <formula1>OFFSET(HiddenAttr!$B$1,MATCH($A$678,HiddenAttr!$A$1:$A$2547,0)-1,0,COUNTIF(HiddenAttr!$A:$A,$A$678))</formula1>
    </dataValidation>
    <dataValidation sqref="AF679" showDropDown="0" showInputMessage="0" showErrorMessage="0" allowBlank="1" type="list">
      <formula1>OFFSET(HiddenAttr!$B$1,MATCH($A$679,HiddenAttr!$A$1:$A$2547,0)-1,0,COUNTIF(HiddenAttr!$A:$A,$A$679))</formula1>
    </dataValidation>
    <dataValidation sqref="AF680" showDropDown="0" showInputMessage="0" showErrorMessage="0" allowBlank="1" type="list">
      <formula1>OFFSET(HiddenAttr!$B$1,MATCH($A$680,HiddenAttr!$A$1:$A$2547,0)-1,0,COUNTIF(HiddenAttr!$A:$A,$A$680))</formula1>
    </dataValidation>
    <dataValidation sqref="AF681" showDropDown="0" showInputMessage="0" showErrorMessage="0" allowBlank="1" type="list">
      <formula1>OFFSET(HiddenAttr!$B$1,MATCH($A$681,HiddenAttr!$A$1:$A$2547,0)-1,0,COUNTIF(HiddenAttr!$A:$A,$A$681))</formula1>
    </dataValidation>
    <dataValidation sqref="AF682" showDropDown="0" showInputMessage="0" showErrorMessage="0" allowBlank="1" type="list">
      <formula1>OFFSET(HiddenAttr!$B$1,MATCH($A$682,HiddenAttr!$A$1:$A$2547,0)-1,0,COUNTIF(HiddenAttr!$A:$A,$A$682))</formula1>
    </dataValidation>
    <dataValidation sqref="AF683" showDropDown="0" showInputMessage="0" showErrorMessage="0" allowBlank="1" type="list">
      <formula1>OFFSET(HiddenAttr!$B$1,MATCH($A$683,HiddenAttr!$A$1:$A$2547,0)-1,0,COUNTIF(HiddenAttr!$A:$A,$A$683))</formula1>
    </dataValidation>
    <dataValidation sqref="AF684" showDropDown="0" showInputMessage="0" showErrorMessage="0" allowBlank="1" type="list">
      <formula1>OFFSET(HiddenAttr!$B$1,MATCH($A$684,HiddenAttr!$A$1:$A$2547,0)-1,0,COUNTIF(HiddenAttr!$A:$A,$A$684))</formula1>
    </dataValidation>
    <dataValidation sqref="AF685" showDropDown="0" showInputMessage="0" showErrorMessage="0" allowBlank="1" type="list">
      <formula1>OFFSET(HiddenAttr!$B$1,MATCH($A$685,HiddenAttr!$A$1:$A$2547,0)-1,0,COUNTIF(HiddenAttr!$A:$A,$A$685))</formula1>
    </dataValidation>
    <dataValidation sqref="AF686" showDropDown="0" showInputMessage="0" showErrorMessage="0" allowBlank="1" type="list">
      <formula1>OFFSET(HiddenAttr!$B$1,MATCH($A$686,HiddenAttr!$A$1:$A$2547,0)-1,0,COUNTIF(HiddenAttr!$A:$A,$A$686))</formula1>
    </dataValidation>
    <dataValidation sqref="AF687" showDropDown="0" showInputMessage="0" showErrorMessage="0" allowBlank="1" type="list">
      <formula1>OFFSET(HiddenAttr!$B$1,MATCH($A$687,HiddenAttr!$A$1:$A$2547,0)-1,0,COUNTIF(HiddenAttr!$A:$A,$A$687))</formula1>
    </dataValidation>
    <dataValidation sqref="AF688" showDropDown="0" showInputMessage="0" showErrorMessage="0" allowBlank="1" type="list">
      <formula1>OFFSET(HiddenAttr!$B$1,MATCH($A$688,HiddenAttr!$A$1:$A$2547,0)-1,0,COUNTIF(HiddenAttr!$A:$A,$A$688))</formula1>
    </dataValidation>
    <dataValidation sqref="AF689" showDropDown="0" showInputMessage="0" showErrorMessage="0" allowBlank="1" type="list">
      <formula1>OFFSET(HiddenAttr!$B$1,MATCH($A$689,HiddenAttr!$A$1:$A$2547,0)-1,0,COUNTIF(HiddenAttr!$A:$A,$A$689))</formula1>
    </dataValidation>
    <dataValidation sqref="AF690" showDropDown="0" showInputMessage="0" showErrorMessage="0" allowBlank="1" type="list">
      <formula1>OFFSET(HiddenAttr!$B$1,MATCH($A$690,HiddenAttr!$A$1:$A$2547,0)-1,0,COUNTIF(HiddenAttr!$A:$A,$A$690))</formula1>
    </dataValidation>
    <dataValidation sqref="AF691" showDropDown="0" showInputMessage="0" showErrorMessage="0" allowBlank="1" type="list">
      <formula1>OFFSET(HiddenAttr!$B$1,MATCH($A$691,HiddenAttr!$A$1:$A$2547,0)-1,0,COUNTIF(HiddenAttr!$A:$A,$A$691))</formula1>
    </dataValidation>
    <dataValidation sqref="AF692" showDropDown="0" showInputMessage="0" showErrorMessage="0" allowBlank="1" type="list">
      <formula1>OFFSET(HiddenAttr!$B$1,MATCH($A$692,HiddenAttr!$A$1:$A$2547,0)-1,0,COUNTIF(HiddenAttr!$A:$A,$A$692))</formula1>
    </dataValidation>
    <dataValidation sqref="AF693" showDropDown="0" showInputMessage="0" showErrorMessage="0" allowBlank="1" type="list">
      <formula1>OFFSET(HiddenAttr!$B$1,MATCH($A$693,HiddenAttr!$A$1:$A$2547,0)-1,0,COUNTIF(HiddenAttr!$A:$A,$A$693))</formula1>
    </dataValidation>
    <dataValidation sqref="AF694" showDropDown="0" showInputMessage="0" showErrorMessage="0" allowBlank="1" type="list">
      <formula1>OFFSET(HiddenAttr!$B$1,MATCH($A$694,HiddenAttr!$A$1:$A$2547,0)-1,0,COUNTIF(HiddenAttr!$A:$A,$A$694))</formula1>
    </dataValidation>
    <dataValidation sqref="AF695" showDropDown="0" showInputMessage="0" showErrorMessage="0" allowBlank="1" type="list">
      <formula1>OFFSET(HiddenAttr!$B$1,MATCH($A$695,HiddenAttr!$A$1:$A$2547,0)-1,0,COUNTIF(HiddenAttr!$A:$A,$A$695))</formula1>
    </dataValidation>
    <dataValidation sqref="AF696" showDropDown="0" showInputMessage="0" showErrorMessage="0" allowBlank="1" type="list">
      <formula1>OFFSET(HiddenAttr!$B$1,MATCH($A$696,HiddenAttr!$A$1:$A$2547,0)-1,0,COUNTIF(HiddenAttr!$A:$A,$A$696))</formula1>
    </dataValidation>
    <dataValidation sqref="AF697" showDropDown="0" showInputMessage="0" showErrorMessage="0" allowBlank="1" type="list">
      <formula1>OFFSET(HiddenAttr!$B$1,MATCH($A$697,HiddenAttr!$A$1:$A$2547,0)-1,0,COUNTIF(HiddenAttr!$A:$A,$A$697))</formula1>
    </dataValidation>
    <dataValidation sqref="AF698" showDropDown="0" showInputMessage="0" showErrorMessage="0" allowBlank="1" type="list">
      <formula1>OFFSET(HiddenAttr!$B$1,MATCH($A$698,HiddenAttr!$A$1:$A$2547,0)-1,0,COUNTIF(HiddenAttr!$A:$A,$A$698))</formula1>
    </dataValidation>
    <dataValidation sqref="AF699" showDropDown="0" showInputMessage="0" showErrorMessage="0" allowBlank="1" type="list">
      <formula1>OFFSET(HiddenAttr!$B$1,MATCH($A$699,HiddenAttr!$A$1:$A$2547,0)-1,0,COUNTIF(HiddenAttr!$A:$A,$A$699))</formula1>
    </dataValidation>
    <dataValidation sqref="AF700" showDropDown="0" showInputMessage="0" showErrorMessage="0" allowBlank="1" type="list">
      <formula1>OFFSET(HiddenAttr!$B$1,MATCH($A$700,HiddenAttr!$A$1:$A$2547,0)-1,0,COUNTIF(HiddenAttr!$A:$A,$A$700))</formula1>
    </dataValidation>
    <dataValidation sqref="AF701" showDropDown="0" showInputMessage="0" showErrorMessage="0" allowBlank="1" type="list">
      <formula1>OFFSET(HiddenAttr!$B$1,MATCH($A$701,HiddenAttr!$A$1:$A$2547,0)-1,0,COUNTIF(HiddenAttr!$A:$A,$A$701))</formula1>
    </dataValidation>
    <dataValidation sqref="AF702" showDropDown="0" showInputMessage="0" showErrorMessage="0" allowBlank="1" type="list">
      <formula1>OFFSET(HiddenAttr!$B$1,MATCH($A$702,HiddenAttr!$A$1:$A$2547,0)-1,0,COUNTIF(HiddenAttr!$A:$A,$A$702))</formula1>
    </dataValidation>
    <dataValidation sqref="AF703" showDropDown="0" showInputMessage="0" showErrorMessage="0" allowBlank="1" type="list">
      <formula1>OFFSET(HiddenAttr!$B$1,MATCH($A$703,HiddenAttr!$A$1:$A$2547,0)-1,0,COUNTIF(HiddenAttr!$A:$A,$A$703))</formula1>
    </dataValidation>
    <dataValidation sqref="AF704" showDropDown="0" showInputMessage="0" showErrorMessage="0" allowBlank="1" type="list">
      <formula1>OFFSET(HiddenAttr!$B$1,MATCH($A$704,HiddenAttr!$A$1:$A$2547,0)-1,0,COUNTIF(HiddenAttr!$A:$A,$A$704))</formula1>
    </dataValidation>
    <dataValidation sqref="AF705" showDropDown="0" showInputMessage="0" showErrorMessage="0" allowBlank="1" type="list">
      <formula1>OFFSET(HiddenAttr!$B$1,MATCH($A$705,HiddenAttr!$A$1:$A$2547,0)-1,0,COUNTIF(HiddenAttr!$A:$A,$A$705))</formula1>
    </dataValidation>
    <dataValidation sqref="AF706" showDropDown="0" showInputMessage="0" showErrorMessage="0" allowBlank="1" type="list">
      <formula1>OFFSET(HiddenAttr!$B$1,MATCH($A$706,HiddenAttr!$A$1:$A$2547,0)-1,0,COUNTIF(HiddenAttr!$A:$A,$A$706))</formula1>
    </dataValidation>
    <dataValidation sqref="AF707" showDropDown="0" showInputMessage="0" showErrorMessage="0" allowBlank="1" type="list">
      <formula1>OFFSET(HiddenAttr!$B$1,MATCH($A$707,HiddenAttr!$A$1:$A$2547,0)-1,0,COUNTIF(HiddenAttr!$A:$A,$A$707))</formula1>
    </dataValidation>
    <dataValidation sqref="AF708" showDropDown="0" showInputMessage="0" showErrorMessage="0" allowBlank="1" type="list">
      <formula1>OFFSET(HiddenAttr!$B$1,MATCH($A$708,HiddenAttr!$A$1:$A$2547,0)-1,0,COUNTIF(HiddenAttr!$A:$A,$A$708))</formula1>
    </dataValidation>
    <dataValidation sqref="AF709" showDropDown="0" showInputMessage="0" showErrorMessage="0" allowBlank="1" type="list">
      <formula1>OFFSET(HiddenAttr!$B$1,MATCH($A$709,HiddenAttr!$A$1:$A$2547,0)-1,0,COUNTIF(HiddenAttr!$A:$A,$A$709))</formula1>
    </dataValidation>
    <dataValidation sqref="AF710" showDropDown="0" showInputMessage="0" showErrorMessage="0" allowBlank="1" type="list">
      <formula1>OFFSET(HiddenAttr!$B$1,MATCH($A$710,HiddenAttr!$A$1:$A$2547,0)-1,0,COUNTIF(HiddenAttr!$A:$A,$A$710))</formula1>
    </dataValidation>
    <dataValidation sqref="AF711" showDropDown="0" showInputMessage="0" showErrorMessage="0" allowBlank="1" type="list">
      <formula1>OFFSET(HiddenAttr!$B$1,MATCH($A$711,HiddenAttr!$A$1:$A$2547,0)-1,0,COUNTIF(HiddenAttr!$A:$A,$A$711))</formula1>
    </dataValidation>
    <dataValidation sqref="AF712" showDropDown="0" showInputMessage="0" showErrorMessage="0" allowBlank="1" type="list">
      <formula1>OFFSET(HiddenAttr!$B$1,MATCH($A$712,HiddenAttr!$A$1:$A$2547,0)-1,0,COUNTIF(HiddenAttr!$A:$A,$A$712))</formula1>
    </dataValidation>
    <dataValidation sqref="AF713" showDropDown="0" showInputMessage="0" showErrorMessage="0" allowBlank="1" type="list">
      <formula1>OFFSET(HiddenAttr!$B$1,MATCH($A$713,HiddenAttr!$A$1:$A$2547,0)-1,0,COUNTIF(HiddenAttr!$A:$A,$A$713))</formula1>
    </dataValidation>
    <dataValidation sqref="AF714" showDropDown="0" showInputMessage="0" showErrorMessage="0" allowBlank="1" type="list">
      <formula1>OFFSET(HiddenAttr!$B$1,MATCH($A$714,HiddenAttr!$A$1:$A$2547,0)-1,0,COUNTIF(HiddenAttr!$A:$A,$A$714))</formula1>
    </dataValidation>
    <dataValidation sqref="AF715" showDropDown="0" showInputMessage="0" showErrorMessage="0" allowBlank="1" type="list">
      <formula1>OFFSET(HiddenAttr!$B$1,MATCH($A$715,HiddenAttr!$A$1:$A$2547,0)-1,0,COUNTIF(HiddenAttr!$A:$A,$A$715))</formula1>
    </dataValidation>
    <dataValidation sqref="AF716" showDropDown="0" showInputMessage="0" showErrorMessage="0" allowBlank="1" type="list">
      <formula1>OFFSET(HiddenAttr!$B$1,MATCH($A$716,HiddenAttr!$A$1:$A$2547,0)-1,0,COUNTIF(HiddenAttr!$A:$A,$A$716))</formula1>
    </dataValidation>
    <dataValidation sqref="AF717" showDropDown="0" showInputMessage="0" showErrorMessage="0" allowBlank="1" type="list">
      <formula1>OFFSET(HiddenAttr!$B$1,MATCH($A$717,HiddenAttr!$A$1:$A$2547,0)-1,0,COUNTIF(HiddenAttr!$A:$A,$A$717))</formula1>
    </dataValidation>
    <dataValidation sqref="AF718" showDropDown="0" showInputMessage="0" showErrorMessage="0" allowBlank="1" type="list">
      <formula1>OFFSET(HiddenAttr!$B$1,MATCH($A$718,HiddenAttr!$A$1:$A$2547,0)-1,0,COUNTIF(HiddenAttr!$A:$A,$A$718))</formula1>
    </dataValidation>
    <dataValidation sqref="AF719" showDropDown="0" showInputMessage="0" showErrorMessage="0" allowBlank="1" type="list">
      <formula1>OFFSET(HiddenAttr!$B$1,MATCH($A$719,HiddenAttr!$A$1:$A$2547,0)-1,0,COUNTIF(HiddenAttr!$A:$A,$A$719))</formula1>
    </dataValidation>
    <dataValidation sqref="AF720" showDropDown="0" showInputMessage="0" showErrorMessage="0" allowBlank="1" type="list">
      <formula1>OFFSET(HiddenAttr!$B$1,MATCH($A$720,HiddenAttr!$A$1:$A$2547,0)-1,0,COUNTIF(HiddenAttr!$A:$A,$A$720))</formula1>
    </dataValidation>
    <dataValidation sqref="AF721" showDropDown="0" showInputMessage="0" showErrorMessage="0" allowBlank="1" type="list">
      <formula1>OFFSET(HiddenAttr!$B$1,MATCH($A$721,HiddenAttr!$A$1:$A$2547,0)-1,0,COUNTIF(HiddenAttr!$A:$A,$A$721))</formula1>
    </dataValidation>
    <dataValidation sqref="AF722" showDropDown="0" showInputMessage="0" showErrorMessage="0" allowBlank="1" type="list">
      <formula1>OFFSET(HiddenAttr!$B$1,MATCH($A$722,HiddenAttr!$A$1:$A$2547,0)-1,0,COUNTIF(HiddenAttr!$A:$A,$A$722))</formula1>
    </dataValidation>
    <dataValidation sqref="AF723" showDropDown="0" showInputMessage="0" showErrorMessage="0" allowBlank="1" type="list">
      <formula1>OFFSET(HiddenAttr!$B$1,MATCH($A$723,HiddenAttr!$A$1:$A$2547,0)-1,0,COUNTIF(HiddenAttr!$A:$A,$A$723))</formula1>
    </dataValidation>
    <dataValidation sqref="AF724" showDropDown="0" showInputMessage="0" showErrorMessage="0" allowBlank="1" type="list">
      <formula1>OFFSET(HiddenAttr!$B$1,MATCH($A$724,HiddenAttr!$A$1:$A$2547,0)-1,0,COUNTIF(HiddenAttr!$A:$A,$A$724))</formula1>
    </dataValidation>
    <dataValidation sqref="AF725" showDropDown="0" showInputMessage="0" showErrorMessage="0" allowBlank="1" type="list">
      <formula1>OFFSET(HiddenAttr!$B$1,MATCH($A$725,HiddenAttr!$A$1:$A$2547,0)-1,0,COUNTIF(HiddenAttr!$A:$A,$A$725))</formula1>
    </dataValidation>
    <dataValidation sqref="AF726" showDropDown="0" showInputMessage="0" showErrorMessage="0" allowBlank="1" type="list">
      <formula1>OFFSET(HiddenAttr!$B$1,MATCH($A$726,HiddenAttr!$A$1:$A$2547,0)-1,0,COUNTIF(HiddenAttr!$A:$A,$A$726))</formula1>
    </dataValidation>
    <dataValidation sqref="AF727" showDropDown="0" showInputMessage="0" showErrorMessage="0" allowBlank="1" type="list">
      <formula1>OFFSET(HiddenAttr!$B$1,MATCH($A$727,HiddenAttr!$A$1:$A$2547,0)-1,0,COUNTIF(HiddenAttr!$A:$A,$A$727))</formula1>
    </dataValidation>
    <dataValidation sqref="AF728" showDropDown="0" showInputMessage="0" showErrorMessage="0" allowBlank="1" type="list">
      <formula1>OFFSET(HiddenAttr!$B$1,MATCH($A$728,HiddenAttr!$A$1:$A$2547,0)-1,0,COUNTIF(HiddenAttr!$A:$A,$A$728))</formula1>
    </dataValidation>
    <dataValidation sqref="AF729" showDropDown="0" showInputMessage="0" showErrorMessage="0" allowBlank="1" type="list">
      <formula1>OFFSET(HiddenAttr!$B$1,MATCH($A$729,HiddenAttr!$A$1:$A$2547,0)-1,0,COUNTIF(HiddenAttr!$A:$A,$A$729))</formula1>
    </dataValidation>
    <dataValidation sqref="AF730" showDropDown="0" showInputMessage="0" showErrorMessage="0" allowBlank="1" type="list">
      <formula1>OFFSET(HiddenAttr!$B$1,MATCH($A$730,HiddenAttr!$A$1:$A$2547,0)-1,0,COUNTIF(HiddenAttr!$A:$A,$A$730))</formula1>
    </dataValidation>
    <dataValidation sqref="AF731" showDropDown="0" showInputMessage="0" showErrorMessage="0" allowBlank="1" type="list">
      <formula1>OFFSET(HiddenAttr!$B$1,MATCH($A$731,HiddenAttr!$A$1:$A$2547,0)-1,0,COUNTIF(HiddenAttr!$A:$A,$A$731))</formula1>
    </dataValidation>
    <dataValidation sqref="AF732" showDropDown="0" showInputMessage="0" showErrorMessage="0" allowBlank="1" type="list">
      <formula1>OFFSET(HiddenAttr!$B$1,MATCH($A$732,HiddenAttr!$A$1:$A$2547,0)-1,0,COUNTIF(HiddenAttr!$A:$A,$A$732))</formula1>
    </dataValidation>
    <dataValidation sqref="AF733" showDropDown="0" showInputMessage="0" showErrorMessage="0" allowBlank="1" type="list">
      <formula1>OFFSET(HiddenAttr!$B$1,MATCH($A$733,HiddenAttr!$A$1:$A$2547,0)-1,0,COUNTIF(HiddenAttr!$A:$A,$A$733))</formula1>
    </dataValidation>
    <dataValidation sqref="AF734" showDropDown="0" showInputMessage="0" showErrorMessage="0" allowBlank="1" type="list">
      <formula1>OFFSET(HiddenAttr!$B$1,MATCH($A$734,HiddenAttr!$A$1:$A$2547,0)-1,0,COUNTIF(HiddenAttr!$A:$A,$A$734))</formula1>
    </dataValidation>
    <dataValidation sqref="AF735" showDropDown="0" showInputMessage="0" showErrorMessage="0" allowBlank="1" type="list">
      <formula1>OFFSET(HiddenAttr!$B$1,MATCH($A$735,HiddenAttr!$A$1:$A$2547,0)-1,0,COUNTIF(HiddenAttr!$A:$A,$A$735))</formula1>
    </dataValidation>
    <dataValidation sqref="AF736" showDropDown="0" showInputMessage="0" showErrorMessage="0" allowBlank="1" type="list">
      <formula1>OFFSET(HiddenAttr!$B$1,MATCH($A$736,HiddenAttr!$A$1:$A$2547,0)-1,0,COUNTIF(HiddenAttr!$A:$A,$A$736))</formula1>
    </dataValidation>
    <dataValidation sqref="AF737" showDropDown="0" showInputMessage="0" showErrorMessage="0" allowBlank="1" type="list">
      <formula1>OFFSET(HiddenAttr!$B$1,MATCH($A$737,HiddenAttr!$A$1:$A$2547,0)-1,0,COUNTIF(HiddenAttr!$A:$A,$A$737))</formula1>
    </dataValidation>
    <dataValidation sqref="AF738" showDropDown="0" showInputMessage="0" showErrorMessage="0" allowBlank="1" type="list">
      <formula1>OFFSET(HiddenAttr!$B$1,MATCH($A$738,HiddenAttr!$A$1:$A$2547,0)-1,0,COUNTIF(HiddenAttr!$A:$A,$A$738))</formula1>
    </dataValidation>
    <dataValidation sqref="AF739" showDropDown="0" showInputMessage="0" showErrorMessage="0" allowBlank="1" type="list">
      <formula1>OFFSET(HiddenAttr!$B$1,MATCH($A$739,HiddenAttr!$A$1:$A$2547,0)-1,0,COUNTIF(HiddenAttr!$A:$A,$A$739))</formula1>
    </dataValidation>
    <dataValidation sqref="AF740" showDropDown="0" showInputMessage="0" showErrorMessage="0" allowBlank="1" type="list">
      <formula1>OFFSET(HiddenAttr!$B$1,MATCH($A$740,HiddenAttr!$A$1:$A$2547,0)-1,0,COUNTIF(HiddenAttr!$A:$A,$A$740))</formula1>
    </dataValidation>
    <dataValidation sqref="AF741" showDropDown="0" showInputMessage="0" showErrorMessage="0" allowBlank="1" type="list">
      <formula1>OFFSET(HiddenAttr!$B$1,MATCH($A$741,HiddenAttr!$A$1:$A$2547,0)-1,0,COUNTIF(HiddenAttr!$A:$A,$A$741))</formula1>
    </dataValidation>
    <dataValidation sqref="AF742" showDropDown="0" showInputMessage="0" showErrorMessage="0" allowBlank="1" type="list">
      <formula1>OFFSET(HiddenAttr!$B$1,MATCH($A$742,HiddenAttr!$A$1:$A$2547,0)-1,0,COUNTIF(HiddenAttr!$A:$A,$A$742))</formula1>
    </dataValidation>
    <dataValidation sqref="AF743" showDropDown="0" showInputMessage="0" showErrorMessage="0" allowBlank="1" type="list">
      <formula1>OFFSET(HiddenAttr!$B$1,MATCH($A$743,HiddenAttr!$A$1:$A$2547,0)-1,0,COUNTIF(HiddenAttr!$A:$A,$A$743))</formula1>
    </dataValidation>
    <dataValidation sqref="AF744" showDropDown="0" showInputMessage="0" showErrorMessage="0" allowBlank="1" type="list">
      <formula1>OFFSET(HiddenAttr!$B$1,MATCH($A$744,HiddenAttr!$A$1:$A$2547,0)-1,0,COUNTIF(HiddenAttr!$A:$A,$A$744))</formula1>
    </dataValidation>
    <dataValidation sqref="AF745" showDropDown="0" showInputMessage="0" showErrorMessage="0" allowBlank="1" type="list">
      <formula1>OFFSET(HiddenAttr!$B$1,MATCH($A$745,HiddenAttr!$A$1:$A$2547,0)-1,0,COUNTIF(HiddenAttr!$A:$A,$A$745))</formula1>
    </dataValidation>
    <dataValidation sqref="AF746" showDropDown="0" showInputMessage="0" showErrorMessage="0" allowBlank="1" type="list">
      <formula1>OFFSET(HiddenAttr!$B$1,MATCH($A$746,HiddenAttr!$A$1:$A$2547,0)-1,0,COUNTIF(HiddenAttr!$A:$A,$A$746))</formula1>
    </dataValidation>
    <dataValidation sqref="AF747" showDropDown="0" showInputMessage="0" showErrorMessage="0" allowBlank="1" type="list">
      <formula1>OFFSET(HiddenAttr!$B$1,MATCH($A$747,HiddenAttr!$A$1:$A$2547,0)-1,0,COUNTIF(HiddenAttr!$A:$A,$A$747))</formula1>
    </dataValidation>
    <dataValidation sqref="AF748" showDropDown="0" showInputMessage="0" showErrorMessage="0" allowBlank="1" type="list">
      <formula1>OFFSET(HiddenAttr!$B$1,MATCH($A$748,HiddenAttr!$A$1:$A$2547,0)-1,0,COUNTIF(HiddenAttr!$A:$A,$A$748))</formula1>
    </dataValidation>
    <dataValidation sqref="AF749" showDropDown="0" showInputMessage="0" showErrorMessage="0" allowBlank="1" type="list">
      <formula1>OFFSET(HiddenAttr!$B$1,MATCH($A$749,HiddenAttr!$A$1:$A$2547,0)-1,0,COUNTIF(HiddenAttr!$A:$A,$A$749))</formula1>
    </dataValidation>
    <dataValidation sqref="AF750" showDropDown="0" showInputMessage="0" showErrorMessage="0" allowBlank="1" type="list">
      <formula1>OFFSET(HiddenAttr!$B$1,MATCH($A$750,HiddenAttr!$A$1:$A$2547,0)-1,0,COUNTIF(HiddenAttr!$A:$A,$A$750))</formula1>
    </dataValidation>
    <dataValidation sqref="AF751" showDropDown="0" showInputMessage="0" showErrorMessage="0" allowBlank="1" type="list">
      <formula1>OFFSET(HiddenAttr!$B$1,MATCH($A$751,HiddenAttr!$A$1:$A$2547,0)-1,0,COUNTIF(HiddenAttr!$A:$A,$A$751))</formula1>
    </dataValidation>
    <dataValidation sqref="AF752" showDropDown="0" showInputMessage="0" showErrorMessage="0" allowBlank="1" type="list">
      <formula1>OFFSET(HiddenAttr!$B$1,MATCH($A$752,HiddenAttr!$A$1:$A$2547,0)-1,0,COUNTIF(HiddenAttr!$A:$A,$A$752))</formula1>
    </dataValidation>
    <dataValidation sqref="AF753" showDropDown="0" showInputMessage="0" showErrorMessage="0" allowBlank="1" type="list">
      <formula1>OFFSET(HiddenAttr!$B$1,MATCH($A$753,HiddenAttr!$A$1:$A$2547,0)-1,0,COUNTIF(HiddenAttr!$A:$A,$A$753))</formula1>
    </dataValidation>
    <dataValidation sqref="AF754" showDropDown="0" showInputMessage="0" showErrorMessage="0" allowBlank="1" type="list">
      <formula1>OFFSET(HiddenAttr!$B$1,MATCH($A$754,HiddenAttr!$A$1:$A$2547,0)-1,0,COUNTIF(HiddenAttr!$A:$A,$A$754))</formula1>
    </dataValidation>
    <dataValidation sqref="AF755" showDropDown="0" showInputMessage="0" showErrorMessage="0" allowBlank="1" type="list">
      <formula1>OFFSET(HiddenAttr!$B$1,MATCH($A$755,HiddenAttr!$A$1:$A$2547,0)-1,0,COUNTIF(HiddenAttr!$A:$A,$A$755))</formula1>
    </dataValidation>
    <dataValidation sqref="AF756" showDropDown="0" showInputMessage="0" showErrorMessage="0" allowBlank="1" type="list">
      <formula1>OFFSET(HiddenAttr!$B$1,MATCH($A$756,HiddenAttr!$A$1:$A$2547,0)-1,0,COUNTIF(HiddenAttr!$A:$A,$A$756))</formula1>
    </dataValidation>
    <dataValidation sqref="AF757" showDropDown="0" showInputMessage="0" showErrorMessage="0" allowBlank="1" type="list">
      <formula1>OFFSET(HiddenAttr!$B$1,MATCH($A$757,HiddenAttr!$A$1:$A$2547,0)-1,0,COUNTIF(HiddenAttr!$A:$A,$A$757))</formula1>
    </dataValidation>
    <dataValidation sqref="AF758" showDropDown="0" showInputMessage="0" showErrorMessage="0" allowBlank="1" type="list">
      <formula1>OFFSET(HiddenAttr!$B$1,MATCH($A$758,HiddenAttr!$A$1:$A$2547,0)-1,0,COUNTIF(HiddenAttr!$A:$A,$A$758))</formula1>
    </dataValidation>
    <dataValidation sqref="AF759" showDropDown="0" showInputMessage="0" showErrorMessage="0" allowBlank="1" type="list">
      <formula1>OFFSET(HiddenAttr!$B$1,MATCH($A$759,HiddenAttr!$A$1:$A$2547,0)-1,0,COUNTIF(HiddenAttr!$A:$A,$A$759))</formula1>
    </dataValidation>
    <dataValidation sqref="AF760" showDropDown="0" showInputMessage="0" showErrorMessage="0" allowBlank="1" type="list">
      <formula1>OFFSET(HiddenAttr!$B$1,MATCH($A$760,HiddenAttr!$A$1:$A$2547,0)-1,0,COUNTIF(HiddenAttr!$A:$A,$A$760))</formula1>
    </dataValidation>
    <dataValidation sqref="AF761" showDropDown="0" showInputMessage="0" showErrorMessage="0" allowBlank="1" type="list">
      <formula1>OFFSET(HiddenAttr!$B$1,MATCH($A$761,HiddenAttr!$A$1:$A$2547,0)-1,0,COUNTIF(HiddenAttr!$A:$A,$A$761))</formula1>
    </dataValidation>
    <dataValidation sqref="AF762" showDropDown="0" showInputMessage="0" showErrorMessage="0" allowBlank="1" type="list">
      <formula1>OFFSET(HiddenAttr!$B$1,MATCH($A$762,HiddenAttr!$A$1:$A$2547,0)-1,0,COUNTIF(HiddenAttr!$A:$A,$A$762))</formula1>
    </dataValidation>
    <dataValidation sqref="AF763" showDropDown="0" showInputMessage="0" showErrorMessage="0" allowBlank="1" type="list">
      <formula1>OFFSET(HiddenAttr!$B$1,MATCH($A$763,HiddenAttr!$A$1:$A$2547,0)-1,0,COUNTIF(HiddenAttr!$A:$A,$A$763))</formula1>
    </dataValidation>
    <dataValidation sqref="AF764" showDropDown="0" showInputMessage="0" showErrorMessage="0" allowBlank="1" type="list">
      <formula1>OFFSET(HiddenAttr!$B$1,MATCH($A$764,HiddenAttr!$A$1:$A$2547,0)-1,0,COUNTIF(HiddenAttr!$A:$A,$A$764))</formula1>
    </dataValidation>
    <dataValidation sqref="AF765" showDropDown="0" showInputMessage="0" showErrorMessage="0" allowBlank="1" type="list">
      <formula1>OFFSET(HiddenAttr!$B$1,MATCH($A$765,HiddenAttr!$A$1:$A$2547,0)-1,0,COUNTIF(HiddenAttr!$A:$A,$A$765))</formula1>
    </dataValidation>
    <dataValidation sqref="AF766" showDropDown="0" showInputMessage="0" showErrorMessage="0" allowBlank="1" type="list">
      <formula1>OFFSET(HiddenAttr!$B$1,MATCH($A$766,HiddenAttr!$A$1:$A$2547,0)-1,0,COUNTIF(HiddenAttr!$A:$A,$A$766))</formula1>
    </dataValidation>
    <dataValidation sqref="AF767" showDropDown="0" showInputMessage="0" showErrorMessage="0" allowBlank="1" type="list">
      <formula1>OFFSET(HiddenAttr!$B$1,MATCH($A$767,HiddenAttr!$A$1:$A$2547,0)-1,0,COUNTIF(HiddenAttr!$A:$A,$A$767))</formula1>
    </dataValidation>
    <dataValidation sqref="AF768" showDropDown="0" showInputMessage="0" showErrorMessage="0" allowBlank="1" type="list">
      <formula1>OFFSET(HiddenAttr!$B$1,MATCH($A$768,HiddenAttr!$A$1:$A$2547,0)-1,0,COUNTIF(HiddenAttr!$A:$A,$A$768))</formula1>
    </dataValidation>
    <dataValidation sqref="AF769" showDropDown="0" showInputMessage="0" showErrorMessage="0" allowBlank="1" type="list">
      <formula1>OFFSET(HiddenAttr!$B$1,MATCH($A$769,HiddenAttr!$A$1:$A$2547,0)-1,0,COUNTIF(HiddenAttr!$A:$A,$A$769))</formula1>
    </dataValidation>
    <dataValidation sqref="AF770" showDropDown="0" showInputMessage="0" showErrorMessage="0" allowBlank="1" type="list">
      <formula1>OFFSET(HiddenAttr!$B$1,MATCH($A$770,HiddenAttr!$A$1:$A$2547,0)-1,0,COUNTIF(HiddenAttr!$A:$A,$A$770))</formula1>
    </dataValidation>
    <dataValidation sqref="AF771" showDropDown="0" showInputMessage="0" showErrorMessage="0" allowBlank="1" type="list">
      <formula1>OFFSET(HiddenAttr!$B$1,MATCH($A$771,HiddenAttr!$A$1:$A$2547,0)-1,0,COUNTIF(HiddenAttr!$A:$A,$A$771))</formula1>
    </dataValidation>
    <dataValidation sqref="AF772" showDropDown="0" showInputMessage="0" showErrorMessage="0" allowBlank="1" type="list">
      <formula1>OFFSET(HiddenAttr!$B$1,MATCH($A$772,HiddenAttr!$A$1:$A$2547,0)-1,0,COUNTIF(HiddenAttr!$A:$A,$A$772))</formula1>
    </dataValidation>
    <dataValidation sqref="AF773" showDropDown="0" showInputMessage="0" showErrorMessage="0" allowBlank="1" type="list">
      <formula1>OFFSET(HiddenAttr!$B$1,MATCH($A$773,HiddenAttr!$A$1:$A$2547,0)-1,0,COUNTIF(HiddenAttr!$A:$A,$A$773))</formula1>
    </dataValidation>
    <dataValidation sqref="AF774" showDropDown="0" showInputMessage="0" showErrorMessage="0" allowBlank="1" type="list">
      <formula1>OFFSET(HiddenAttr!$B$1,MATCH($A$774,HiddenAttr!$A$1:$A$2547,0)-1,0,COUNTIF(HiddenAttr!$A:$A,$A$774))</formula1>
    </dataValidation>
    <dataValidation sqref="AF775" showDropDown="0" showInputMessage="0" showErrorMessage="0" allowBlank="1" type="list">
      <formula1>OFFSET(HiddenAttr!$B$1,MATCH($A$775,HiddenAttr!$A$1:$A$2547,0)-1,0,COUNTIF(HiddenAttr!$A:$A,$A$775))</formula1>
    </dataValidation>
    <dataValidation sqref="AF776" showDropDown="0" showInputMessage="0" showErrorMessage="0" allowBlank="1" type="list">
      <formula1>OFFSET(HiddenAttr!$B$1,MATCH($A$776,HiddenAttr!$A$1:$A$2547,0)-1,0,COUNTIF(HiddenAttr!$A:$A,$A$776))</formula1>
    </dataValidation>
    <dataValidation sqref="AF777" showDropDown="0" showInputMessage="0" showErrorMessage="0" allowBlank="1" type="list">
      <formula1>OFFSET(HiddenAttr!$B$1,MATCH($A$777,HiddenAttr!$A$1:$A$2547,0)-1,0,COUNTIF(HiddenAttr!$A:$A,$A$777))</formula1>
    </dataValidation>
    <dataValidation sqref="AF778" showDropDown="0" showInputMessage="0" showErrorMessage="0" allowBlank="1" type="list">
      <formula1>OFFSET(HiddenAttr!$B$1,MATCH($A$778,HiddenAttr!$A$1:$A$2547,0)-1,0,COUNTIF(HiddenAttr!$A:$A,$A$778))</formula1>
    </dataValidation>
    <dataValidation sqref="AF779" showDropDown="0" showInputMessage="0" showErrorMessage="0" allowBlank="1" type="list">
      <formula1>OFFSET(HiddenAttr!$B$1,MATCH($A$779,HiddenAttr!$A$1:$A$2547,0)-1,0,COUNTIF(HiddenAttr!$A:$A,$A$779))</formula1>
    </dataValidation>
    <dataValidation sqref="AF780" showDropDown="0" showInputMessage="0" showErrorMessage="0" allowBlank="1" type="list">
      <formula1>OFFSET(HiddenAttr!$B$1,MATCH($A$780,HiddenAttr!$A$1:$A$2547,0)-1,0,COUNTIF(HiddenAttr!$A:$A,$A$780))</formula1>
    </dataValidation>
    <dataValidation sqref="AF781" showDropDown="0" showInputMessage="0" showErrorMessage="0" allowBlank="1" type="list">
      <formula1>OFFSET(HiddenAttr!$B$1,MATCH($A$781,HiddenAttr!$A$1:$A$2547,0)-1,0,COUNTIF(HiddenAttr!$A:$A,$A$781))</formula1>
    </dataValidation>
    <dataValidation sqref="AF782" showDropDown="0" showInputMessage="0" showErrorMessage="0" allowBlank="1" type="list">
      <formula1>OFFSET(HiddenAttr!$B$1,MATCH($A$782,HiddenAttr!$A$1:$A$2547,0)-1,0,COUNTIF(HiddenAttr!$A:$A,$A$782))</formula1>
    </dataValidation>
    <dataValidation sqref="AF783" showDropDown="0" showInputMessage="0" showErrorMessage="0" allowBlank="1" type="list">
      <formula1>OFFSET(HiddenAttr!$B$1,MATCH($A$783,HiddenAttr!$A$1:$A$2547,0)-1,0,COUNTIF(HiddenAttr!$A:$A,$A$783))</formula1>
    </dataValidation>
    <dataValidation sqref="AF784" showDropDown="0" showInputMessage="0" showErrorMessage="0" allowBlank="1" type="list">
      <formula1>OFFSET(HiddenAttr!$B$1,MATCH($A$784,HiddenAttr!$A$1:$A$2547,0)-1,0,COUNTIF(HiddenAttr!$A:$A,$A$784))</formula1>
    </dataValidation>
    <dataValidation sqref="AF785" showDropDown="0" showInputMessage="0" showErrorMessage="0" allowBlank="1" type="list">
      <formula1>OFFSET(HiddenAttr!$B$1,MATCH($A$785,HiddenAttr!$A$1:$A$2547,0)-1,0,COUNTIF(HiddenAttr!$A:$A,$A$785))</formula1>
    </dataValidation>
    <dataValidation sqref="AF786" showDropDown="0" showInputMessage="0" showErrorMessage="0" allowBlank="1" type="list">
      <formula1>OFFSET(HiddenAttr!$B$1,MATCH($A$786,HiddenAttr!$A$1:$A$2547,0)-1,0,COUNTIF(HiddenAttr!$A:$A,$A$786))</formula1>
    </dataValidation>
    <dataValidation sqref="AF787" showDropDown="0" showInputMessage="0" showErrorMessage="0" allowBlank="1" type="list">
      <formula1>OFFSET(HiddenAttr!$B$1,MATCH($A$787,HiddenAttr!$A$1:$A$2547,0)-1,0,COUNTIF(HiddenAttr!$A:$A,$A$787))</formula1>
    </dataValidation>
    <dataValidation sqref="AF788" showDropDown="0" showInputMessage="0" showErrorMessage="0" allowBlank="1" type="list">
      <formula1>OFFSET(HiddenAttr!$B$1,MATCH($A$788,HiddenAttr!$A$1:$A$2547,0)-1,0,COUNTIF(HiddenAttr!$A:$A,$A$788))</formula1>
    </dataValidation>
    <dataValidation sqref="AF789" showDropDown="0" showInputMessage="0" showErrorMessage="0" allowBlank="1" type="list">
      <formula1>OFFSET(HiddenAttr!$B$1,MATCH($A$789,HiddenAttr!$A$1:$A$2547,0)-1,0,COUNTIF(HiddenAttr!$A:$A,$A$789))</formula1>
    </dataValidation>
    <dataValidation sqref="AF790" showDropDown="0" showInputMessage="0" showErrorMessage="0" allowBlank="1" type="list">
      <formula1>OFFSET(HiddenAttr!$B$1,MATCH($A$790,HiddenAttr!$A$1:$A$2547,0)-1,0,COUNTIF(HiddenAttr!$A:$A,$A$790))</formula1>
    </dataValidation>
    <dataValidation sqref="AF791" showDropDown="0" showInputMessage="0" showErrorMessage="0" allowBlank="1" type="list">
      <formula1>OFFSET(HiddenAttr!$B$1,MATCH($A$791,HiddenAttr!$A$1:$A$2547,0)-1,0,COUNTIF(HiddenAttr!$A:$A,$A$791))</formula1>
    </dataValidation>
    <dataValidation sqref="AF792" showDropDown="0" showInputMessage="0" showErrorMessage="0" allowBlank="1" type="list">
      <formula1>OFFSET(HiddenAttr!$B$1,MATCH($A$792,HiddenAttr!$A$1:$A$2547,0)-1,0,COUNTIF(HiddenAttr!$A:$A,$A$792))</formula1>
    </dataValidation>
    <dataValidation sqref="AF793" showDropDown="0" showInputMessage="0" showErrorMessage="0" allowBlank="1" type="list">
      <formula1>OFFSET(HiddenAttr!$B$1,MATCH($A$793,HiddenAttr!$A$1:$A$2547,0)-1,0,COUNTIF(HiddenAttr!$A:$A,$A$793))</formula1>
    </dataValidation>
    <dataValidation sqref="AF794" showDropDown="0" showInputMessage="0" showErrorMessage="0" allowBlank="1" type="list">
      <formula1>OFFSET(HiddenAttr!$B$1,MATCH($A$794,HiddenAttr!$A$1:$A$2547,0)-1,0,COUNTIF(HiddenAttr!$A:$A,$A$794))</formula1>
    </dataValidation>
    <dataValidation sqref="AF795" showDropDown="0" showInputMessage="0" showErrorMessage="0" allowBlank="1" type="list">
      <formula1>OFFSET(HiddenAttr!$B$1,MATCH($A$795,HiddenAttr!$A$1:$A$2547,0)-1,0,COUNTIF(HiddenAttr!$A:$A,$A$795))</formula1>
    </dataValidation>
    <dataValidation sqref="AF796" showDropDown="0" showInputMessage="0" showErrorMessage="0" allowBlank="1" type="list">
      <formula1>OFFSET(HiddenAttr!$B$1,MATCH($A$796,HiddenAttr!$A$1:$A$2547,0)-1,0,COUNTIF(HiddenAttr!$A:$A,$A$796))</formula1>
    </dataValidation>
    <dataValidation sqref="AF797" showDropDown="0" showInputMessage="0" showErrorMessage="0" allowBlank="1" type="list">
      <formula1>OFFSET(HiddenAttr!$B$1,MATCH($A$797,HiddenAttr!$A$1:$A$2547,0)-1,0,COUNTIF(HiddenAttr!$A:$A,$A$797))</formula1>
    </dataValidation>
    <dataValidation sqref="AF798" showDropDown="0" showInputMessage="0" showErrorMessage="0" allowBlank="1" type="list">
      <formula1>OFFSET(HiddenAttr!$B$1,MATCH($A$798,HiddenAttr!$A$1:$A$2547,0)-1,0,COUNTIF(HiddenAttr!$A:$A,$A$798))</formula1>
    </dataValidation>
    <dataValidation sqref="AF799" showDropDown="0" showInputMessage="0" showErrorMessage="0" allowBlank="1" type="list">
      <formula1>OFFSET(HiddenAttr!$B$1,MATCH($A$799,HiddenAttr!$A$1:$A$2547,0)-1,0,COUNTIF(HiddenAttr!$A:$A,$A$799))</formula1>
    </dataValidation>
    <dataValidation sqref="AF800" showDropDown="0" showInputMessage="0" showErrorMessage="0" allowBlank="1" type="list">
      <formula1>OFFSET(HiddenAttr!$B$1,MATCH($A$800,HiddenAttr!$A$1:$A$2547,0)-1,0,COUNTIF(HiddenAttr!$A:$A,$A$800))</formula1>
    </dataValidation>
    <dataValidation sqref="AF801" showDropDown="0" showInputMessage="0" showErrorMessage="0" allowBlank="1" type="list">
      <formula1>OFFSET(HiddenAttr!$B$1,MATCH($A$801,HiddenAttr!$A$1:$A$2547,0)-1,0,COUNTIF(HiddenAttr!$A:$A,$A$801))</formula1>
    </dataValidation>
    <dataValidation sqref="AF802" showDropDown="0" showInputMessage="0" showErrorMessage="0" allowBlank="1" type="list">
      <formula1>OFFSET(HiddenAttr!$B$1,MATCH($A$802,HiddenAttr!$A$1:$A$2547,0)-1,0,COUNTIF(HiddenAttr!$A:$A,$A$802))</formula1>
    </dataValidation>
    <dataValidation sqref="AF803" showDropDown="0" showInputMessage="0" showErrorMessage="0" allowBlank="1" type="list">
      <formula1>OFFSET(HiddenAttr!$B$1,MATCH($A$803,HiddenAttr!$A$1:$A$2547,0)-1,0,COUNTIF(HiddenAttr!$A:$A,$A$803))</formula1>
    </dataValidation>
    <dataValidation sqref="AF804" showDropDown="0" showInputMessage="0" showErrorMessage="0" allowBlank="1" type="list">
      <formula1>OFFSET(HiddenAttr!$B$1,MATCH($A$804,HiddenAttr!$A$1:$A$2547,0)-1,0,COUNTIF(HiddenAttr!$A:$A,$A$804))</formula1>
    </dataValidation>
    <dataValidation sqref="AF805" showDropDown="0" showInputMessage="0" showErrorMessage="0" allowBlank="1" type="list">
      <formula1>OFFSET(HiddenAttr!$B$1,MATCH($A$805,HiddenAttr!$A$1:$A$2547,0)-1,0,COUNTIF(HiddenAttr!$A:$A,$A$805))</formula1>
    </dataValidation>
    <dataValidation sqref="AF806" showDropDown="0" showInputMessage="0" showErrorMessage="0" allowBlank="1" type="list">
      <formula1>OFFSET(HiddenAttr!$B$1,MATCH($A$806,HiddenAttr!$A$1:$A$2547,0)-1,0,COUNTIF(HiddenAttr!$A:$A,$A$806))</formula1>
    </dataValidation>
    <dataValidation sqref="AF807" showDropDown="0" showInputMessage="0" showErrorMessage="0" allowBlank="1" type="list">
      <formula1>OFFSET(HiddenAttr!$B$1,MATCH($A$807,HiddenAttr!$A$1:$A$2547,0)-1,0,COUNTIF(HiddenAttr!$A:$A,$A$807))</formula1>
    </dataValidation>
    <dataValidation sqref="AF808" showDropDown="0" showInputMessage="0" showErrorMessage="0" allowBlank="1" type="list">
      <formula1>OFFSET(HiddenAttr!$B$1,MATCH($A$808,HiddenAttr!$A$1:$A$2547,0)-1,0,COUNTIF(HiddenAttr!$A:$A,$A$808))</formula1>
    </dataValidation>
    <dataValidation sqref="AF809" showDropDown="0" showInputMessage="0" showErrorMessage="0" allowBlank="1" type="list">
      <formula1>OFFSET(HiddenAttr!$B$1,MATCH($A$809,HiddenAttr!$A$1:$A$2547,0)-1,0,COUNTIF(HiddenAttr!$A:$A,$A$809))</formula1>
    </dataValidation>
    <dataValidation sqref="AF810" showDropDown="0" showInputMessage="0" showErrorMessage="0" allowBlank="1" type="list">
      <formula1>OFFSET(HiddenAttr!$B$1,MATCH($A$810,HiddenAttr!$A$1:$A$2547,0)-1,0,COUNTIF(HiddenAttr!$A:$A,$A$810))</formula1>
    </dataValidation>
    <dataValidation sqref="AF811" showDropDown="0" showInputMessage="0" showErrorMessage="0" allowBlank="1" type="list">
      <formula1>OFFSET(HiddenAttr!$B$1,MATCH($A$811,HiddenAttr!$A$1:$A$2547,0)-1,0,COUNTIF(HiddenAttr!$A:$A,$A$811))</formula1>
    </dataValidation>
    <dataValidation sqref="AF812" showDropDown="0" showInputMessage="0" showErrorMessage="0" allowBlank="1" type="list">
      <formula1>OFFSET(HiddenAttr!$B$1,MATCH($A$812,HiddenAttr!$A$1:$A$2547,0)-1,0,COUNTIF(HiddenAttr!$A:$A,$A$812))</formula1>
    </dataValidation>
    <dataValidation sqref="AF813" showDropDown="0" showInputMessage="0" showErrorMessage="0" allowBlank="1" type="list">
      <formula1>OFFSET(HiddenAttr!$B$1,MATCH($A$813,HiddenAttr!$A$1:$A$2547,0)-1,0,COUNTIF(HiddenAttr!$A:$A,$A$813))</formula1>
    </dataValidation>
    <dataValidation sqref="AF814" showDropDown="0" showInputMessage="0" showErrorMessage="0" allowBlank="1" type="list">
      <formula1>OFFSET(HiddenAttr!$B$1,MATCH($A$814,HiddenAttr!$A$1:$A$2547,0)-1,0,COUNTIF(HiddenAttr!$A:$A,$A$814))</formula1>
    </dataValidation>
    <dataValidation sqref="AF815" showDropDown="0" showInputMessage="0" showErrorMessage="0" allowBlank="1" type="list">
      <formula1>OFFSET(HiddenAttr!$B$1,MATCH($A$815,HiddenAttr!$A$1:$A$2547,0)-1,0,COUNTIF(HiddenAttr!$A:$A,$A$815))</formula1>
    </dataValidation>
    <dataValidation sqref="AF816" showDropDown="0" showInputMessage="0" showErrorMessage="0" allowBlank="1" type="list">
      <formula1>OFFSET(HiddenAttr!$B$1,MATCH($A$816,HiddenAttr!$A$1:$A$2547,0)-1,0,COUNTIF(HiddenAttr!$A:$A,$A$816))</formula1>
    </dataValidation>
    <dataValidation sqref="AF817" showDropDown="0" showInputMessage="0" showErrorMessage="0" allowBlank="1" type="list">
      <formula1>OFFSET(HiddenAttr!$B$1,MATCH($A$817,HiddenAttr!$A$1:$A$2547,0)-1,0,COUNTIF(HiddenAttr!$A:$A,$A$817))</formula1>
    </dataValidation>
    <dataValidation sqref="AF818" showDropDown="0" showInputMessage="0" showErrorMessage="0" allowBlank="1" type="list">
      <formula1>OFFSET(HiddenAttr!$B$1,MATCH($A$818,HiddenAttr!$A$1:$A$2547,0)-1,0,COUNTIF(HiddenAttr!$A:$A,$A$818))</formula1>
    </dataValidation>
    <dataValidation sqref="AF819" showDropDown="0" showInputMessage="0" showErrorMessage="0" allowBlank="1" type="list">
      <formula1>OFFSET(HiddenAttr!$B$1,MATCH($A$819,HiddenAttr!$A$1:$A$2547,0)-1,0,COUNTIF(HiddenAttr!$A:$A,$A$819))</formula1>
    </dataValidation>
    <dataValidation sqref="AF820" showDropDown="0" showInputMessage="0" showErrorMessage="0" allowBlank="1" type="list">
      <formula1>OFFSET(HiddenAttr!$B$1,MATCH($A$820,HiddenAttr!$A$1:$A$2547,0)-1,0,COUNTIF(HiddenAttr!$A:$A,$A$820))</formula1>
    </dataValidation>
    <dataValidation sqref="AF821" showDropDown="0" showInputMessage="0" showErrorMessage="0" allowBlank="1" type="list">
      <formula1>OFFSET(HiddenAttr!$B$1,MATCH($A$821,HiddenAttr!$A$1:$A$2547,0)-1,0,COUNTIF(HiddenAttr!$A:$A,$A$821))</formula1>
    </dataValidation>
    <dataValidation sqref="AF822" showDropDown="0" showInputMessage="0" showErrorMessage="0" allowBlank="1" type="list">
      <formula1>OFFSET(HiddenAttr!$B$1,MATCH($A$822,HiddenAttr!$A$1:$A$2547,0)-1,0,COUNTIF(HiddenAttr!$A:$A,$A$822))</formula1>
    </dataValidation>
    <dataValidation sqref="AF823" showDropDown="0" showInputMessage="0" showErrorMessage="0" allowBlank="1" type="list">
      <formula1>OFFSET(HiddenAttr!$B$1,MATCH($A$823,HiddenAttr!$A$1:$A$2547,0)-1,0,COUNTIF(HiddenAttr!$A:$A,$A$823))</formula1>
    </dataValidation>
    <dataValidation sqref="AF824" showDropDown="0" showInputMessage="0" showErrorMessage="0" allowBlank="1" type="list">
      <formula1>OFFSET(HiddenAttr!$B$1,MATCH($A$824,HiddenAttr!$A$1:$A$2547,0)-1,0,COUNTIF(HiddenAttr!$A:$A,$A$824))</formula1>
    </dataValidation>
    <dataValidation sqref="AF825" showDropDown="0" showInputMessage="0" showErrorMessage="0" allowBlank="1" type="list">
      <formula1>OFFSET(HiddenAttr!$B$1,MATCH($A$825,HiddenAttr!$A$1:$A$2547,0)-1,0,COUNTIF(HiddenAttr!$A:$A,$A$825))</formula1>
    </dataValidation>
    <dataValidation sqref="AF826" showDropDown="0" showInputMessage="0" showErrorMessage="0" allowBlank="1" type="list">
      <formula1>OFFSET(HiddenAttr!$B$1,MATCH($A$826,HiddenAttr!$A$1:$A$2547,0)-1,0,COUNTIF(HiddenAttr!$A:$A,$A$826))</formula1>
    </dataValidation>
    <dataValidation sqref="AF827" showDropDown="0" showInputMessage="0" showErrorMessage="0" allowBlank="1" type="list">
      <formula1>OFFSET(HiddenAttr!$B$1,MATCH($A$827,HiddenAttr!$A$1:$A$2547,0)-1,0,COUNTIF(HiddenAttr!$A:$A,$A$827))</formula1>
    </dataValidation>
    <dataValidation sqref="AF828" showDropDown="0" showInputMessage="0" showErrorMessage="0" allowBlank="1" type="list">
      <formula1>OFFSET(HiddenAttr!$B$1,MATCH($A$828,HiddenAttr!$A$1:$A$2547,0)-1,0,COUNTIF(HiddenAttr!$A:$A,$A$828))</formula1>
    </dataValidation>
    <dataValidation sqref="AF829" showDropDown="0" showInputMessage="0" showErrorMessage="0" allowBlank="1" type="list">
      <formula1>OFFSET(HiddenAttr!$B$1,MATCH($A$829,HiddenAttr!$A$1:$A$2547,0)-1,0,COUNTIF(HiddenAttr!$A:$A,$A$829))</formula1>
    </dataValidation>
    <dataValidation sqref="AF830" showDropDown="0" showInputMessage="0" showErrorMessage="0" allowBlank="1" type="list">
      <formula1>OFFSET(HiddenAttr!$B$1,MATCH($A$830,HiddenAttr!$A$1:$A$2547,0)-1,0,COUNTIF(HiddenAttr!$A:$A,$A$830))</formula1>
    </dataValidation>
    <dataValidation sqref="AF831" showDropDown="0" showInputMessage="0" showErrorMessage="0" allowBlank="1" type="list">
      <formula1>OFFSET(HiddenAttr!$B$1,MATCH($A$831,HiddenAttr!$A$1:$A$2547,0)-1,0,COUNTIF(HiddenAttr!$A:$A,$A$831))</formula1>
    </dataValidation>
    <dataValidation sqref="AF832" showDropDown="0" showInputMessage="0" showErrorMessage="0" allowBlank="1" type="list">
      <formula1>OFFSET(HiddenAttr!$B$1,MATCH($A$832,HiddenAttr!$A$1:$A$2547,0)-1,0,COUNTIF(HiddenAttr!$A:$A,$A$832))</formula1>
    </dataValidation>
    <dataValidation sqref="AF833" showDropDown="0" showInputMessage="0" showErrorMessage="0" allowBlank="1" type="list">
      <formula1>OFFSET(HiddenAttr!$B$1,MATCH($A$833,HiddenAttr!$A$1:$A$2547,0)-1,0,COUNTIF(HiddenAttr!$A:$A,$A$833))</formula1>
    </dataValidation>
    <dataValidation sqref="AF834" showDropDown="0" showInputMessage="0" showErrorMessage="0" allowBlank="1" type="list">
      <formula1>OFFSET(HiddenAttr!$B$1,MATCH($A$834,HiddenAttr!$A$1:$A$2547,0)-1,0,COUNTIF(HiddenAttr!$A:$A,$A$834))</formula1>
    </dataValidation>
    <dataValidation sqref="AF835" showDropDown="0" showInputMessage="0" showErrorMessage="0" allowBlank="1" type="list">
      <formula1>OFFSET(HiddenAttr!$B$1,MATCH($A$835,HiddenAttr!$A$1:$A$2547,0)-1,0,COUNTIF(HiddenAttr!$A:$A,$A$835))</formula1>
    </dataValidation>
    <dataValidation sqref="AF836" showDropDown="0" showInputMessage="0" showErrorMessage="0" allowBlank="1" type="list">
      <formula1>OFFSET(HiddenAttr!$B$1,MATCH($A$836,HiddenAttr!$A$1:$A$2547,0)-1,0,COUNTIF(HiddenAttr!$A:$A,$A$836))</formula1>
    </dataValidation>
    <dataValidation sqref="AF837" showDropDown="0" showInputMessage="0" showErrorMessage="0" allowBlank="1" type="list">
      <formula1>OFFSET(HiddenAttr!$B$1,MATCH($A$837,HiddenAttr!$A$1:$A$2547,0)-1,0,COUNTIF(HiddenAttr!$A:$A,$A$837))</formula1>
    </dataValidation>
    <dataValidation sqref="AF838" showDropDown="0" showInputMessage="0" showErrorMessage="0" allowBlank="1" type="list">
      <formula1>OFFSET(HiddenAttr!$B$1,MATCH($A$838,HiddenAttr!$A$1:$A$2547,0)-1,0,COUNTIF(HiddenAttr!$A:$A,$A$838))</formula1>
    </dataValidation>
    <dataValidation sqref="AF839" showDropDown="0" showInputMessage="0" showErrorMessage="0" allowBlank="1" type="list">
      <formula1>OFFSET(HiddenAttr!$B$1,MATCH($A$839,HiddenAttr!$A$1:$A$2547,0)-1,0,COUNTIF(HiddenAttr!$A:$A,$A$839))</formula1>
    </dataValidation>
    <dataValidation sqref="AF840" showDropDown="0" showInputMessage="0" showErrorMessage="0" allowBlank="1" type="list">
      <formula1>OFFSET(HiddenAttr!$B$1,MATCH($A$840,HiddenAttr!$A$1:$A$2547,0)-1,0,COUNTIF(HiddenAttr!$A:$A,$A$840))</formula1>
    </dataValidation>
    <dataValidation sqref="AF841" showDropDown="0" showInputMessage="0" showErrorMessage="0" allowBlank="1" type="list">
      <formula1>OFFSET(HiddenAttr!$B$1,MATCH($A$841,HiddenAttr!$A$1:$A$2547,0)-1,0,COUNTIF(HiddenAttr!$A:$A,$A$841))</formula1>
    </dataValidation>
    <dataValidation sqref="AF842" showDropDown="0" showInputMessage="0" showErrorMessage="0" allowBlank="1" type="list">
      <formula1>OFFSET(HiddenAttr!$B$1,MATCH($A$842,HiddenAttr!$A$1:$A$2547,0)-1,0,COUNTIF(HiddenAttr!$A:$A,$A$842))</formula1>
    </dataValidation>
    <dataValidation sqref="AF843" showDropDown="0" showInputMessage="0" showErrorMessage="0" allowBlank="1" type="list">
      <formula1>OFFSET(HiddenAttr!$B$1,MATCH($A$843,HiddenAttr!$A$1:$A$2547,0)-1,0,COUNTIF(HiddenAttr!$A:$A,$A$843))</formula1>
    </dataValidation>
    <dataValidation sqref="AF844" showDropDown="0" showInputMessage="0" showErrorMessage="0" allowBlank="1" type="list">
      <formula1>OFFSET(HiddenAttr!$B$1,MATCH($A$844,HiddenAttr!$A$1:$A$2547,0)-1,0,COUNTIF(HiddenAttr!$A:$A,$A$844))</formula1>
    </dataValidation>
    <dataValidation sqref="AF845" showDropDown="0" showInputMessage="0" showErrorMessage="0" allowBlank="1" type="list">
      <formula1>OFFSET(HiddenAttr!$B$1,MATCH($A$845,HiddenAttr!$A$1:$A$2547,0)-1,0,COUNTIF(HiddenAttr!$A:$A,$A$845))</formula1>
    </dataValidation>
    <dataValidation sqref="AF846" showDropDown="0" showInputMessage="0" showErrorMessage="0" allowBlank="1" type="list">
      <formula1>OFFSET(HiddenAttr!$B$1,MATCH($A$846,HiddenAttr!$A$1:$A$2547,0)-1,0,COUNTIF(HiddenAttr!$A:$A,$A$846))</formula1>
    </dataValidation>
    <dataValidation sqref="AF847" showDropDown="0" showInputMessage="0" showErrorMessage="0" allowBlank="1" type="list">
      <formula1>OFFSET(HiddenAttr!$B$1,MATCH($A$847,HiddenAttr!$A$1:$A$2547,0)-1,0,COUNTIF(HiddenAttr!$A:$A,$A$847))</formula1>
    </dataValidation>
    <dataValidation sqref="AF848" showDropDown="0" showInputMessage="0" showErrorMessage="0" allowBlank="1" type="list">
      <formula1>OFFSET(HiddenAttr!$B$1,MATCH($A$848,HiddenAttr!$A$1:$A$2547,0)-1,0,COUNTIF(HiddenAttr!$A:$A,$A$848))</formula1>
    </dataValidation>
    <dataValidation sqref="AF849" showDropDown="0" showInputMessage="0" showErrorMessage="0" allowBlank="1" type="list">
      <formula1>OFFSET(HiddenAttr!$B$1,MATCH($A$849,HiddenAttr!$A$1:$A$2547,0)-1,0,COUNTIF(HiddenAttr!$A:$A,$A$849))</formula1>
    </dataValidation>
    <dataValidation sqref="AF850" showDropDown="0" showInputMessage="0" showErrorMessage="0" allowBlank="1" type="list">
      <formula1>OFFSET(HiddenAttr!$B$1,MATCH($A$850,HiddenAttr!$A$1:$A$2547,0)-1,0,COUNTIF(HiddenAttr!$A:$A,$A$850))</formula1>
    </dataValidation>
    <dataValidation sqref="AF851" showDropDown="0" showInputMessage="0" showErrorMessage="0" allowBlank="1" type="list">
      <formula1>OFFSET(HiddenAttr!$B$1,MATCH($A$851,HiddenAttr!$A$1:$A$2547,0)-1,0,COUNTIF(HiddenAttr!$A:$A,$A$851))</formula1>
    </dataValidation>
    <dataValidation sqref="AF852" showDropDown="0" showInputMessage="0" showErrorMessage="0" allowBlank="1" type="list">
      <formula1>OFFSET(HiddenAttr!$B$1,MATCH($A$852,HiddenAttr!$A$1:$A$2547,0)-1,0,COUNTIF(HiddenAttr!$A:$A,$A$852))</formula1>
    </dataValidation>
    <dataValidation sqref="AF853" showDropDown="0" showInputMessage="0" showErrorMessage="0" allowBlank="1" type="list">
      <formula1>OFFSET(HiddenAttr!$B$1,MATCH($A$853,HiddenAttr!$A$1:$A$2547,0)-1,0,COUNTIF(HiddenAttr!$A:$A,$A$853))</formula1>
    </dataValidation>
    <dataValidation sqref="AF854" showDropDown="0" showInputMessage="0" showErrorMessage="0" allowBlank="1" type="list">
      <formula1>OFFSET(HiddenAttr!$B$1,MATCH($A$854,HiddenAttr!$A$1:$A$2547,0)-1,0,COUNTIF(HiddenAttr!$A:$A,$A$854))</formula1>
    </dataValidation>
    <dataValidation sqref="AF855" showDropDown="0" showInputMessage="0" showErrorMessage="0" allowBlank="1" type="list">
      <formula1>OFFSET(HiddenAttr!$B$1,MATCH($A$855,HiddenAttr!$A$1:$A$2547,0)-1,0,COUNTIF(HiddenAttr!$A:$A,$A$855))</formula1>
    </dataValidation>
    <dataValidation sqref="AF856" showDropDown="0" showInputMessage="0" showErrorMessage="0" allowBlank="1" type="list">
      <formula1>OFFSET(HiddenAttr!$B$1,MATCH($A$856,HiddenAttr!$A$1:$A$2547,0)-1,0,COUNTIF(HiddenAttr!$A:$A,$A$856))</formula1>
    </dataValidation>
    <dataValidation sqref="AF857" showDropDown="0" showInputMessage="0" showErrorMessage="0" allowBlank="1" type="list">
      <formula1>OFFSET(HiddenAttr!$B$1,MATCH($A$857,HiddenAttr!$A$1:$A$2547,0)-1,0,COUNTIF(HiddenAttr!$A:$A,$A$857))</formula1>
    </dataValidation>
    <dataValidation sqref="AF858" showDropDown="0" showInputMessage="0" showErrorMessage="0" allowBlank="1" type="list">
      <formula1>OFFSET(HiddenAttr!$B$1,MATCH($A$858,HiddenAttr!$A$1:$A$2547,0)-1,0,COUNTIF(HiddenAttr!$A:$A,$A$858))</formula1>
    </dataValidation>
    <dataValidation sqref="AF859" showDropDown="0" showInputMessage="0" showErrorMessage="0" allowBlank="1" type="list">
      <formula1>OFFSET(HiddenAttr!$B$1,MATCH($A$859,HiddenAttr!$A$1:$A$2547,0)-1,0,COUNTIF(HiddenAttr!$A:$A,$A$859))</formula1>
    </dataValidation>
    <dataValidation sqref="AF860" showDropDown="0" showInputMessage="0" showErrorMessage="0" allowBlank="1" type="list">
      <formula1>OFFSET(HiddenAttr!$B$1,MATCH($A$860,HiddenAttr!$A$1:$A$2547,0)-1,0,COUNTIF(HiddenAttr!$A:$A,$A$860))</formula1>
    </dataValidation>
    <dataValidation sqref="AF861" showDropDown="0" showInputMessage="0" showErrorMessage="0" allowBlank="1" type="list">
      <formula1>OFFSET(HiddenAttr!$B$1,MATCH($A$861,HiddenAttr!$A$1:$A$2547,0)-1,0,COUNTIF(HiddenAttr!$A:$A,$A$861))</formula1>
    </dataValidation>
    <dataValidation sqref="AF862" showDropDown="0" showInputMessage="0" showErrorMessage="0" allowBlank="1" type="list">
      <formula1>OFFSET(HiddenAttr!$B$1,MATCH($A$862,HiddenAttr!$A$1:$A$2547,0)-1,0,COUNTIF(HiddenAttr!$A:$A,$A$862))</formula1>
    </dataValidation>
    <dataValidation sqref="AF863" showDropDown="0" showInputMessage="0" showErrorMessage="0" allowBlank="1" type="list">
      <formula1>OFFSET(HiddenAttr!$B$1,MATCH($A$863,HiddenAttr!$A$1:$A$2547,0)-1,0,COUNTIF(HiddenAttr!$A:$A,$A$863))</formula1>
    </dataValidation>
    <dataValidation sqref="AF864" showDropDown="0" showInputMessage="0" showErrorMessage="0" allowBlank="1" type="list">
      <formula1>OFFSET(HiddenAttr!$B$1,MATCH($A$864,HiddenAttr!$A$1:$A$2547,0)-1,0,COUNTIF(HiddenAttr!$A:$A,$A$864))</formula1>
    </dataValidation>
    <dataValidation sqref="AF865" showDropDown="0" showInputMessage="0" showErrorMessage="0" allowBlank="1" type="list">
      <formula1>OFFSET(HiddenAttr!$B$1,MATCH($A$865,HiddenAttr!$A$1:$A$2547,0)-1,0,COUNTIF(HiddenAttr!$A:$A,$A$865))</formula1>
    </dataValidation>
    <dataValidation sqref="AF866" showDropDown="0" showInputMessage="0" showErrorMessage="0" allowBlank="1" type="list">
      <formula1>OFFSET(HiddenAttr!$B$1,MATCH($A$866,HiddenAttr!$A$1:$A$2547,0)-1,0,COUNTIF(HiddenAttr!$A:$A,$A$866))</formula1>
    </dataValidation>
    <dataValidation sqref="AF867" showDropDown="0" showInputMessage="0" showErrorMessage="0" allowBlank="1" type="list">
      <formula1>OFFSET(HiddenAttr!$B$1,MATCH($A$867,HiddenAttr!$A$1:$A$2547,0)-1,0,COUNTIF(HiddenAttr!$A:$A,$A$867))</formula1>
    </dataValidation>
    <dataValidation sqref="AF868" showDropDown="0" showInputMessage="0" showErrorMessage="0" allowBlank="1" type="list">
      <formula1>OFFSET(HiddenAttr!$B$1,MATCH($A$868,HiddenAttr!$A$1:$A$2547,0)-1,0,COUNTIF(HiddenAttr!$A:$A,$A$868))</formula1>
    </dataValidation>
    <dataValidation sqref="AF869" showDropDown="0" showInputMessage="0" showErrorMessage="0" allowBlank="1" type="list">
      <formula1>OFFSET(HiddenAttr!$B$1,MATCH($A$869,HiddenAttr!$A$1:$A$2547,0)-1,0,COUNTIF(HiddenAttr!$A:$A,$A$869))</formula1>
    </dataValidation>
    <dataValidation sqref="AF870" showDropDown="0" showInputMessage="0" showErrorMessage="0" allowBlank="1" type="list">
      <formula1>OFFSET(HiddenAttr!$B$1,MATCH($A$870,HiddenAttr!$A$1:$A$2547,0)-1,0,COUNTIF(HiddenAttr!$A:$A,$A$870))</formula1>
    </dataValidation>
    <dataValidation sqref="AF871" showDropDown="0" showInputMessage="0" showErrorMessage="0" allowBlank="1" type="list">
      <formula1>OFFSET(HiddenAttr!$B$1,MATCH($A$871,HiddenAttr!$A$1:$A$2547,0)-1,0,COUNTIF(HiddenAttr!$A:$A,$A$871))</formula1>
    </dataValidation>
    <dataValidation sqref="AF872" showDropDown="0" showInputMessage="0" showErrorMessage="0" allowBlank="1" type="list">
      <formula1>OFFSET(HiddenAttr!$B$1,MATCH($A$872,HiddenAttr!$A$1:$A$2547,0)-1,0,COUNTIF(HiddenAttr!$A:$A,$A$872))</formula1>
    </dataValidation>
    <dataValidation sqref="AF873" showDropDown="0" showInputMessage="0" showErrorMessage="0" allowBlank="1" type="list">
      <formula1>OFFSET(HiddenAttr!$B$1,MATCH($A$873,HiddenAttr!$A$1:$A$2547,0)-1,0,COUNTIF(HiddenAttr!$A:$A,$A$873))</formula1>
    </dataValidation>
    <dataValidation sqref="AF874" showDropDown="0" showInputMessage="0" showErrorMessage="0" allowBlank="1" type="list">
      <formula1>OFFSET(HiddenAttr!$B$1,MATCH($A$874,HiddenAttr!$A$1:$A$2547,0)-1,0,COUNTIF(HiddenAttr!$A:$A,$A$874))</formula1>
    </dataValidation>
    <dataValidation sqref="AF875" showDropDown="0" showInputMessage="0" showErrorMessage="0" allowBlank="1" type="list">
      <formula1>OFFSET(HiddenAttr!$B$1,MATCH($A$875,HiddenAttr!$A$1:$A$2547,0)-1,0,COUNTIF(HiddenAttr!$A:$A,$A$875))</formula1>
    </dataValidation>
    <dataValidation sqref="AF876" showDropDown="0" showInputMessage="0" showErrorMessage="0" allowBlank="1" type="list">
      <formula1>OFFSET(HiddenAttr!$B$1,MATCH($A$876,HiddenAttr!$A$1:$A$2547,0)-1,0,COUNTIF(HiddenAttr!$A:$A,$A$876))</formula1>
    </dataValidation>
    <dataValidation sqref="AF877" showDropDown="0" showInputMessage="0" showErrorMessage="0" allowBlank="1" type="list">
      <formula1>OFFSET(HiddenAttr!$B$1,MATCH($A$877,HiddenAttr!$A$1:$A$2547,0)-1,0,COUNTIF(HiddenAttr!$A:$A,$A$877))</formula1>
    </dataValidation>
    <dataValidation sqref="AF878" showDropDown="0" showInputMessage="0" showErrorMessage="0" allowBlank="1" type="list">
      <formula1>OFFSET(HiddenAttr!$B$1,MATCH($A$878,HiddenAttr!$A$1:$A$2547,0)-1,0,COUNTIF(HiddenAttr!$A:$A,$A$878))</formula1>
    </dataValidation>
    <dataValidation sqref="AF879" showDropDown="0" showInputMessage="0" showErrorMessage="0" allowBlank="1" type="list">
      <formula1>OFFSET(HiddenAttr!$B$1,MATCH($A$879,HiddenAttr!$A$1:$A$2547,0)-1,0,COUNTIF(HiddenAttr!$A:$A,$A$879))</formula1>
    </dataValidation>
    <dataValidation sqref="AF880" showDropDown="0" showInputMessage="0" showErrorMessage="0" allowBlank="1" type="list">
      <formula1>OFFSET(HiddenAttr!$B$1,MATCH($A$880,HiddenAttr!$A$1:$A$2547,0)-1,0,COUNTIF(HiddenAttr!$A:$A,$A$880))</formula1>
    </dataValidation>
    <dataValidation sqref="AF881" showDropDown="0" showInputMessage="0" showErrorMessage="0" allowBlank="1" type="list">
      <formula1>OFFSET(HiddenAttr!$B$1,MATCH($A$881,HiddenAttr!$A$1:$A$2547,0)-1,0,COUNTIF(HiddenAttr!$A:$A,$A$881))</formula1>
    </dataValidation>
    <dataValidation sqref="AF882" showDropDown="0" showInputMessage="0" showErrorMessage="0" allowBlank="1" type="list">
      <formula1>OFFSET(HiddenAttr!$B$1,MATCH($A$882,HiddenAttr!$A$1:$A$2547,0)-1,0,COUNTIF(HiddenAttr!$A:$A,$A$882))</formula1>
    </dataValidation>
    <dataValidation sqref="AF883" showDropDown="0" showInputMessage="0" showErrorMessage="0" allowBlank="1" type="list">
      <formula1>OFFSET(HiddenAttr!$B$1,MATCH($A$883,HiddenAttr!$A$1:$A$2547,0)-1,0,COUNTIF(HiddenAttr!$A:$A,$A$883))</formula1>
    </dataValidation>
    <dataValidation sqref="AF884" showDropDown="0" showInputMessage="0" showErrorMessage="0" allowBlank="1" type="list">
      <formula1>OFFSET(HiddenAttr!$B$1,MATCH($A$884,HiddenAttr!$A$1:$A$2547,0)-1,0,COUNTIF(HiddenAttr!$A:$A,$A$884))</formula1>
    </dataValidation>
    <dataValidation sqref="AF885" showDropDown="0" showInputMessage="0" showErrorMessage="0" allowBlank="1" type="list">
      <formula1>OFFSET(HiddenAttr!$B$1,MATCH($A$885,HiddenAttr!$A$1:$A$2547,0)-1,0,COUNTIF(HiddenAttr!$A:$A,$A$885))</formula1>
    </dataValidation>
    <dataValidation sqref="AF886" showDropDown="0" showInputMessage="0" showErrorMessage="0" allowBlank="1" type="list">
      <formula1>OFFSET(HiddenAttr!$B$1,MATCH($A$886,HiddenAttr!$A$1:$A$2547,0)-1,0,COUNTIF(HiddenAttr!$A:$A,$A$886))</formula1>
    </dataValidation>
    <dataValidation sqref="AF887" showDropDown="0" showInputMessage="0" showErrorMessage="0" allowBlank="1" type="list">
      <formula1>OFFSET(HiddenAttr!$B$1,MATCH($A$887,HiddenAttr!$A$1:$A$2547,0)-1,0,COUNTIF(HiddenAttr!$A:$A,$A$887))</formula1>
    </dataValidation>
    <dataValidation sqref="AF888" showDropDown="0" showInputMessage="0" showErrorMessage="0" allowBlank="1" type="list">
      <formula1>OFFSET(HiddenAttr!$B$1,MATCH($A$888,HiddenAttr!$A$1:$A$2547,0)-1,0,COUNTIF(HiddenAttr!$A:$A,$A$888))</formula1>
    </dataValidation>
    <dataValidation sqref="AF889" showDropDown="0" showInputMessage="0" showErrorMessage="0" allowBlank="1" type="list">
      <formula1>OFFSET(HiddenAttr!$B$1,MATCH($A$889,HiddenAttr!$A$1:$A$2547,0)-1,0,COUNTIF(HiddenAttr!$A:$A,$A$889))</formula1>
    </dataValidation>
    <dataValidation sqref="AF890" showDropDown="0" showInputMessage="0" showErrorMessage="0" allowBlank="1" type="list">
      <formula1>OFFSET(HiddenAttr!$B$1,MATCH($A$890,HiddenAttr!$A$1:$A$2547,0)-1,0,COUNTIF(HiddenAttr!$A:$A,$A$890))</formula1>
    </dataValidation>
    <dataValidation sqref="AF891" showDropDown="0" showInputMessage="0" showErrorMessage="0" allowBlank="1" type="list">
      <formula1>OFFSET(HiddenAttr!$B$1,MATCH($A$891,HiddenAttr!$A$1:$A$2547,0)-1,0,COUNTIF(HiddenAttr!$A:$A,$A$891))</formula1>
    </dataValidation>
    <dataValidation sqref="AF892" showDropDown="0" showInputMessage="0" showErrorMessage="0" allowBlank="1" type="list">
      <formula1>OFFSET(HiddenAttr!$B$1,MATCH($A$892,HiddenAttr!$A$1:$A$2547,0)-1,0,COUNTIF(HiddenAttr!$A:$A,$A$892))</formula1>
    </dataValidation>
    <dataValidation sqref="AF893" showDropDown="0" showInputMessage="0" showErrorMessage="0" allowBlank="1" type="list">
      <formula1>OFFSET(HiddenAttr!$B$1,MATCH($A$893,HiddenAttr!$A$1:$A$2547,0)-1,0,COUNTIF(HiddenAttr!$A:$A,$A$893))</formula1>
    </dataValidation>
    <dataValidation sqref="AF894" showDropDown="0" showInputMessage="0" showErrorMessage="0" allowBlank="1" type="list">
      <formula1>OFFSET(HiddenAttr!$B$1,MATCH($A$894,HiddenAttr!$A$1:$A$2547,0)-1,0,COUNTIF(HiddenAttr!$A:$A,$A$894))</formula1>
    </dataValidation>
    <dataValidation sqref="AF895" showDropDown="0" showInputMessage="0" showErrorMessage="0" allowBlank="1" type="list">
      <formula1>OFFSET(HiddenAttr!$B$1,MATCH($A$895,HiddenAttr!$A$1:$A$2547,0)-1,0,COUNTIF(HiddenAttr!$A:$A,$A$895))</formula1>
    </dataValidation>
    <dataValidation sqref="AF896" showDropDown="0" showInputMessage="0" showErrorMessage="0" allowBlank="1" type="list">
      <formula1>OFFSET(HiddenAttr!$B$1,MATCH($A$896,HiddenAttr!$A$1:$A$2547,0)-1,0,COUNTIF(HiddenAttr!$A:$A,$A$896))</formula1>
    </dataValidation>
    <dataValidation sqref="AF897" showDropDown="0" showInputMessage="0" showErrorMessage="0" allowBlank="1" type="list">
      <formula1>OFFSET(HiddenAttr!$B$1,MATCH($A$897,HiddenAttr!$A$1:$A$2547,0)-1,0,COUNTIF(HiddenAttr!$A:$A,$A$897))</formula1>
    </dataValidation>
    <dataValidation sqref="AF898" showDropDown="0" showInputMessage="0" showErrorMessage="0" allowBlank="1" type="list">
      <formula1>OFFSET(HiddenAttr!$B$1,MATCH($A$898,HiddenAttr!$A$1:$A$2547,0)-1,0,COUNTIF(HiddenAttr!$A:$A,$A$898))</formula1>
    </dataValidation>
    <dataValidation sqref="AF899" showDropDown="0" showInputMessage="0" showErrorMessage="0" allowBlank="1" type="list">
      <formula1>OFFSET(HiddenAttr!$B$1,MATCH($A$899,HiddenAttr!$A$1:$A$2547,0)-1,0,COUNTIF(HiddenAttr!$A:$A,$A$899))</formula1>
    </dataValidation>
    <dataValidation sqref="AF900" showDropDown="0" showInputMessage="0" showErrorMessage="0" allowBlank="1" type="list">
      <formula1>OFFSET(HiddenAttr!$B$1,MATCH($A$900,HiddenAttr!$A$1:$A$2547,0)-1,0,COUNTIF(HiddenAttr!$A:$A,$A$900))</formula1>
    </dataValidation>
    <dataValidation sqref="AF901" showDropDown="0" showInputMessage="0" showErrorMessage="0" allowBlank="1" type="list">
      <formula1>OFFSET(HiddenAttr!$B$1,MATCH($A$901,HiddenAttr!$A$1:$A$2547,0)-1,0,COUNTIF(HiddenAttr!$A:$A,$A$901))</formula1>
    </dataValidation>
    <dataValidation sqref="AF902" showDropDown="0" showInputMessage="0" showErrorMessage="0" allowBlank="1" type="list">
      <formula1>OFFSET(HiddenAttr!$B$1,MATCH($A$902,HiddenAttr!$A$1:$A$2547,0)-1,0,COUNTIF(HiddenAttr!$A:$A,$A$902))</formula1>
    </dataValidation>
    <dataValidation sqref="AF903" showDropDown="0" showInputMessage="0" showErrorMessage="0" allowBlank="1" type="list">
      <formula1>OFFSET(HiddenAttr!$B$1,MATCH($A$903,HiddenAttr!$A$1:$A$2547,0)-1,0,COUNTIF(HiddenAttr!$A:$A,$A$903))</formula1>
    </dataValidation>
    <dataValidation sqref="AF904" showDropDown="0" showInputMessage="0" showErrorMessage="0" allowBlank="1" type="list">
      <formula1>OFFSET(HiddenAttr!$B$1,MATCH($A$904,HiddenAttr!$A$1:$A$2547,0)-1,0,COUNTIF(HiddenAttr!$A:$A,$A$904))</formula1>
    </dataValidation>
    <dataValidation sqref="AF905" showDropDown="0" showInputMessage="0" showErrorMessage="0" allowBlank="1" type="list">
      <formula1>OFFSET(HiddenAttr!$B$1,MATCH($A$905,HiddenAttr!$A$1:$A$2547,0)-1,0,COUNTIF(HiddenAttr!$A:$A,$A$905))</formula1>
    </dataValidation>
    <dataValidation sqref="AF906" showDropDown="0" showInputMessage="0" showErrorMessage="0" allowBlank="1" type="list">
      <formula1>OFFSET(HiddenAttr!$B$1,MATCH($A$906,HiddenAttr!$A$1:$A$2547,0)-1,0,COUNTIF(HiddenAttr!$A:$A,$A$906))</formula1>
    </dataValidation>
    <dataValidation sqref="AF907" showDropDown="0" showInputMessage="0" showErrorMessage="0" allowBlank="1" type="list">
      <formula1>OFFSET(HiddenAttr!$B$1,MATCH($A$907,HiddenAttr!$A$1:$A$2547,0)-1,0,COUNTIF(HiddenAttr!$A:$A,$A$907))</formula1>
    </dataValidation>
    <dataValidation sqref="AF908" showDropDown="0" showInputMessage="0" showErrorMessage="0" allowBlank="1" type="list">
      <formula1>OFFSET(HiddenAttr!$B$1,MATCH($A$908,HiddenAttr!$A$1:$A$2547,0)-1,0,COUNTIF(HiddenAttr!$A:$A,$A$908))</formula1>
    </dataValidation>
    <dataValidation sqref="AF909" showDropDown="0" showInputMessage="0" showErrorMessage="0" allowBlank="1" type="list">
      <formula1>OFFSET(HiddenAttr!$B$1,MATCH($A$909,HiddenAttr!$A$1:$A$2547,0)-1,0,COUNTIF(HiddenAttr!$A:$A,$A$909))</formula1>
    </dataValidation>
    <dataValidation sqref="AF910" showDropDown="0" showInputMessage="0" showErrorMessage="0" allowBlank="1" type="list">
      <formula1>OFFSET(HiddenAttr!$B$1,MATCH($A$910,HiddenAttr!$A$1:$A$2547,0)-1,0,COUNTIF(HiddenAttr!$A:$A,$A$910))</formula1>
    </dataValidation>
    <dataValidation sqref="AF911" showDropDown="0" showInputMessage="0" showErrorMessage="0" allowBlank="1" type="list">
      <formula1>OFFSET(HiddenAttr!$B$1,MATCH($A$911,HiddenAttr!$A$1:$A$2547,0)-1,0,COUNTIF(HiddenAttr!$A:$A,$A$911))</formula1>
    </dataValidation>
    <dataValidation sqref="AF912" showDropDown="0" showInputMessage="0" showErrorMessage="0" allowBlank="1" type="list">
      <formula1>OFFSET(HiddenAttr!$B$1,MATCH($A$912,HiddenAttr!$A$1:$A$2547,0)-1,0,COUNTIF(HiddenAttr!$A:$A,$A$912))</formula1>
    </dataValidation>
    <dataValidation sqref="AF913" showDropDown="0" showInputMessage="0" showErrorMessage="0" allowBlank="1" type="list">
      <formula1>OFFSET(HiddenAttr!$B$1,MATCH($A$913,HiddenAttr!$A$1:$A$2547,0)-1,0,COUNTIF(HiddenAttr!$A:$A,$A$913))</formula1>
    </dataValidation>
    <dataValidation sqref="AF914" showDropDown="0" showInputMessage="0" showErrorMessage="0" allowBlank="1" type="list">
      <formula1>OFFSET(HiddenAttr!$B$1,MATCH($A$914,HiddenAttr!$A$1:$A$2547,0)-1,0,COUNTIF(HiddenAttr!$A:$A,$A$914))</formula1>
    </dataValidation>
    <dataValidation sqref="AF915" showDropDown="0" showInputMessage="0" showErrorMessage="0" allowBlank="1" type="list">
      <formula1>OFFSET(HiddenAttr!$B$1,MATCH($A$915,HiddenAttr!$A$1:$A$2547,0)-1,0,COUNTIF(HiddenAttr!$A:$A,$A$915))</formula1>
    </dataValidation>
    <dataValidation sqref="AF916" showDropDown="0" showInputMessage="0" showErrorMessage="0" allowBlank="1" type="list">
      <formula1>OFFSET(HiddenAttr!$B$1,MATCH($A$916,HiddenAttr!$A$1:$A$2547,0)-1,0,COUNTIF(HiddenAttr!$A:$A,$A$916))</formula1>
    </dataValidation>
    <dataValidation sqref="AF917" showDropDown="0" showInputMessage="0" showErrorMessage="0" allowBlank="1" type="list">
      <formula1>OFFSET(HiddenAttr!$B$1,MATCH($A$917,HiddenAttr!$A$1:$A$2547,0)-1,0,COUNTIF(HiddenAttr!$A:$A,$A$917))</formula1>
    </dataValidation>
    <dataValidation sqref="AF918" showDropDown="0" showInputMessage="0" showErrorMessage="0" allowBlank="1" type="list">
      <formula1>OFFSET(HiddenAttr!$B$1,MATCH($A$918,HiddenAttr!$A$1:$A$2547,0)-1,0,COUNTIF(HiddenAttr!$A:$A,$A$918))</formula1>
    </dataValidation>
    <dataValidation sqref="AF919" showDropDown="0" showInputMessage="0" showErrorMessage="0" allowBlank="1" type="list">
      <formula1>OFFSET(HiddenAttr!$B$1,MATCH($A$919,HiddenAttr!$A$1:$A$2547,0)-1,0,COUNTIF(HiddenAttr!$A:$A,$A$919))</formula1>
    </dataValidation>
    <dataValidation sqref="AF920" showDropDown="0" showInputMessage="0" showErrorMessage="0" allowBlank="1" type="list">
      <formula1>OFFSET(HiddenAttr!$B$1,MATCH($A$920,HiddenAttr!$A$1:$A$2547,0)-1,0,COUNTIF(HiddenAttr!$A:$A,$A$920))</formula1>
    </dataValidation>
    <dataValidation sqref="AF921" showDropDown="0" showInputMessage="0" showErrorMessage="0" allowBlank="1" type="list">
      <formula1>OFFSET(HiddenAttr!$B$1,MATCH($A$921,HiddenAttr!$A$1:$A$2547,0)-1,0,COUNTIF(HiddenAttr!$A:$A,$A$921))</formula1>
    </dataValidation>
    <dataValidation sqref="AF922" showDropDown="0" showInputMessage="0" showErrorMessage="0" allowBlank="1" type="list">
      <formula1>OFFSET(HiddenAttr!$B$1,MATCH($A$922,HiddenAttr!$A$1:$A$2547,0)-1,0,COUNTIF(HiddenAttr!$A:$A,$A$922))</formula1>
    </dataValidation>
    <dataValidation sqref="AF923" showDropDown="0" showInputMessage="0" showErrorMessage="0" allowBlank="1" type="list">
      <formula1>OFFSET(HiddenAttr!$B$1,MATCH($A$923,HiddenAttr!$A$1:$A$2547,0)-1,0,COUNTIF(HiddenAttr!$A:$A,$A$923))</formula1>
    </dataValidation>
    <dataValidation sqref="AF924" showDropDown="0" showInputMessage="0" showErrorMessage="0" allowBlank="1" type="list">
      <formula1>OFFSET(HiddenAttr!$B$1,MATCH($A$924,HiddenAttr!$A$1:$A$2547,0)-1,0,COUNTIF(HiddenAttr!$A:$A,$A$924))</formula1>
    </dataValidation>
    <dataValidation sqref="AF925" showDropDown="0" showInputMessage="0" showErrorMessage="0" allowBlank="1" type="list">
      <formula1>OFFSET(HiddenAttr!$B$1,MATCH($A$925,HiddenAttr!$A$1:$A$2547,0)-1,0,COUNTIF(HiddenAttr!$A:$A,$A$925))</formula1>
    </dataValidation>
    <dataValidation sqref="AF926" showDropDown="0" showInputMessage="0" showErrorMessage="0" allowBlank="1" type="list">
      <formula1>OFFSET(HiddenAttr!$B$1,MATCH($A$926,HiddenAttr!$A$1:$A$2547,0)-1,0,COUNTIF(HiddenAttr!$A:$A,$A$926))</formula1>
    </dataValidation>
    <dataValidation sqref="AF927" showDropDown="0" showInputMessage="0" showErrorMessage="0" allowBlank="1" type="list">
      <formula1>OFFSET(HiddenAttr!$B$1,MATCH($A$927,HiddenAttr!$A$1:$A$2547,0)-1,0,COUNTIF(HiddenAttr!$A:$A,$A$927))</formula1>
    </dataValidation>
    <dataValidation sqref="AF928" showDropDown="0" showInputMessage="0" showErrorMessage="0" allowBlank="1" type="list">
      <formula1>OFFSET(HiddenAttr!$B$1,MATCH($A$928,HiddenAttr!$A$1:$A$2547,0)-1,0,COUNTIF(HiddenAttr!$A:$A,$A$928))</formula1>
    </dataValidation>
    <dataValidation sqref="AF929" showDropDown="0" showInputMessage="0" showErrorMessage="0" allowBlank="1" type="list">
      <formula1>OFFSET(HiddenAttr!$B$1,MATCH($A$929,HiddenAttr!$A$1:$A$2547,0)-1,0,COUNTIF(HiddenAttr!$A:$A,$A$929))</formula1>
    </dataValidation>
    <dataValidation sqref="AF930" showDropDown="0" showInputMessage="0" showErrorMessage="0" allowBlank="1" type="list">
      <formula1>OFFSET(HiddenAttr!$B$1,MATCH($A$930,HiddenAttr!$A$1:$A$2547,0)-1,0,COUNTIF(HiddenAttr!$A:$A,$A$930))</formula1>
    </dataValidation>
    <dataValidation sqref="AF931" showDropDown="0" showInputMessage="0" showErrorMessage="0" allowBlank="1" type="list">
      <formula1>OFFSET(HiddenAttr!$B$1,MATCH($A$931,HiddenAttr!$A$1:$A$2547,0)-1,0,COUNTIF(HiddenAttr!$A:$A,$A$931))</formula1>
    </dataValidation>
    <dataValidation sqref="AF932" showDropDown="0" showInputMessage="0" showErrorMessage="0" allowBlank="1" type="list">
      <formula1>OFFSET(HiddenAttr!$B$1,MATCH($A$932,HiddenAttr!$A$1:$A$2547,0)-1,0,COUNTIF(HiddenAttr!$A:$A,$A$932))</formula1>
    </dataValidation>
    <dataValidation sqref="AF933" showDropDown="0" showInputMessage="0" showErrorMessage="0" allowBlank="1" type="list">
      <formula1>OFFSET(HiddenAttr!$B$1,MATCH($A$933,HiddenAttr!$A$1:$A$2547,0)-1,0,COUNTIF(HiddenAttr!$A:$A,$A$933))</formula1>
    </dataValidation>
    <dataValidation sqref="AF934" showDropDown="0" showInputMessage="0" showErrorMessage="0" allowBlank="1" type="list">
      <formula1>OFFSET(HiddenAttr!$B$1,MATCH($A$934,HiddenAttr!$A$1:$A$2547,0)-1,0,COUNTIF(HiddenAttr!$A:$A,$A$934))</formula1>
    </dataValidation>
    <dataValidation sqref="AF935" showDropDown="0" showInputMessage="0" showErrorMessage="0" allowBlank="1" type="list">
      <formula1>OFFSET(HiddenAttr!$B$1,MATCH($A$935,HiddenAttr!$A$1:$A$2547,0)-1,0,COUNTIF(HiddenAttr!$A:$A,$A$935))</formula1>
    </dataValidation>
    <dataValidation sqref="AF936" showDropDown="0" showInputMessage="0" showErrorMessage="0" allowBlank="1" type="list">
      <formula1>OFFSET(HiddenAttr!$B$1,MATCH($A$936,HiddenAttr!$A$1:$A$2547,0)-1,0,COUNTIF(HiddenAttr!$A:$A,$A$936))</formula1>
    </dataValidation>
    <dataValidation sqref="AF937" showDropDown="0" showInputMessage="0" showErrorMessage="0" allowBlank="1" type="list">
      <formula1>OFFSET(HiddenAttr!$B$1,MATCH($A$937,HiddenAttr!$A$1:$A$2547,0)-1,0,COUNTIF(HiddenAttr!$A:$A,$A$937))</formula1>
    </dataValidation>
    <dataValidation sqref="AF938" showDropDown="0" showInputMessage="0" showErrorMessage="0" allowBlank="1" type="list">
      <formula1>OFFSET(HiddenAttr!$B$1,MATCH($A$938,HiddenAttr!$A$1:$A$2547,0)-1,0,COUNTIF(HiddenAttr!$A:$A,$A$938))</formula1>
    </dataValidation>
    <dataValidation sqref="AF939" showDropDown="0" showInputMessage="0" showErrorMessage="0" allowBlank="1" type="list">
      <formula1>OFFSET(HiddenAttr!$B$1,MATCH($A$939,HiddenAttr!$A$1:$A$2547,0)-1,0,COUNTIF(HiddenAttr!$A:$A,$A$939))</formula1>
    </dataValidation>
    <dataValidation sqref="AF940" showDropDown="0" showInputMessage="0" showErrorMessage="0" allowBlank="1" type="list">
      <formula1>OFFSET(HiddenAttr!$B$1,MATCH($A$940,HiddenAttr!$A$1:$A$2547,0)-1,0,COUNTIF(HiddenAttr!$A:$A,$A$940))</formula1>
    </dataValidation>
    <dataValidation sqref="AF941" showDropDown="0" showInputMessage="0" showErrorMessage="0" allowBlank="1" type="list">
      <formula1>OFFSET(HiddenAttr!$B$1,MATCH($A$941,HiddenAttr!$A$1:$A$2547,0)-1,0,COUNTIF(HiddenAttr!$A:$A,$A$941))</formula1>
    </dataValidation>
    <dataValidation sqref="AF942" showDropDown="0" showInputMessage="0" showErrorMessage="0" allowBlank="1" type="list">
      <formula1>OFFSET(HiddenAttr!$B$1,MATCH($A$942,HiddenAttr!$A$1:$A$2547,0)-1,0,COUNTIF(HiddenAttr!$A:$A,$A$942))</formula1>
    </dataValidation>
    <dataValidation sqref="AF943" showDropDown="0" showInputMessage="0" showErrorMessage="0" allowBlank="1" type="list">
      <formula1>OFFSET(HiddenAttr!$B$1,MATCH($A$943,HiddenAttr!$A$1:$A$2547,0)-1,0,COUNTIF(HiddenAttr!$A:$A,$A$943))</formula1>
    </dataValidation>
    <dataValidation sqref="AF944" showDropDown="0" showInputMessage="0" showErrorMessage="0" allowBlank="1" type="list">
      <formula1>OFFSET(HiddenAttr!$B$1,MATCH($A$944,HiddenAttr!$A$1:$A$2547,0)-1,0,COUNTIF(HiddenAttr!$A:$A,$A$944))</formula1>
    </dataValidation>
    <dataValidation sqref="AF945" showDropDown="0" showInputMessage="0" showErrorMessage="0" allowBlank="1" type="list">
      <formula1>OFFSET(HiddenAttr!$B$1,MATCH($A$945,HiddenAttr!$A$1:$A$2547,0)-1,0,COUNTIF(HiddenAttr!$A:$A,$A$945))</formula1>
    </dataValidation>
    <dataValidation sqref="AF946" showDropDown="0" showInputMessage="0" showErrorMessage="0" allowBlank="1" type="list">
      <formula1>OFFSET(HiddenAttr!$B$1,MATCH($A$946,HiddenAttr!$A$1:$A$2547,0)-1,0,COUNTIF(HiddenAttr!$A:$A,$A$946))</formula1>
    </dataValidation>
    <dataValidation sqref="AF947" showDropDown="0" showInputMessage="0" showErrorMessage="0" allowBlank="1" type="list">
      <formula1>OFFSET(HiddenAttr!$B$1,MATCH($A$947,HiddenAttr!$A$1:$A$2547,0)-1,0,COUNTIF(HiddenAttr!$A:$A,$A$947))</formula1>
    </dataValidation>
    <dataValidation sqref="AF948" showDropDown="0" showInputMessage="0" showErrorMessage="0" allowBlank="1" type="list">
      <formula1>OFFSET(HiddenAttr!$B$1,MATCH($A$948,HiddenAttr!$A$1:$A$2547,0)-1,0,COUNTIF(HiddenAttr!$A:$A,$A$948))</formula1>
    </dataValidation>
    <dataValidation sqref="AF949" showDropDown="0" showInputMessage="0" showErrorMessage="0" allowBlank="1" type="list">
      <formula1>OFFSET(HiddenAttr!$B$1,MATCH($A$949,HiddenAttr!$A$1:$A$2547,0)-1,0,COUNTIF(HiddenAttr!$A:$A,$A$949))</formula1>
    </dataValidation>
    <dataValidation sqref="AF950" showDropDown="0" showInputMessage="0" showErrorMessage="0" allowBlank="1" type="list">
      <formula1>OFFSET(HiddenAttr!$B$1,MATCH($A$950,HiddenAttr!$A$1:$A$2547,0)-1,0,COUNTIF(HiddenAttr!$A:$A,$A$950))</formula1>
    </dataValidation>
    <dataValidation sqref="AF951" showDropDown="0" showInputMessage="0" showErrorMessage="0" allowBlank="1" type="list">
      <formula1>OFFSET(HiddenAttr!$B$1,MATCH($A$951,HiddenAttr!$A$1:$A$2547,0)-1,0,COUNTIF(HiddenAttr!$A:$A,$A$951))</formula1>
    </dataValidation>
    <dataValidation sqref="AF952" showDropDown="0" showInputMessage="0" showErrorMessage="0" allowBlank="1" type="list">
      <formula1>OFFSET(HiddenAttr!$B$1,MATCH($A$952,HiddenAttr!$A$1:$A$2547,0)-1,0,COUNTIF(HiddenAttr!$A:$A,$A$952))</formula1>
    </dataValidation>
    <dataValidation sqref="AF953" showDropDown="0" showInputMessage="0" showErrorMessage="0" allowBlank="1" type="list">
      <formula1>OFFSET(HiddenAttr!$B$1,MATCH($A$953,HiddenAttr!$A$1:$A$2547,0)-1,0,COUNTIF(HiddenAttr!$A:$A,$A$953))</formula1>
    </dataValidation>
    <dataValidation sqref="AF954" showDropDown="0" showInputMessage="0" showErrorMessage="0" allowBlank="1" type="list">
      <formula1>OFFSET(HiddenAttr!$B$1,MATCH($A$954,HiddenAttr!$A$1:$A$2547,0)-1,0,COUNTIF(HiddenAttr!$A:$A,$A$954))</formula1>
    </dataValidation>
    <dataValidation sqref="AF955" showDropDown="0" showInputMessage="0" showErrorMessage="0" allowBlank="1" type="list">
      <formula1>OFFSET(HiddenAttr!$B$1,MATCH($A$955,HiddenAttr!$A$1:$A$2547,0)-1,0,COUNTIF(HiddenAttr!$A:$A,$A$955))</formula1>
    </dataValidation>
    <dataValidation sqref="AF956" showDropDown="0" showInputMessage="0" showErrorMessage="0" allowBlank="1" type="list">
      <formula1>OFFSET(HiddenAttr!$B$1,MATCH($A$956,HiddenAttr!$A$1:$A$2547,0)-1,0,COUNTIF(HiddenAttr!$A:$A,$A$956))</formula1>
    </dataValidation>
    <dataValidation sqref="AF957" showDropDown="0" showInputMessage="0" showErrorMessage="0" allowBlank="1" type="list">
      <formula1>OFFSET(HiddenAttr!$B$1,MATCH($A$957,HiddenAttr!$A$1:$A$2547,0)-1,0,COUNTIF(HiddenAttr!$A:$A,$A$957))</formula1>
    </dataValidation>
    <dataValidation sqref="AF958" showDropDown="0" showInputMessage="0" showErrorMessage="0" allowBlank="1" type="list">
      <formula1>OFFSET(HiddenAttr!$B$1,MATCH($A$958,HiddenAttr!$A$1:$A$2547,0)-1,0,COUNTIF(HiddenAttr!$A:$A,$A$958))</formula1>
    </dataValidation>
    <dataValidation sqref="AF959" showDropDown="0" showInputMessage="0" showErrorMessage="0" allowBlank="1" type="list">
      <formula1>OFFSET(HiddenAttr!$B$1,MATCH($A$959,HiddenAttr!$A$1:$A$2547,0)-1,0,COUNTIF(HiddenAttr!$A:$A,$A$959))</formula1>
    </dataValidation>
    <dataValidation sqref="AF960" showDropDown="0" showInputMessage="0" showErrorMessage="0" allowBlank="1" type="list">
      <formula1>OFFSET(HiddenAttr!$B$1,MATCH($A$960,HiddenAttr!$A$1:$A$2547,0)-1,0,COUNTIF(HiddenAttr!$A:$A,$A$960))</formula1>
    </dataValidation>
    <dataValidation sqref="AF961" showDropDown="0" showInputMessage="0" showErrorMessage="0" allowBlank="1" type="list">
      <formula1>OFFSET(HiddenAttr!$B$1,MATCH($A$961,HiddenAttr!$A$1:$A$2547,0)-1,0,COUNTIF(HiddenAttr!$A:$A,$A$961))</formula1>
    </dataValidation>
    <dataValidation sqref="AF962" showDropDown="0" showInputMessage="0" showErrorMessage="0" allowBlank="1" type="list">
      <formula1>OFFSET(HiddenAttr!$B$1,MATCH($A$962,HiddenAttr!$A$1:$A$2547,0)-1,0,COUNTIF(HiddenAttr!$A:$A,$A$962))</formula1>
    </dataValidation>
    <dataValidation sqref="AF963" showDropDown="0" showInputMessage="0" showErrorMessage="0" allowBlank="1" type="list">
      <formula1>OFFSET(HiddenAttr!$B$1,MATCH($A$963,HiddenAttr!$A$1:$A$2547,0)-1,0,COUNTIF(HiddenAttr!$A:$A,$A$963))</formula1>
    </dataValidation>
    <dataValidation sqref="AF964" showDropDown="0" showInputMessage="0" showErrorMessage="0" allowBlank="1" type="list">
      <formula1>OFFSET(HiddenAttr!$B$1,MATCH($A$964,HiddenAttr!$A$1:$A$2547,0)-1,0,COUNTIF(HiddenAttr!$A:$A,$A$964))</formula1>
    </dataValidation>
    <dataValidation sqref="AF965" showDropDown="0" showInputMessage="0" showErrorMessage="0" allowBlank="1" type="list">
      <formula1>OFFSET(HiddenAttr!$B$1,MATCH($A$965,HiddenAttr!$A$1:$A$2547,0)-1,0,COUNTIF(HiddenAttr!$A:$A,$A$965))</formula1>
    </dataValidation>
    <dataValidation sqref="AF966" showDropDown="0" showInputMessage="0" showErrorMessage="0" allowBlank="1" type="list">
      <formula1>OFFSET(HiddenAttr!$B$1,MATCH($A$966,HiddenAttr!$A$1:$A$2547,0)-1,0,COUNTIF(HiddenAttr!$A:$A,$A$966))</formula1>
    </dataValidation>
    <dataValidation sqref="AF967" showDropDown="0" showInputMessage="0" showErrorMessage="0" allowBlank="1" type="list">
      <formula1>OFFSET(HiddenAttr!$B$1,MATCH($A$967,HiddenAttr!$A$1:$A$2547,0)-1,0,COUNTIF(HiddenAttr!$A:$A,$A$967))</formula1>
    </dataValidation>
    <dataValidation sqref="AF968" showDropDown="0" showInputMessage="0" showErrorMessage="0" allowBlank="1" type="list">
      <formula1>OFFSET(HiddenAttr!$B$1,MATCH($A$968,HiddenAttr!$A$1:$A$2547,0)-1,0,COUNTIF(HiddenAttr!$A:$A,$A$968))</formula1>
    </dataValidation>
    <dataValidation sqref="AF969" showDropDown="0" showInputMessage="0" showErrorMessage="0" allowBlank="1" type="list">
      <formula1>OFFSET(HiddenAttr!$B$1,MATCH($A$969,HiddenAttr!$A$1:$A$2547,0)-1,0,COUNTIF(HiddenAttr!$A:$A,$A$969))</formula1>
    </dataValidation>
    <dataValidation sqref="AF970" showDropDown="0" showInputMessage="0" showErrorMessage="0" allowBlank="1" type="list">
      <formula1>OFFSET(HiddenAttr!$B$1,MATCH($A$970,HiddenAttr!$A$1:$A$2547,0)-1,0,COUNTIF(HiddenAttr!$A:$A,$A$970))</formula1>
    </dataValidation>
    <dataValidation sqref="AF971" showDropDown="0" showInputMessage="0" showErrorMessage="0" allowBlank="1" type="list">
      <formula1>OFFSET(HiddenAttr!$B$1,MATCH($A$971,HiddenAttr!$A$1:$A$2547,0)-1,0,COUNTIF(HiddenAttr!$A:$A,$A$971))</formula1>
    </dataValidation>
    <dataValidation sqref="AF972" showDropDown="0" showInputMessage="0" showErrorMessage="0" allowBlank="1" type="list">
      <formula1>OFFSET(HiddenAttr!$B$1,MATCH($A$972,HiddenAttr!$A$1:$A$2547,0)-1,0,COUNTIF(HiddenAttr!$A:$A,$A$972))</formula1>
    </dataValidation>
    <dataValidation sqref="AF973" showDropDown="0" showInputMessage="0" showErrorMessage="0" allowBlank="1" type="list">
      <formula1>OFFSET(HiddenAttr!$B$1,MATCH($A$973,HiddenAttr!$A$1:$A$2547,0)-1,0,COUNTIF(HiddenAttr!$A:$A,$A$973))</formula1>
    </dataValidation>
    <dataValidation sqref="AF974" showDropDown="0" showInputMessage="0" showErrorMessage="0" allowBlank="1" type="list">
      <formula1>OFFSET(HiddenAttr!$B$1,MATCH($A$974,HiddenAttr!$A$1:$A$2547,0)-1,0,COUNTIF(HiddenAttr!$A:$A,$A$974))</formula1>
    </dataValidation>
    <dataValidation sqref="AF975" showDropDown="0" showInputMessage="0" showErrorMessage="0" allowBlank="1" type="list">
      <formula1>OFFSET(HiddenAttr!$B$1,MATCH($A$975,HiddenAttr!$A$1:$A$2547,0)-1,0,COUNTIF(HiddenAttr!$A:$A,$A$975))</formula1>
    </dataValidation>
    <dataValidation sqref="AF976" showDropDown="0" showInputMessage="0" showErrorMessage="0" allowBlank="1" type="list">
      <formula1>OFFSET(HiddenAttr!$B$1,MATCH($A$976,HiddenAttr!$A$1:$A$2547,0)-1,0,COUNTIF(HiddenAttr!$A:$A,$A$976))</formula1>
    </dataValidation>
    <dataValidation sqref="AF977" showDropDown="0" showInputMessage="0" showErrorMessage="0" allowBlank="1" type="list">
      <formula1>OFFSET(HiddenAttr!$B$1,MATCH($A$977,HiddenAttr!$A$1:$A$2547,0)-1,0,COUNTIF(HiddenAttr!$A:$A,$A$977))</formula1>
    </dataValidation>
    <dataValidation sqref="AF978" showDropDown="0" showInputMessage="0" showErrorMessage="0" allowBlank="1" type="list">
      <formula1>OFFSET(HiddenAttr!$B$1,MATCH($A$978,HiddenAttr!$A$1:$A$2547,0)-1,0,COUNTIF(HiddenAttr!$A:$A,$A$978))</formula1>
    </dataValidation>
    <dataValidation sqref="AF979" showDropDown="0" showInputMessage="0" showErrorMessage="0" allowBlank="1" type="list">
      <formula1>OFFSET(HiddenAttr!$B$1,MATCH($A$979,HiddenAttr!$A$1:$A$2547,0)-1,0,COUNTIF(HiddenAttr!$A:$A,$A$979))</formula1>
    </dataValidation>
    <dataValidation sqref="AF980" showDropDown="0" showInputMessage="0" showErrorMessage="0" allowBlank="1" type="list">
      <formula1>OFFSET(HiddenAttr!$B$1,MATCH($A$980,HiddenAttr!$A$1:$A$2547,0)-1,0,COUNTIF(HiddenAttr!$A:$A,$A$980))</formula1>
    </dataValidation>
    <dataValidation sqref="AF981" showDropDown="0" showInputMessage="0" showErrorMessage="0" allowBlank="1" type="list">
      <formula1>OFFSET(HiddenAttr!$B$1,MATCH($A$981,HiddenAttr!$A$1:$A$2547,0)-1,0,COUNTIF(HiddenAttr!$A:$A,$A$981))</formula1>
    </dataValidation>
    <dataValidation sqref="AF982" showDropDown="0" showInputMessage="0" showErrorMessage="0" allowBlank="1" type="list">
      <formula1>OFFSET(HiddenAttr!$B$1,MATCH($A$982,HiddenAttr!$A$1:$A$2547,0)-1,0,COUNTIF(HiddenAttr!$A:$A,$A$982))</formula1>
    </dataValidation>
    <dataValidation sqref="AF983" showDropDown="0" showInputMessage="0" showErrorMessage="0" allowBlank="1" type="list">
      <formula1>OFFSET(HiddenAttr!$B$1,MATCH($A$983,HiddenAttr!$A$1:$A$2547,0)-1,0,COUNTIF(HiddenAttr!$A:$A,$A$983))</formula1>
    </dataValidation>
    <dataValidation sqref="AF984" showDropDown="0" showInputMessage="0" showErrorMessage="0" allowBlank="1" type="list">
      <formula1>OFFSET(HiddenAttr!$B$1,MATCH($A$984,HiddenAttr!$A$1:$A$2547,0)-1,0,COUNTIF(HiddenAttr!$A:$A,$A$984))</formula1>
    </dataValidation>
    <dataValidation sqref="AF985" showDropDown="0" showInputMessage="0" showErrorMessage="0" allowBlank="1" type="list">
      <formula1>OFFSET(HiddenAttr!$B$1,MATCH($A$985,HiddenAttr!$A$1:$A$2547,0)-1,0,COUNTIF(HiddenAttr!$A:$A,$A$985))</formula1>
    </dataValidation>
    <dataValidation sqref="AF986" showDropDown="0" showInputMessage="0" showErrorMessage="0" allowBlank="1" type="list">
      <formula1>OFFSET(HiddenAttr!$B$1,MATCH($A$986,HiddenAttr!$A$1:$A$2547,0)-1,0,COUNTIF(HiddenAttr!$A:$A,$A$986))</formula1>
    </dataValidation>
    <dataValidation sqref="AF987" showDropDown="0" showInputMessage="0" showErrorMessage="0" allowBlank="1" type="list">
      <formula1>OFFSET(HiddenAttr!$B$1,MATCH($A$987,HiddenAttr!$A$1:$A$2547,0)-1,0,COUNTIF(HiddenAttr!$A:$A,$A$987))</formula1>
    </dataValidation>
    <dataValidation sqref="AF988" showDropDown="0" showInputMessage="0" showErrorMessage="0" allowBlank="1" type="list">
      <formula1>OFFSET(HiddenAttr!$B$1,MATCH($A$988,HiddenAttr!$A$1:$A$2547,0)-1,0,COUNTIF(HiddenAttr!$A:$A,$A$988))</formula1>
    </dataValidation>
    <dataValidation sqref="AF989" showDropDown="0" showInputMessage="0" showErrorMessage="0" allowBlank="1" type="list">
      <formula1>OFFSET(HiddenAttr!$B$1,MATCH($A$989,HiddenAttr!$A$1:$A$2547,0)-1,0,COUNTIF(HiddenAttr!$A:$A,$A$989))</formula1>
    </dataValidation>
    <dataValidation sqref="AF990" showDropDown="0" showInputMessage="0" showErrorMessage="0" allowBlank="1" type="list">
      <formula1>OFFSET(HiddenAttr!$B$1,MATCH($A$990,HiddenAttr!$A$1:$A$2547,0)-1,0,COUNTIF(HiddenAttr!$A:$A,$A$990))</formula1>
    </dataValidation>
    <dataValidation sqref="AF991" showDropDown="0" showInputMessage="0" showErrorMessage="0" allowBlank="1" type="list">
      <formula1>OFFSET(HiddenAttr!$B$1,MATCH($A$991,HiddenAttr!$A$1:$A$2547,0)-1,0,COUNTIF(HiddenAttr!$A:$A,$A$991))</formula1>
    </dataValidation>
    <dataValidation sqref="AF992" showDropDown="0" showInputMessage="0" showErrorMessage="0" allowBlank="1" type="list">
      <formula1>OFFSET(HiddenAttr!$B$1,MATCH($A$992,HiddenAttr!$A$1:$A$2547,0)-1,0,COUNTIF(HiddenAttr!$A:$A,$A$992))</formula1>
    </dataValidation>
    <dataValidation sqref="AF993" showDropDown="0" showInputMessage="0" showErrorMessage="0" allowBlank="1" type="list">
      <formula1>OFFSET(HiddenAttr!$B$1,MATCH($A$993,HiddenAttr!$A$1:$A$2547,0)-1,0,COUNTIF(HiddenAttr!$A:$A,$A$993))</formula1>
    </dataValidation>
    <dataValidation sqref="AF994" showDropDown="0" showInputMessage="0" showErrorMessage="0" allowBlank="1" type="list">
      <formula1>OFFSET(HiddenAttr!$B$1,MATCH($A$994,HiddenAttr!$A$1:$A$2547,0)-1,0,COUNTIF(HiddenAttr!$A:$A,$A$994))</formula1>
    </dataValidation>
    <dataValidation sqref="AF995" showDropDown="0" showInputMessage="0" showErrorMessage="0" allowBlank="1" type="list">
      <formula1>OFFSET(HiddenAttr!$B$1,MATCH($A$995,HiddenAttr!$A$1:$A$2547,0)-1,0,COUNTIF(HiddenAttr!$A:$A,$A$995))</formula1>
    </dataValidation>
    <dataValidation sqref="AF996" showDropDown="0" showInputMessage="0" showErrorMessage="0" allowBlank="1" type="list">
      <formula1>OFFSET(HiddenAttr!$B$1,MATCH($A$996,HiddenAttr!$A$1:$A$2547,0)-1,0,COUNTIF(HiddenAttr!$A:$A,$A$996))</formula1>
    </dataValidation>
    <dataValidation sqref="AF997" showDropDown="0" showInputMessage="0" showErrorMessage="0" allowBlank="1" type="list">
      <formula1>OFFSET(HiddenAttr!$B$1,MATCH($A$997,HiddenAttr!$A$1:$A$2547,0)-1,0,COUNTIF(HiddenAttr!$A:$A,$A$997))</formula1>
    </dataValidation>
    <dataValidation sqref="AF998" showDropDown="0" showInputMessage="0" showErrorMessage="0" allowBlank="1" type="list">
      <formula1>OFFSET(HiddenAttr!$B$1,MATCH($A$998,HiddenAttr!$A$1:$A$2547,0)-1,0,COUNTIF(HiddenAttr!$A:$A,$A$998))</formula1>
    </dataValidation>
    <dataValidation sqref="AF999" showDropDown="0" showInputMessage="0" showErrorMessage="0" allowBlank="1" type="list">
      <formula1>OFFSET(HiddenAttr!$B$1,MATCH($A$999,HiddenAttr!$A$1:$A$2547,0)-1,0,COUNTIF(HiddenAttr!$A:$A,$A$999))</formula1>
    </dataValidation>
    <dataValidation sqref="AF1000" showDropDown="0" showInputMessage="0" showErrorMessage="0" allowBlank="1" type="list">
      <formula1>OFFSET(HiddenAttr!$B$1,MATCH($A$1000,HiddenAttr!$A$1:$A$2547,0)-1,0,COUNTIF(HiddenAttr!$A:$A,$A$1000))</formula1>
    </dataValidation>
    <dataValidation sqref="AL7" showDropDown="0" showInputMessage="0" showErrorMessage="1" allowBlank="1" type="list">
      <formula1>OFFSET(HiddenAttr!$L$1,MATCH($A$7,HiddenAttr!$K$1:$K$2547,0)-1,0,COUNTIF(HiddenAttr!$K:$K,$A$7))</formula1>
    </dataValidation>
    <dataValidation sqref="AL8" showDropDown="0" showInputMessage="0" showErrorMessage="1" allowBlank="1" type="list">
      <formula1>OFFSET(HiddenAttr!$L$1,MATCH($A$8,HiddenAttr!$K$1:$K$2547,0)-1,0,COUNTIF(HiddenAttr!$K:$K,$A$8))</formula1>
    </dataValidation>
    <dataValidation sqref="AL9" showDropDown="0" showInputMessage="0" showErrorMessage="1" allowBlank="1" type="list">
      <formula1>OFFSET(HiddenAttr!$L$1,MATCH($A$9,HiddenAttr!$K$1:$K$2547,0)-1,0,COUNTIF(HiddenAttr!$K:$K,$A$9))</formula1>
    </dataValidation>
    <dataValidation sqref="AL10" showDropDown="0" showInputMessage="0" showErrorMessage="1" allowBlank="1" type="list">
      <formula1>OFFSET(HiddenAttr!$L$1,MATCH($A$10,HiddenAttr!$K$1:$K$2547,0)-1,0,COUNTIF(HiddenAttr!$K:$K,$A$10))</formula1>
    </dataValidation>
    <dataValidation sqref="AL11" showDropDown="0" showInputMessage="0" showErrorMessage="1" allowBlank="1" type="list">
      <formula1>OFFSET(HiddenAttr!$L$1,MATCH($A$11,HiddenAttr!$K$1:$K$2547,0)-1,0,COUNTIF(HiddenAttr!$K:$K,$A$11))</formula1>
    </dataValidation>
    <dataValidation sqref="AL12" showDropDown="0" showInputMessage="0" showErrorMessage="1" allowBlank="1" type="list">
      <formula1>OFFSET(HiddenAttr!$L$1,MATCH($A$12,HiddenAttr!$K$1:$K$2547,0)-1,0,COUNTIF(HiddenAttr!$K:$K,$A$12))</formula1>
    </dataValidation>
    <dataValidation sqref="AL13" showDropDown="0" showInputMessage="0" showErrorMessage="1" allowBlank="1" type="list">
      <formula1>OFFSET(HiddenAttr!$L$1,MATCH($A$13,HiddenAttr!$K$1:$K$2547,0)-1,0,COUNTIF(HiddenAttr!$K:$K,$A$13))</formula1>
    </dataValidation>
    <dataValidation sqref="AL14" showDropDown="0" showInputMessage="0" showErrorMessage="1" allowBlank="1" type="list">
      <formula1>OFFSET(HiddenAttr!$L$1,MATCH($A$14,HiddenAttr!$K$1:$K$2547,0)-1,0,COUNTIF(HiddenAttr!$K:$K,$A$14))</formula1>
    </dataValidation>
    <dataValidation sqref="AL15" showDropDown="0" showInputMessage="0" showErrorMessage="1" allowBlank="1" type="list">
      <formula1>OFFSET(HiddenAttr!$L$1,MATCH($A$15,HiddenAttr!$K$1:$K$2547,0)-1,0,COUNTIF(HiddenAttr!$K:$K,$A$15))</formula1>
    </dataValidation>
    <dataValidation sqref="AL16" showDropDown="0" showInputMessage="0" showErrorMessage="1" allowBlank="1" type="list">
      <formula1>OFFSET(HiddenAttr!$L$1,MATCH($A$16,HiddenAttr!$K$1:$K$2547,0)-1,0,COUNTIF(HiddenAttr!$K:$K,$A$16))</formula1>
    </dataValidation>
    <dataValidation sqref="AL17" showDropDown="0" showInputMessage="0" showErrorMessage="1" allowBlank="1" type="list">
      <formula1>OFFSET(HiddenAttr!$L$1,MATCH($A$17,HiddenAttr!$K$1:$K$2547,0)-1,0,COUNTIF(HiddenAttr!$K:$K,$A$17))</formula1>
    </dataValidation>
    <dataValidation sqref="AL18" showDropDown="0" showInputMessage="0" showErrorMessage="1" allowBlank="1" type="list">
      <formula1>OFFSET(HiddenAttr!$L$1,MATCH($A$18,HiddenAttr!$K$1:$K$2547,0)-1,0,COUNTIF(HiddenAttr!$K:$K,$A$18))</formula1>
    </dataValidation>
    <dataValidation sqref="AL19" showDropDown="0" showInputMessage="0" showErrorMessage="1" allowBlank="1" type="list">
      <formula1>OFFSET(HiddenAttr!$L$1,MATCH($A$19,HiddenAttr!$K$1:$K$2547,0)-1,0,COUNTIF(HiddenAttr!$K:$K,$A$19))</formula1>
    </dataValidation>
    <dataValidation sqref="AL20" showDropDown="0" showInputMessage="0" showErrorMessage="1" allowBlank="1" type="list">
      <formula1>OFFSET(HiddenAttr!$L$1,MATCH($A$20,HiddenAttr!$K$1:$K$2547,0)-1,0,COUNTIF(HiddenAttr!$K:$K,$A$20))</formula1>
    </dataValidation>
    <dataValidation sqref="AL21" showDropDown="0" showInputMessage="0" showErrorMessage="1" allowBlank="1" type="list">
      <formula1>OFFSET(HiddenAttr!$L$1,MATCH($A$21,HiddenAttr!$K$1:$K$2547,0)-1,0,COUNTIF(HiddenAttr!$K:$K,$A$21))</formula1>
    </dataValidation>
    <dataValidation sqref="AL22" showDropDown="0" showInputMessage="0" showErrorMessage="1" allowBlank="1" type="list">
      <formula1>OFFSET(HiddenAttr!$L$1,MATCH($A$22,HiddenAttr!$K$1:$K$2547,0)-1,0,COUNTIF(HiddenAttr!$K:$K,$A$22))</formula1>
    </dataValidation>
    <dataValidation sqref="AL23" showDropDown="0" showInputMessage="0" showErrorMessage="1" allowBlank="1" type="list">
      <formula1>OFFSET(HiddenAttr!$L$1,MATCH($A$23,HiddenAttr!$K$1:$K$2547,0)-1,0,COUNTIF(HiddenAttr!$K:$K,$A$23))</formula1>
    </dataValidation>
    <dataValidation sqref="AL24" showDropDown="0" showInputMessage="0" showErrorMessage="1" allowBlank="1" type="list">
      <formula1>OFFSET(HiddenAttr!$L$1,MATCH($A$24,HiddenAttr!$K$1:$K$2547,0)-1,0,COUNTIF(HiddenAttr!$K:$K,$A$24))</formula1>
    </dataValidation>
    <dataValidation sqref="AL25" showDropDown="0" showInputMessage="0" showErrorMessage="1" allowBlank="1" type="list">
      <formula1>OFFSET(HiddenAttr!$L$1,MATCH($A$25,HiddenAttr!$K$1:$K$2547,0)-1,0,COUNTIF(HiddenAttr!$K:$K,$A$25))</formula1>
    </dataValidation>
    <dataValidation sqref="AL26" showDropDown="0" showInputMessage="0" showErrorMessage="1" allowBlank="1" type="list">
      <formula1>OFFSET(HiddenAttr!$L$1,MATCH($A$26,HiddenAttr!$K$1:$K$2547,0)-1,0,COUNTIF(HiddenAttr!$K:$K,$A$26))</formula1>
    </dataValidation>
    <dataValidation sqref="AL27" showDropDown="0" showInputMessage="0" showErrorMessage="1" allowBlank="1" type="list">
      <formula1>OFFSET(HiddenAttr!$L$1,MATCH($A$27,HiddenAttr!$K$1:$K$2547,0)-1,0,COUNTIF(HiddenAttr!$K:$K,$A$27))</formula1>
    </dataValidation>
    <dataValidation sqref="AL28" showDropDown="0" showInputMessage="0" showErrorMessage="1" allowBlank="1" type="list">
      <formula1>OFFSET(HiddenAttr!$L$1,MATCH($A$28,HiddenAttr!$K$1:$K$2547,0)-1,0,COUNTIF(HiddenAttr!$K:$K,$A$28))</formula1>
    </dataValidation>
    <dataValidation sqref="AL29" showDropDown="0" showInputMessage="0" showErrorMessage="1" allowBlank="1" type="list">
      <formula1>OFFSET(HiddenAttr!$L$1,MATCH($A$29,HiddenAttr!$K$1:$K$2547,0)-1,0,COUNTIF(HiddenAttr!$K:$K,$A$29))</formula1>
    </dataValidation>
    <dataValidation sqref="AL30" showDropDown="0" showInputMessage="0" showErrorMessage="1" allowBlank="1" type="list">
      <formula1>OFFSET(HiddenAttr!$L$1,MATCH($A$30,HiddenAttr!$K$1:$K$2547,0)-1,0,COUNTIF(HiddenAttr!$K:$K,$A$30))</formula1>
    </dataValidation>
    <dataValidation sqref="AL31" showDropDown="0" showInputMessage="0" showErrorMessage="1" allowBlank="1" type="list">
      <formula1>OFFSET(HiddenAttr!$L$1,MATCH($A$31,HiddenAttr!$K$1:$K$2547,0)-1,0,COUNTIF(HiddenAttr!$K:$K,$A$31))</formula1>
    </dataValidation>
    <dataValidation sqref="AL32" showDropDown="0" showInputMessage="0" showErrorMessage="1" allowBlank="1" type="list">
      <formula1>OFFSET(HiddenAttr!$L$1,MATCH($A$32,HiddenAttr!$K$1:$K$2547,0)-1,0,COUNTIF(HiddenAttr!$K:$K,$A$32))</formula1>
    </dataValidation>
    <dataValidation sqref="AL33" showDropDown="0" showInputMessage="0" showErrorMessage="1" allowBlank="1" type="list">
      <formula1>OFFSET(HiddenAttr!$L$1,MATCH($A$33,HiddenAttr!$K$1:$K$2547,0)-1,0,COUNTIF(HiddenAttr!$K:$K,$A$33))</formula1>
    </dataValidation>
    <dataValidation sqref="AL34" showDropDown="0" showInputMessage="0" showErrorMessage="1" allowBlank="1" type="list">
      <formula1>OFFSET(HiddenAttr!$L$1,MATCH($A$34,HiddenAttr!$K$1:$K$2547,0)-1,0,COUNTIF(HiddenAttr!$K:$K,$A$34))</formula1>
    </dataValidation>
    <dataValidation sqref="AL35" showDropDown="0" showInputMessage="0" showErrorMessage="1" allowBlank="1" type="list">
      <formula1>OFFSET(HiddenAttr!$L$1,MATCH($A$35,HiddenAttr!$K$1:$K$2547,0)-1,0,COUNTIF(HiddenAttr!$K:$K,$A$35))</formula1>
    </dataValidation>
    <dataValidation sqref="AL36" showDropDown="0" showInputMessage="0" showErrorMessage="1" allowBlank="1" type="list">
      <formula1>OFFSET(HiddenAttr!$L$1,MATCH($A$36,HiddenAttr!$K$1:$K$2547,0)-1,0,COUNTIF(HiddenAttr!$K:$K,$A$36))</formula1>
    </dataValidation>
    <dataValidation sqref="AL37" showDropDown="0" showInputMessage="0" showErrorMessage="1" allowBlank="1" type="list">
      <formula1>OFFSET(HiddenAttr!$L$1,MATCH($A$37,HiddenAttr!$K$1:$K$2547,0)-1,0,COUNTIF(HiddenAttr!$K:$K,$A$37))</formula1>
    </dataValidation>
    <dataValidation sqref="AL38" showDropDown="0" showInputMessage="0" showErrorMessage="1" allowBlank="1" type="list">
      <formula1>OFFSET(HiddenAttr!$L$1,MATCH($A$38,HiddenAttr!$K$1:$K$2547,0)-1,0,COUNTIF(HiddenAttr!$K:$K,$A$38))</formula1>
    </dataValidation>
    <dataValidation sqref="AL39" showDropDown="0" showInputMessage="0" showErrorMessage="1" allowBlank="1" type="list">
      <formula1>OFFSET(HiddenAttr!$L$1,MATCH($A$39,HiddenAttr!$K$1:$K$2547,0)-1,0,COUNTIF(HiddenAttr!$K:$K,$A$39))</formula1>
    </dataValidation>
    <dataValidation sqref="AL40" showDropDown="0" showInputMessage="0" showErrorMessage="1" allowBlank="1" type="list">
      <formula1>OFFSET(HiddenAttr!$L$1,MATCH($A$40,HiddenAttr!$K$1:$K$2547,0)-1,0,COUNTIF(HiddenAttr!$K:$K,$A$40))</formula1>
    </dataValidation>
    <dataValidation sqref="AL41" showDropDown="0" showInputMessage="0" showErrorMessage="1" allowBlank="1" type="list">
      <formula1>OFFSET(HiddenAttr!$L$1,MATCH($A$41,HiddenAttr!$K$1:$K$2547,0)-1,0,COUNTIF(HiddenAttr!$K:$K,$A$41))</formula1>
    </dataValidation>
    <dataValidation sqref="AL42" showDropDown="0" showInputMessage="0" showErrorMessage="1" allowBlank="1" type="list">
      <formula1>OFFSET(HiddenAttr!$L$1,MATCH($A$42,HiddenAttr!$K$1:$K$2547,0)-1,0,COUNTIF(HiddenAttr!$K:$K,$A$42))</formula1>
    </dataValidation>
    <dataValidation sqref="AL43" showDropDown="0" showInputMessage="0" showErrorMessage="1" allowBlank="1" type="list">
      <formula1>OFFSET(HiddenAttr!$L$1,MATCH($A$43,HiddenAttr!$K$1:$K$2547,0)-1,0,COUNTIF(HiddenAttr!$K:$K,$A$43))</formula1>
    </dataValidation>
    <dataValidation sqref="AL44" showDropDown="0" showInputMessage="0" showErrorMessage="1" allowBlank="1" type="list">
      <formula1>OFFSET(HiddenAttr!$L$1,MATCH($A$44,HiddenAttr!$K$1:$K$2547,0)-1,0,COUNTIF(HiddenAttr!$K:$K,$A$44))</formula1>
    </dataValidation>
    <dataValidation sqref="AL45" showDropDown="0" showInputMessage="0" showErrorMessage="1" allowBlank="1" type="list">
      <formula1>OFFSET(HiddenAttr!$L$1,MATCH($A$45,HiddenAttr!$K$1:$K$2547,0)-1,0,COUNTIF(HiddenAttr!$K:$K,$A$45))</formula1>
    </dataValidation>
    <dataValidation sqref="AL46" showDropDown="0" showInputMessage="0" showErrorMessage="1" allowBlank="1" type="list">
      <formula1>OFFSET(HiddenAttr!$L$1,MATCH($A$46,HiddenAttr!$K$1:$K$2547,0)-1,0,COUNTIF(HiddenAttr!$K:$K,$A$46))</formula1>
    </dataValidation>
    <dataValidation sqref="AL47" showDropDown="0" showInputMessage="0" showErrorMessage="1" allowBlank="1" type="list">
      <formula1>OFFSET(HiddenAttr!$L$1,MATCH($A$47,HiddenAttr!$K$1:$K$2547,0)-1,0,COUNTIF(HiddenAttr!$K:$K,$A$47))</formula1>
    </dataValidation>
    <dataValidation sqref="AL48" showDropDown="0" showInputMessage="0" showErrorMessage="1" allowBlank="1" type="list">
      <formula1>OFFSET(HiddenAttr!$L$1,MATCH($A$48,HiddenAttr!$K$1:$K$2547,0)-1,0,COUNTIF(HiddenAttr!$K:$K,$A$48))</formula1>
    </dataValidation>
    <dataValidation sqref="AL49" showDropDown="0" showInputMessage="0" showErrorMessage="1" allowBlank="1" type="list">
      <formula1>OFFSET(HiddenAttr!$L$1,MATCH($A$49,HiddenAttr!$K$1:$K$2547,0)-1,0,COUNTIF(HiddenAttr!$K:$K,$A$49))</formula1>
    </dataValidation>
    <dataValidation sqref="AL50" showDropDown="0" showInputMessage="0" showErrorMessage="1" allowBlank="1" type="list">
      <formula1>OFFSET(HiddenAttr!$L$1,MATCH($A$50,HiddenAttr!$K$1:$K$2547,0)-1,0,COUNTIF(HiddenAttr!$K:$K,$A$50))</formula1>
    </dataValidation>
    <dataValidation sqref="AL51" showDropDown="0" showInputMessage="0" showErrorMessage="1" allowBlank="1" type="list">
      <formula1>OFFSET(HiddenAttr!$L$1,MATCH($A$51,HiddenAttr!$K$1:$K$2547,0)-1,0,COUNTIF(HiddenAttr!$K:$K,$A$51))</formula1>
    </dataValidation>
    <dataValidation sqref="AL52" showDropDown="0" showInputMessage="0" showErrorMessage="1" allowBlank="1" type="list">
      <formula1>OFFSET(HiddenAttr!$L$1,MATCH($A$52,HiddenAttr!$K$1:$K$2547,0)-1,0,COUNTIF(HiddenAttr!$K:$K,$A$52))</formula1>
    </dataValidation>
    <dataValidation sqref="AL53" showDropDown="0" showInputMessage="0" showErrorMessage="1" allowBlank="1" type="list">
      <formula1>OFFSET(HiddenAttr!$L$1,MATCH($A$53,HiddenAttr!$K$1:$K$2547,0)-1,0,COUNTIF(HiddenAttr!$K:$K,$A$53))</formula1>
    </dataValidation>
    <dataValidation sqref="AL54" showDropDown="0" showInputMessage="0" showErrorMessage="1" allowBlank="1" type="list">
      <formula1>OFFSET(HiddenAttr!$L$1,MATCH($A$54,HiddenAttr!$K$1:$K$2547,0)-1,0,COUNTIF(HiddenAttr!$K:$K,$A$54))</formula1>
    </dataValidation>
    <dataValidation sqref="AL55" showDropDown="0" showInputMessage="0" showErrorMessage="1" allowBlank="1" type="list">
      <formula1>OFFSET(HiddenAttr!$L$1,MATCH($A$55,HiddenAttr!$K$1:$K$2547,0)-1,0,COUNTIF(HiddenAttr!$K:$K,$A$55))</formula1>
    </dataValidation>
    <dataValidation sqref="AL56" showDropDown="0" showInputMessage="0" showErrorMessage="1" allowBlank="1" type="list">
      <formula1>OFFSET(HiddenAttr!$L$1,MATCH($A$56,HiddenAttr!$K$1:$K$2547,0)-1,0,COUNTIF(HiddenAttr!$K:$K,$A$56))</formula1>
    </dataValidation>
    <dataValidation sqref="AL57" showDropDown="0" showInputMessage="0" showErrorMessage="1" allowBlank="1" type="list">
      <formula1>OFFSET(HiddenAttr!$L$1,MATCH($A$57,HiddenAttr!$K$1:$K$2547,0)-1,0,COUNTIF(HiddenAttr!$K:$K,$A$57))</formula1>
    </dataValidation>
    <dataValidation sqref="AL58" showDropDown="0" showInputMessage="0" showErrorMessage="1" allowBlank="1" type="list">
      <formula1>OFFSET(HiddenAttr!$L$1,MATCH($A$58,HiddenAttr!$K$1:$K$2547,0)-1,0,COUNTIF(HiddenAttr!$K:$K,$A$58))</formula1>
    </dataValidation>
    <dataValidation sqref="AL59" showDropDown="0" showInputMessage="0" showErrorMessage="1" allowBlank="1" type="list">
      <formula1>OFFSET(HiddenAttr!$L$1,MATCH($A$59,HiddenAttr!$K$1:$K$2547,0)-1,0,COUNTIF(HiddenAttr!$K:$K,$A$59))</formula1>
    </dataValidation>
    <dataValidation sqref="AL60" showDropDown="0" showInputMessage="0" showErrorMessage="1" allowBlank="1" type="list">
      <formula1>OFFSET(HiddenAttr!$L$1,MATCH($A$60,HiddenAttr!$K$1:$K$2547,0)-1,0,COUNTIF(HiddenAttr!$K:$K,$A$60))</formula1>
    </dataValidation>
    <dataValidation sqref="AL61" showDropDown="0" showInputMessage="0" showErrorMessage="1" allowBlank="1" type="list">
      <formula1>OFFSET(HiddenAttr!$L$1,MATCH($A$61,HiddenAttr!$K$1:$K$2547,0)-1,0,COUNTIF(HiddenAttr!$K:$K,$A$61))</formula1>
    </dataValidation>
    <dataValidation sqref="AL62" showDropDown="0" showInputMessage="0" showErrorMessage="1" allowBlank="1" type="list">
      <formula1>OFFSET(HiddenAttr!$L$1,MATCH($A$62,HiddenAttr!$K$1:$K$2547,0)-1,0,COUNTIF(HiddenAttr!$K:$K,$A$62))</formula1>
    </dataValidation>
    <dataValidation sqref="AL63" showDropDown="0" showInputMessage="0" showErrorMessage="1" allowBlank="1" type="list">
      <formula1>OFFSET(HiddenAttr!$L$1,MATCH($A$63,HiddenAttr!$K$1:$K$2547,0)-1,0,COUNTIF(HiddenAttr!$K:$K,$A$63))</formula1>
    </dataValidation>
    <dataValidation sqref="AL64" showDropDown="0" showInputMessage="0" showErrorMessage="1" allowBlank="1" type="list">
      <formula1>OFFSET(HiddenAttr!$L$1,MATCH($A$64,HiddenAttr!$K$1:$K$2547,0)-1,0,COUNTIF(HiddenAttr!$K:$K,$A$64))</formula1>
    </dataValidation>
    <dataValidation sqref="AL65" showDropDown="0" showInputMessage="0" showErrorMessage="1" allowBlank="1" type="list">
      <formula1>OFFSET(HiddenAttr!$L$1,MATCH($A$65,HiddenAttr!$K$1:$K$2547,0)-1,0,COUNTIF(HiddenAttr!$K:$K,$A$65))</formula1>
    </dataValidation>
    <dataValidation sqref="AL66" showDropDown="0" showInputMessage="0" showErrorMessage="1" allowBlank="1" type="list">
      <formula1>OFFSET(HiddenAttr!$L$1,MATCH($A$66,HiddenAttr!$K$1:$K$2547,0)-1,0,COUNTIF(HiddenAttr!$K:$K,$A$66))</formula1>
    </dataValidation>
    <dataValidation sqref="AL67" showDropDown="0" showInputMessage="0" showErrorMessage="1" allowBlank="1" type="list">
      <formula1>OFFSET(HiddenAttr!$L$1,MATCH($A$67,HiddenAttr!$K$1:$K$2547,0)-1,0,COUNTIF(HiddenAttr!$K:$K,$A$67))</formula1>
    </dataValidation>
    <dataValidation sqref="AL68" showDropDown="0" showInputMessage="0" showErrorMessage="1" allowBlank="1" type="list">
      <formula1>OFFSET(HiddenAttr!$L$1,MATCH($A$68,HiddenAttr!$K$1:$K$2547,0)-1,0,COUNTIF(HiddenAttr!$K:$K,$A$68))</formula1>
    </dataValidation>
    <dataValidation sqref="AL69" showDropDown="0" showInputMessage="0" showErrorMessage="1" allowBlank="1" type="list">
      <formula1>OFFSET(HiddenAttr!$L$1,MATCH($A$69,HiddenAttr!$K$1:$K$2547,0)-1,0,COUNTIF(HiddenAttr!$K:$K,$A$69))</formula1>
    </dataValidation>
    <dataValidation sqref="AL70" showDropDown="0" showInputMessage="0" showErrorMessage="1" allowBlank="1" type="list">
      <formula1>OFFSET(HiddenAttr!$L$1,MATCH($A$70,HiddenAttr!$K$1:$K$2547,0)-1,0,COUNTIF(HiddenAttr!$K:$K,$A$70))</formula1>
    </dataValidation>
    <dataValidation sqref="AL71" showDropDown="0" showInputMessage="0" showErrorMessage="1" allowBlank="1" type="list">
      <formula1>OFFSET(HiddenAttr!$L$1,MATCH($A$71,HiddenAttr!$K$1:$K$2547,0)-1,0,COUNTIF(HiddenAttr!$K:$K,$A$71))</formula1>
    </dataValidation>
    <dataValidation sqref="AL72" showDropDown="0" showInputMessage="0" showErrorMessage="1" allowBlank="1" type="list">
      <formula1>OFFSET(HiddenAttr!$L$1,MATCH($A$72,HiddenAttr!$K$1:$K$2547,0)-1,0,COUNTIF(HiddenAttr!$K:$K,$A$72))</formula1>
    </dataValidation>
    <dataValidation sqref="AL73" showDropDown="0" showInputMessage="0" showErrorMessage="1" allowBlank="1" type="list">
      <formula1>OFFSET(HiddenAttr!$L$1,MATCH($A$73,HiddenAttr!$K$1:$K$2547,0)-1,0,COUNTIF(HiddenAttr!$K:$K,$A$73))</formula1>
    </dataValidation>
    <dataValidation sqref="AL74" showDropDown="0" showInputMessage="0" showErrorMessage="1" allowBlank="1" type="list">
      <formula1>OFFSET(HiddenAttr!$L$1,MATCH($A$74,HiddenAttr!$K$1:$K$2547,0)-1,0,COUNTIF(HiddenAttr!$K:$K,$A$74))</formula1>
    </dataValidation>
    <dataValidation sqref="AL75" showDropDown="0" showInputMessage="0" showErrorMessage="1" allowBlank="1" type="list">
      <formula1>OFFSET(HiddenAttr!$L$1,MATCH($A$75,HiddenAttr!$K$1:$K$2547,0)-1,0,COUNTIF(HiddenAttr!$K:$K,$A$75))</formula1>
    </dataValidation>
    <dataValidation sqref="AL76" showDropDown="0" showInputMessage="0" showErrorMessage="1" allowBlank="1" type="list">
      <formula1>OFFSET(HiddenAttr!$L$1,MATCH($A$76,HiddenAttr!$K$1:$K$2547,0)-1,0,COUNTIF(HiddenAttr!$K:$K,$A$76))</formula1>
    </dataValidation>
    <dataValidation sqref="AL77" showDropDown="0" showInputMessage="0" showErrorMessage="1" allowBlank="1" type="list">
      <formula1>OFFSET(HiddenAttr!$L$1,MATCH($A$77,HiddenAttr!$K$1:$K$2547,0)-1,0,COUNTIF(HiddenAttr!$K:$K,$A$77))</formula1>
    </dataValidation>
    <dataValidation sqref="AL78" showDropDown="0" showInputMessage="0" showErrorMessage="1" allowBlank="1" type="list">
      <formula1>OFFSET(HiddenAttr!$L$1,MATCH($A$78,HiddenAttr!$K$1:$K$2547,0)-1,0,COUNTIF(HiddenAttr!$K:$K,$A$78))</formula1>
    </dataValidation>
    <dataValidation sqref="AL79" showDropDown="0" showInputMessage="0" showErrorMessage="1" allowBlank="1" type="list">
      <formula1>OFFSET(HiddenAttr!$L$1,MATCH($A$79,HiddenAttr!$K$1:$K$2547,0)-1,0,COUNTIF(HiddenAttr!$K:$K,$A$79))</formula1>
    </dataValidation>
    <dataValidation sqref="AL80" showDropDown="0" showInputMessage="0" showErrorMessage="1" allowBlank="1" type="list">
      <formula1>OFFSET(HiddenAttr!$L$1,MATCH($A$80,HiddenAttr!$K$1:$K$2547,0)-1,0,COUNTIF(HiddenAttr!$K:$K,$A$80))</formula1>
    </dataValidation>
    <dataValidation sqref="AL81" showDropDown="0" showInputMessage="0" showErrorMessage="1" allowBlank="1" type="list">
      <formula1>OFFSET(HiddenAttr!$L$1,MATCH($A$81,HiddenAttr!$K$1:$K$2547,0)-1,0,COUNTIF(HiddenAttr!$K:$K,$A$81))</formula1>
    </dataValidation>
    <dataValidation sqref="AL82" showDropDown="0" showInputMessage="0" showErrorMessage="1" allowBlank="1" type="list">
      <formula1>OFFSET(HiddenAttr!$L$1,MATCH($A$82,HiddenAttr!$K$1:$K$2547,0)-1,0,COUNTIF(HiddenAttr!$K:$K,$A$82))</formula1>
    </dataValidation>
    <dataValidation sqref="AL83" showDropDown="0" showInputMessage="0" showErrorMessage="1" allowBlank="1" type="list">
      <formula1>OFFSET(HiddenAttr!$L$1,MATCH($A$83,HiddenAttr!$K$1:$K$2547,0)-1,0,COUNTIF(HiddenAttr!$K:$K,$A$83))</formula1>
    </dataValidation>
    <dataValidation sqref="AL84" showDropDown="0" showInputMessage="0" showErrorMessage="1" allowBlank="1" type="list">
      <formula1>OFFSET(HiddenAttr!$L$1,MATCH($A$84,HiddenAttr!$K$1:$K$2547,0)-1,0,COUNTIF(HiddenAttr!$K:$K,$A$84))</formula1>
    </dataValidation>
    <dataValidation sqref="AL85" showDropDown="0" showInputMessage="0" showErrorMessage="1" allowBlank="1" type="list">
      <formula1>OFFSET(HiddenAttr!$L$1,MATCH($A$85,HiddenAttr!$K$1:$K$2547,0)-1,0,COUNTIF(HiddenAttr!$K:$K,$A$85))</formula1>
    </dataValidation>
    <dataValidation sqref="AL86" showDropDown="0" showInputMessage="0" showErrorMessage="1" allowBlank="1" type="list">
      <formula1>OFFSET(HiddenAttr!$L$1,MATCH($A$86,HiddenAttr!$K$1:$K$2547,0)-1,0,COUNTIF(HiddenAttr!$K:$K,$A$86))</formula1>
    </dataValidation>
    <dataValidation sqref="AL87" showDropDown="0" showInputMessage="0" showErrorMessage="1" allowBlank="1" type="list">
      <formula1>OFFSET(HiddenAttr!$L$1,MATCH($A$87,HiddenAttr!$K$1:$K$2547,0)-1,0,COUNTIF(HiddenAttr!$K:$K,$A$87))</formula1>
    </dataValidation>
    <dataValidation sqref="AL88" showDropDown="0" showInputMessage="0" showErrorMessage="1" allowBlank="1" type="list">
      <formula1>OFFSET(HiddenAttr!$L$1,MATCH($A$88,HiddenAttr!$K$1:$K$2547,0)-1,0,COUNTIF(HiddenAttr!$K:$K,$A$88))</formula1>
    </dataValidation>
    <dataValidation sqref="AL89" showDropDown="0" showInputMessage="0" showErrorMessage="1" allowBlank="1" type="list">
      <formula1>OFFSET(HiddenAttr!$L$1,MATCH($A$89,HiddenAttr!$K$1:$K$2547,0)-1,0,COUNTIF(HiddenAttr!$K:$K,$A$89))</formula1>
    </dataValidation>
    <dataValidation sqref="AL90" showDropDown="0" showInputMessage="0" showErrorMessage="1" allowBlank="1" type="list">
      <formula1>OFFSET(HiddenAttr!$L$1,MATCH($A$90,HiddenAttr!$K$1:$K$2547,0)-1,0,COUNTIF(HiddenAttr!$K:$K,$A$90))</formula1>
    </dataValidation>
    <dataValidation sqref="AL91" showDropDown="0" showInputMessage="0" showErrorMessage="1" allowBlank="1" type="list">
      <formula1>OFFSET(HiddenAttr!$L$1,MATCH($A$91,HiddenAttr!$K$1:$K$2547,0)-1,0,COUNTIF(HiddenAttr!$K:$K,$A$91))</formula1>
    </dataValidation>
    <dataValidation sqref="AL92" showDropDown="0" showInputMessage="0" showErrorMessage="1" allowBlank="1" type="list">
      <formula1>OFFSET(HiddenAttr!$L$1,MATCH($A$92,HiddenAttr!$K$1:$K$2547,0)-1,0,COUNTIF(HiddenAttr!$K:$K,$A$92))</formula1>
    </dataValidation>
    <dataValidation sqref="AL93" showDropDown="0" showInputMessage="0" showErrorMessage="1" allowBlank="1" type="list">
      <formula1>OFFSET(HiddenAttr!$L$1,MATCH($A$93,HiddenAttr!$K$1:$K$2547,0)-1,0,COUNTIF(HiddenAttr!$K:$K,$A$93))</formula1>
    </dataValidation>
    <dataValidation sqref="AL94" showDropDown="0" showInputMessage="0" showErrorMessage="1" allowBlank="1" type="list">
      <formula1>OFFSET(HiddenAttr!$L$1,MATCH($A$94,HiddenAttr!$K$1:$K$2547,0)-1,0,COUNTIF(HiddenAttr!$K:$K,$A$94))</formula1>
    </dataValidation>
    <dataValidation sqref="AL95" showDropDown="0" showInputMessage="0" showErrorMessage="1" allowBlank="1" type="list">
      <formula1>OFFSET(HiddenAttr!$L$1,MATCH($A$95,HiddenAttr!$K$1:$K$2547,0)-1,0,COUNTIF(HiddenAttr!$K:$K,$A$95))</formula1>
    </dataValidation>
    <dataValidation sqref="AL96" showDropDown="0" showInputMessage="0" showErrorMessage="1" allowBlank="1" type="list">
      <formula1>OFFSET(HiddenAttr!$L$1,MATCH($A$96,HiddenAttr!$K$1:$K$2547,0)-1,0,COUNTIF(HiddenAttr!$K:$K,$A$96))</formula1>
    </dataValidation>
    <dataValidation sqref="AL97" showDropDown="0" showInputMessage="0" showErrorMessage="1" allowBlank="1" type="list">
      <formula1>OFFSET(HiddenAttr!$L$1,MATCH($A$97,HiddenAttr!$K$1:$K$2547,0)-1,0,COUNTIF(HiddenAttr!$K:$K,$A$97))</formula1>
    </dataValidation>
    <dataValidation sqref="AL98" showDropDown="0" showInputMessage="0" showErrorMessage="1" allowBlank="1" type="list">
      <formula1>OFFSET(HiddenAttr!$L$1,MATCH($A$98,HiddenAttr!$K$1:$K$2547,0)-1,0,COUNTIF(HiddenAttr!$K:$K,$A$98))</formula1>
    </dataValidation>
    <dataValidation sqref="AL99" showDropDown="0" showInputMessage="0" showErrorMessage="1" allowBlank="1" type="list">
      <formula1>OFFSET(HiddenAttr!$L$1,MATCH($A$99,HiddenAttr!$K$1:$K$2547,0)-1,0,COUNTIF(HiddenAttr!$K:$K,$A$99))</formula1>
    </dataValidation>
    <dataValidation sqref="AL100" showDropDown="0" showInputMessage="0" showErrorMessage="1" allowBlank="1" type="list">
      <formula1>OFFSET(HiddenAttr!$L$1,MATCH($A$100,HiddenAttr!$K$1:$K$2547,0)-1,0,COUNTIF(HiddenAttr!$K:$K,$A$100))</formula1>
    </dataValidation>
    <dataValidation sqref="AL101" showDropDown="0" showInputMessage="0" showErrorMessage="1" allowBlank="1" type="list">
      <formula1>OFFSET(HiddenAttr!$L$1,MATCH($A$101,HiddenAttr!$K$1:$K$2547,0)-1,0,COUNTIF(HiddenAttr!$K:$K,$A$101))</formula1>
    </dataValidation>
    <dataValidation sqref="AL102" showDropDown="0" showInputMessage="0" showErrorMessage="1" allowBlank="1" type="list">
      <formula1>OFFSET(HiddenAttr!$L$1,MATCH($A$102,HiddenAttr!$K$1:$K$2547,0)-1,0,COUNTIF(HiddenAttr!$K:$K,$A$102))</formula1>
    </dataValidation>
    <dataValidation sqref="AL103" showDropDown="0" showInputMessage="0" showErrorMessage="1" allowBlank="1" type="list">
      <formula1>OFFSET(HiddenAttr!$L$1,MATCH($A$103,HiddenAttr!$K$1:$K$2547,0)-1,0,COUNTIF(HiddenAttr!$K:$K,$A$103))</formula1>
    </dataValidation>
    <dataValidation sqref="AL104" showDropDown="0" showInputMessage="0" showErrorMessage="1" allowBlank="1" type="list">
      <formula1>OFFSET(HiddenAttr!$L$1,MATCH($A$104,HiddenAttr!$K$1:$K$2547,0)-1,0,COUNTIF(HiddenAttr!$K:$K,$A$104))</formula1>
    </dataValidation>
    <dataValidation sqref="AL105" showDropDown="0" showInputMessage="0" showErrorMessage="1" allowBlank="1" type="list">
      <formula1>OFFSET(HiddenAttr!$L$1,MATCH($A$105,HiddenAttr!$K$1:$K$2547,0)-1,0,COUNTIF(HiddenAttr!$K:$K,$A$105))</formula1>
    </dataValidation>
    <dataValidation sqref="AL106" showDropDown="0" showInputMessage="0" showErrorMessage="1" allowBlank="1" type="list">
      <formula1>OFFSET(HiddenAttr!$L$1,MATCH($A$106,HiddenAttr!$K$1:$K$2547,0)-1,0,COUNTIF(HiddenAttr!$K:$K,$A$106))</formula1>
    </dataValidation>
    <dataValidation sqref="AL107" showDropDown="0" showInputMessage="0" showErrorMessage="1" allowBlank="1" type="list">
      <formula1>OFFSET(HiddenAttr!$L$1,MATCH($A$107,HiddenAttr!$K$1:$K$2547,0)-1,0,COUNTIF(HiddenAttr!$K:$K,$A$107))</formula1>
    </dataValidation>
    <dataValidation sqref="AL108" showDropDown="0" showInputMessage="0" showErrorMessage="1" allowBlank="1" type="list">
      <formula1>OFFSET(HiddenAttr!$L$1,MATCH($A$108,HiddenAttr!$K$1:$K$2547,0)-1,0,COUNTIF(HiddenAttr!$K:$K,$A$108))</formula1>
    </dataValidation>
    <dataValidation sqref="AL109" showDropDown="0" showInputMessage="0" showErrorMessage="1" allowBlank="1" type="list">
      <formula1>OFFSET(HiddenAttr!$L$1,MATCH($A$109,HiddenAttr!$K$1:$K$2547,0)-1,0,COUNTIF(HiddenAttr!$K:$K,$A$109))</formula1>
    </dataValidation>
    <dataValidation sqref="AL110" showDropDown="0" showInputMessage="0" showErrorMessage="1" allowBlank="1" type="list">
      <formula1>OFFSET(HiddenAttr!$L$1,MATCH($A$110,HiddenAttr!$K$1:$K$2547,0)-1,0,COUNTIF(HiddenAttr!$K:$K,$A$110))</formula1>
    </dataValidation>
    <dataValidation sqref="AL111" showDropDown="0" showInputMessage="0" showErrorMessage="1" allowBlank="1" type="list">
      <formula1>OFFSET(HiddenAttr!$L$1,MATCH($A$111,HiddenAttr!$K$1:$K$2547,0)-1,0,COUNTIF(HiddenAttr!$K:$K,$A$111))</formula1>
    </dataValidation>
    <dataValidation sqref="AL112" showDropDown="0" showInputMessage="0" showErrorMessage="1" allowBlank="1" type="list">
      <formula1>OFFSET(HiddenAttr!$L$1,MATCH($A$112,HiddenAttr!$K$1:$K$2547,0)-1,0,COUNTIF(HiddenAttr!$K:$K,$A$112))</formula1>
    </dataValidation>
    <dataValidation sqref="AL113" showDropDown="0" showInputMessage="0" showErrorMessage="1" allowBlank="1" type="list">
      <formula1>OFFSET(HiddenAttr!$L$1,MATCH($A$113,HiddenAttr!$K$1:$K$2547,0)-1,0,COUNTIF(HiddenAttr!$K:$K,$A$113))</formula1>
    </dataValidation>
    <dataValidation sqref="AL114" showDropDown="0" showInputMessage="0" showErrorMessage="1" allowBlank="1" type="list">
      <formula1>OFFSET(HiddenAttr!$L$1,MATCH($A$114,HiddenAttr!$K$1:$K$2547,0)-1,0,COUNTIF(HiddenAttr!$K:$K,$A$114))</formula1>
    </dataValidation>
    <dataValidation sqref="AL115" showDropDown="0" showInputMessage="0" showErrorMessage="1" allowBlank="1" type="list">
      <formula1>OFFSET(HiddenAttr!$L$1,MATCH($A$115,HiddenAttr!$K$1:$K$2547,0)-1,0,COUNTIF(HiddenAttr!$K:$K,$A$115))</formula1>
    </dataValidation>
    <dataValidation sqref="AL116" showDropDown="0" showInputMessage="0" showErrorMessage="1" allowBlank="1" type="list">
      <formula1>OFFSET(HiddenAttr!$L$1,MATCH($A$116,HiddenAttr!$K$1:$K$2547,0)-1,0,COUNTIF(HiddenAttr!$K:$K,$A$116))</formula1>
    </dataValidation>
    <dataValidation sqref="AL117" showDropDown="0" showInputMessage="0" showErrorMessage="1" allowBlank="1" type="list">
      <formula1>OFFSET(HiddenAttr!$L$1,MATCH($A$117,HiddenAttr!$K$1:$K$2547,0)-1,0,COUNTIF(HiddenAttr!$K:$K,$A$117))</formula1>
    </dataValidation>
    <dataValidation sqref="AL118" showDropDown="0" showInputMessage="0" showErrorMessage="1" allowBlank="1" type="list">
      <formula1>OFFSET(HiddenAttr!$L$1,MATCH($A$118,HiddenAttr!$K$1:$K$2547,0)-1,0,COUNTIF(HiddenAttr!$K:$K,$A$118))</formula1>
    </dataValidation>
    <dataValidation sqref="AL119" showDropDown="0" showInputMessage="0" showErrorMessage="1" allowBlank="1" type="list">
      <formula1>OFFSET(HiddenAttr!$L$1,MATCH($A$119,HiddenAttr!$K$1:$K$2547,0)-1,0,COUNTIF(HiddenAttr!$K:$K,$A$119))</formula1>
    </dataValidation>
    <dataValidation sqref="AL120" showDropDown="0" showInputMessage="0" showErrorMessage="1" allowBlank="1" type="list">
      <formula1>OFFSET(HiddenAttr!$L$1,MATCH($A$120,HiddenAttr!$K$1:$K$2547,0)-1,0,COUNTIF(HiddenAttr!$K:$K,$A$120))</formula1>
    </dataValidation>
    <dataValidation sqref="AL121" showDropDown="0" showInputMessage="0" showErrorMessage="1" allowBlank="1" type="list">
      <formula1>OFFSET(HiddenAttr!$L$1,MATCH($A$121,HiddenAttr!$K$1:$K$2547,0)-1,0,COUNTIF(HiddenAttr!$K:$K,$A$121))</formula1>
    </dataValidation>
    <dataValidation sqref="AL122" showDropDown="0" showInputMessage="0" showErrorMessage="1" allowBlank="1" type="list">
      <formula1>OFFSET(HiddenAttr!$L$1,MATCH($A$122,HiddenAttr!$K$1:$K$2547,0)-1,0,COUNTIF(HiddenAttr!$K:$K,$A$122))</formula1>
    </dataValidation>
    <dataValidation sqref="AL123" showDropDown="0" showInputMessage="0" showErrorMessage="1" allowBlank="1" type="list">
      <formula1>OFFSET(HiddenAttr!$L$1,MATCH($A$123,HiddenAttr!$K$1:$K$2547,0)-1,0,COUNTIF(HiddenAttr!$K:$K,$A$123))</formula1>
    </dataValidation>
    <dataValidation sqref="AL124" showDropDown="0" showInputMessage="0" showErrorMessage="1" allowBlank="1" type="list">
      <formula1>OFFSET(HiddenAttr!$L$1,MATCH($A$124,HiddenAttr!$K$1:$K$2547,0)-1,0,COUNTIF(HiddenAttr!$K:$K,$A$124))</formula1>
    </dataValidation>
    <dataValidation sqref="AL125" showDropDown="0" showInputMessage="0" showErrorMessage="1" allowBlank="1" type="list">
      <formula1>OFFSET(HiddenAttr!$L$1,MATCH($A$125,HiddenAttr!$K$1:$K$2547,0)-1,0,COUNTIF(HiddenAttr!$K:$K,$A$125))</formula1>
    </dataValidation>
    <dataValidation sqref="AL126" showDropDown="0" showInputMessage="0" showErrorMessage="1" allowBlank="1" type="list">
      <formula1>OFFSET(HiddenAttr!$L$1,MATCH($A$126,HiddenAttr!$K$1:$K$2547,0)-1,0,COUNTIF(HiddenAttr!$K:$K,$A$126))</formula1>
    </dataValidation>
    <dataValidation sqref="AL127" showDropDown="0" showInputMessage="0" showErrorMessage="1" allowBlank="1" type="list">
      <formula1>OFFSET(HiddenAttr!$L$1,MATCH($A$127,HiddenAttr!$K$1:$K$2547,0)-1,0,COUNTIF(HiddenAttr!$K:$K,$A$127))</formula1>
    </dataValidation>
    <dataValidation sqref="AL128" showDropDown="0" showInputMessage="0" showErrorMessage="1" allowBlank="1" type="list">
      <formula1>OFFSET(HiddenAttr!$L$1,MATCH($A$128,HiddenAttr!$K$1:$K$2547,0)-1,0,COUNTIF(HiddenAttr!$K:$K,$A$128))</formula1>
    </dataValidation>
    <dataValidation sqref="AL129" showDropDown="0" showInputMessage="0" showErrorMessage="1" allowBlank="1" type="list">
      <formula1>OFFSET(HiddenAttr!$L$1,MATCH($A$129,HiddenAttr!$K$1:$K$2547,0)-1,0,COUNTIF(HiddenAttr!$K:$K,$A$129))</formula1>
    </dataValidation>
    <dataValidation sqref="AL130" showDropDown="0" showInputMessage="0" showErrorMessage="1" allowBlank="1" type="list">
      <formula1>OFFSET(HiddenAttr!$L$1,MATCH($A$130,HiddenAttr!$K$1:$K$2547,0)-1,0,COUNTIF(HiddenAttr!$K:$K,$A$130))</formula1>
    </dataValidation>
    <dataValidation sqref="AL131" showDropDown="0" showInputMessage="0" showErrorMessage="1" allowBlank="1" type="list">
      <formula1>OFFSET(HiddenAttr!$L$1,MATCH($A$131,HiddenAttr!$K$1:$K$2547,0)-1,0,COUNTIF(HiddenAttr!$K:$K,$A$131))</formula1>
    </dataValidation>
    <dataValidation sqref="AL132" showDropDown="0" showInputMessage="0" showErrorMessage="1" allowBlank="1" type="list">
      <formula1>OFFSET(HiddenAttr!$L$1,MATCH($A$132,HiddenAttr!$K$1:$K$2547,0)-1,0,COUNTIF(HiddenAttr!$K:$K,$A$132))</formula1>
    </dataValidation>
    <dataValidation sqref="AL133" showDropDown="0" showInputMessage="0" showErrorMessage="1" allowBlank="1" type="list">
      <formula1>OFFSET(HiddenAttr!$L$1,MATCH($A$133,HiddenAttr!$K$1:$K$2547,0)-1,0,COUNTIF(HiddenAttr!$K:$K,$A$133))</formula1>
    </dataValidation>
    <dataValidation sqref="AL134" showDropDown="0" showInputMessage="0" showErrorMessage="1" allowBlank="1" type="list">
      <formula1>OFFSET(HiddenAttr!$L$1,MATCH($A$134,HiddenAttr!$K$1:$K$2547,0)-1,0,COUNTIF(HiddenAttr!$K:$K,$A$134))</formula1>
    </dataValidation>
    <dataValidation sqref="AL135" showDropDown="0" showInputMessage="0" showErrorMessage="1" allowBlank="1" type="list">
      <formula1>OFFSET(HiddenAttr!$L$1,MATCH($A$135,HiddenAttr!$K$1:$K$2547,0)-1,0,COUNTIF(HiddenAttr!$K:$K,$A$135))</formula1>
    </dataValidation>
    <dataValidation sqref="AL136" showDropDown="0" showInputMessage="0" showErrorMessage="1" allowBlank="1" type="list">
      <formula1>OFFSET(HiddenAttr!$L$1,MATCH($A$136,HiddenAttr!$K$1:$K$2547,0)-1,0,COUNTIF(HiddenAttr!$K:$K,$A$136))</formula1>
    </dataValidation>
    <dataValidation sqref="AL137" showDropDown="0" showInputMessage="0" showErrorMessage="1" allowBlank="1" type="list">
      <formula1>OFFSET(HiddenAttr!$L$1,MATCH($A$137,HiddenAttr!$K$1:$K$2547,0)-1,0,COUNTIF(HiddenAttr!$K:$K,$A$137))</formula1>
    </dataValidation>
    <dataValidation sqref="AL138" showDropDown="0" showInputMessage="0" showErrorMessage="1" allowBlank="1" type="list">
      <formula1>OFFSET(HiddenAttr!$L$1,MATCH($A$138,HiddenAttr!$K$1:$K$2547,0)-1,0,COUNTIF(HiddenAttr!$K:$K,$A$138))</formula1>
    </dataValidation>
    <dataValidation sqref="AL139" showDropDown="0" showInputMessage="0" showErrorMessage="1" allowBlank="1" type="list">
      <formula1>OFFSET(HiddenAttr!$L$1,MATCH($A$139,HiddenAttr!$K$1:$K$2547,0)-1,0,COUNTIF(HiddenAttr!$K:$K,$A$139))</formula1>
    </dataValidation>
    <dataValidation sqref="AL140" showDropDown="0" showInputMessage="0" showErrorMessage="1" allowBlank="1" type="list">
      <formula1>OFFSET(HiddenAttr!$L$1,MATCH($A$140,HiddenAttr!$K$1:$K$2547,0)-1,0,COUNTIF(HiddenAttr!$K:$K,$A$140))</formula1>
    </dataValidation>
    <dataValidation sqref="AL141" showDropDown="0" showInputMessage="0" showErrorMessage="1" allowBlank="1" type="list">
      <formula1>OFFSET(HiddenAttr!$L$1,MATCH($A$141,HiddenAttr!$K$1:$K$2547,0)-1,0,COUNTIF(HiddenAttr!$K:$K,$A$141))</formula1>
    </dataValidation>
    <dataValidation sqref="AL142" showDropDown="0" showInputMessage="0" showErrorMessage="1" allowBlank="1" type="list">
      <formula1>OFFSET(HiddenAttr!$L$1,MATCH($A$142,HiddenAttr!$K$1:$K$2547,0)-1,0,COUNTIF(HiddenAttr!$K:$K,$A$142))</formula1>
    </dataValidation>
    <dataValidation sqref="AL143" showDropDown="0" showInputMessage="0" showErrorMessage="1" allowBlank="1" type="list">
      <formula1>OFFSET(HiddenAttr!$L$1,MATCH($A$143,HiddenAttr!$K$1:$K$2547,0)-1,0,COUNTIF(HiddenAttr!$K:$K,$A$143))</formula1>
    </dataValidation>
    <dataValidation sqref="AL144" showDropDown="0" showInputMessage="0" showErrorMessage="1" allowBlank="1" type="list">
      <formula1>OFFSET(HiddenAttr!$L$1,MATCH($A$144,HiddenAttr!$K$1:$K$2547,0)-1,0,COUNTIF(HiddenAttr!$K:$K,$A$144))</formula1>
    </dataValidation>
    <dataValidation sqref="AL145" showDropDown="0" showInputMessage="0" showErrorMessage="1" allowBlank="1" type="list">
      <formula1>OFFSET(HiddenAttr!$L$1,MATCH($A$145,HiddenAttr!$K$1:$K$2547,0)-1,0,COUNTIF(HiddenAttr!$K:$K,$A$145))</formula1>
    </dataValidation>
    <dataValidation sqref="AL146" showDropDown="0" showInputMessage="0" showErrorMessage="1" allowBlank="1" type="list">
      <formula1>OFFSET(HiddenAttr!$L$1,MATCH($A$146,HiddenAttr!$K$1:$K$2547,0)-1,0,COUNTIF(HiddenAttr!$K:$K,$A$146))</formula1>
    </dataValidation>
    <dataValidation sqref="AL147" showDropDown="0" showInputMessage="0" showErrorMessage="1" allowBlank="1" type="list">
      <formula1>OFFSET(HiddenAttr!$L$1,MATCH($A$147,HiddenAttr!$K$1:$K$2547,0)-1,0,COUNTIF(HiddenAttr!$K:$K,$A$147))</formula1>
    </dataValidation>
    <dataValidation sqref="AL148" showDropDown="0" showInputMessage="0" showErrorMessage="1" allowBlank="1" type="list">
      <formula1>OFFSET(HiddenAttr!$L$1,MATCH($A$148,HiddenAttr!$K$1:$K$2547,0)-1,0,COUNTIF(HiddenAttr!$K:$K,$A$148))</formula1>
    </dataValidation>
    <dataValidation sqref="AL149" showDropDown="0" showInputMessage="0" showErrorMessage="1" allowBlank="1" type="list">
      <formula1>OFFSET(HiddenAttr!$L$1,MATCH($A$149,HiddenAttr!$K$1:$K$2547,0)-1,0,COUNTIF(HiddenAttr!$K:$K,$A$149))</formula1>
    </dataValidation>
    <dataValidation sqref="AL150" showDropDown="0" showInputMessage="0" showErrorMessage="1" allowBlank="1" type="list">
      <formula1>OFFSET(HiddenAttr!$L$1,MATCH($A$150,HiddenAttr!$K$1:$K$2547,0)-1,0,COUNTIF(HiddenAttr!$K:$K,$A$150))</formula1>
    </dataValidation>
    <dataValidation sqref="AL151" showDropDown="0" showInputMessage="0" showErrorMessage="1" allowBlank="1" type="list">
      <formula1>OFFSET(HiddenAttr!$L$1,MATCH($A$151,HiddenAttr!$K$1:$K$2547,0)-1,0,COUNTIF(HiddenAttr!$K:$K,$A$151))</formula1>
    </dataValidation>
    <dataValidation sqref="AL152" showDropDown="0" showInputMessage="0" showErrorMessage="1" allowBlank="1" type="list">
      <formula1>OFFSET(HiddenAttr!$L$1,MATCH($A$152,HiddenAttr!$K$1:$K$2547,0)-1,0,COUNTIF(HiddenAttr!$K:$K,$A$152))</formula1>
    </dataValidation>
    <dataValidation sqref="AL153" showDropDown="0" showInputMessage="0" showErrorMessage="1" allowBlank="1" type="list">
      <formula1>OFFSET(HiddenAttr!$L$1,MATCH($A$153,HiddenAttr!$K$1:$K$2547,0)-1,0,COUNTIF(HiddenAttr!$K:$K,$A$153))</formula1>
    </dataValidation>
    <dataValidation sqref="AL154" showDropDown="0" showInputMessage="0" showErrorMessage="1" allowBlank="1" type="list">
      <formula1>OFFSET(HiddenAttr!$L$1,MATCH($A$154,HiddenAttr!$K$1:$K$2547,0)-1,0,COUNTIF(HiddenAttr!$K:$K,$A$154))</formula1>
    </dataValidation>
    <dataValidation sqref="AL155" showDropDown="0" showInputMessage="0" showErrorMessage="1" allowBlank="1" type="list">
      <formula1>OFFSET(HiddenAttr!$L$1,MATCH($A$155,HiddenAttr!$K$1:$K$2547,0)-1,0,COUNTIF(HiddenAttr!$K:$K,$A$155))</formula1>
    </dataValidation>
    <dataValidation sqref="AL156" showDropDown="0" showInputMessage="0" showErrorMessage="1" allowBlank="1" type="list">
      <formula1>OFFSET(HiddenAttr!$L$1,MATCH($A$156,HiddenAttr!$K$1:$K$2547,0)-1,0,COUNTIF(HiddenAttr!$K:$K,$A$156))</formula1>
    </dataValidation>
    <dataValidation sqref="AL157" showDropDown="0" showInputMessage="0" showErrorMessage="1" allowBlank="1" type="list">
      <formula1>OFFSET(HiddenAttr!$L$1,MATCH($A$157,HiddenAttr!$K$1:$K$2547,0)-1,0,COUNTIF(HiddenAttr!$K:$K,$A$157))</formula1>
    </dataValidation>
    <dataValidation sqref="AL158" showDropDown="0" showInputMessage="0" showErrorMessage="1" allowBlank="1" type="list">
      <formula1>OFFSET(HiddenAttr!$L$1,MATCH($A$158,HiddenAttr!$K$1:$K$2547,0)-1,0,COUNTIF(HiddenAttr!$K:$K,$A$158))</formula1>
    </dataValidation>
    <dataValidation sqref="AL159" showDropDown="0" showInputMessage="0" showErrorMessage="1" allowBlank="1" type="list">
      <formula1>OFFSET(HiddenAttr!$L$1,MATCH($A$159,HiddenAttr!$K$1:$K$2547,0)-1,0,COUNTIF(HiddenAttr!$K:$K,$A$159))</formula1>
    </dataValidation>
    <dataValidation sqref="AL160" showDropDown="0" showInputMessage="0" showErrorMessage="1" allowBlank="1" type="list">
      <formula1>OFFSET(HiddenAttr!$L$1,MATCH($A$160,HiddenAttr!$K$1:$K$2547,0)-1,0,COUNTIF(HiddenAttr!$K:$K,$A$160))</formula1>
    </dataValidation>
    <dataValidation sqref="AL161" showDropDown="0" showInputMessage="0" showErrorMessage="1" allowBlank="1" type="list">
      <formula1>OFFSET(HiddenAttr!$L$1,MATCH($A$161,HiddenAttr!$K$1:$K$2547,0)-1,0,COUNTIF(HiddenAttr!$K:$K,$A$161))</formula1>
    </dataValidation>
    <dataValidation sqref="AL162" showDropDown="0" showInputMessage="0" showErrorMessage="1" allowBlank="1" type="list">
      <formula1>OFFSET(HiddenAttr!$L$1,MATCH($A$162,HiddenAttr!$K$1:$K$2547,0)-1,0,COUNTIF(HiddenAttr!$K:$K,$A$162))</formula1>
    </dataValidation>
    <dataValidation sqref="AL163" showDropDown="0" showInputMessage="0" showErrorMessage="1" allowBlank="1" type="list">
      <formula1>OFFSET(HiddenAttr!$L$1,MATCH($A$163,HiddenAttr!$K$1:$K$2547,0)-1,0,COUNTIF(HiddenAttr!$K:$K,$A$163))</formula1>
    </dataValidation>
    <dataValidation sqref="AL164" showDropDown="0" showInputMessage="0" showErrorMessage="1" allowBlank="1" type="list">
      <formula1>OFFSET(HiddenAttr!$L$1,MATCH($A$164,HiddenAttr!$K$1:$K$2547,0)-1,0,COUNTIF(HiddenAttr!$K:$K,$A$164))</formula1>
    </dataValidation>
    <dataValidation sqref="AL165" showDropDown="0" showInputMessage="0" showErrorMessage="1" allowBlank="1" type="list">
      <formula1>OFFSET(HiddenAttr!$L$1,MATCH($A$165,HiddenAttr!$K$1:$K$2547,0)-1,0,COUNTIF(HiddenAttr!$K:$K,$A$165))</formula1>
    </dataValidation>
    <dataValidation sqref="AL166" showDropDown="0" showInputMessage="0" showErrorMessage="1" allowBlank="1" type="list">
      <formula1>OFFSET(HiddenAttr!$L$1,MATCH($A$166,HiddenAttr!$K$1:$K$2547,0)-1,0,COUNTIF(HiddenAttr!$K:$K,$A$166))</formula1>
    </dataValidation>
    <dataValidation sqref="AL167" showDropDown="0" showInputMessage="0" showErrorMessage="1" allowBlank="1" type="list">
      <formula1>OFFSET(HiddenAttr!$L$1,MATCH($A$167,HiddenAttr!$K$1:$K$2547,0)-1,0,COUNTIF(HiddenAttr!$K:$K,$A$167))</formula1>
    </dataValidation>
    <dataValidation sqref="AL168" showDropDown="0" showInputMessage="0" showErrorMessage="1" allowBlank="1" type="list">
      <formula1>OFFSET(HiddenAttr!$L$1,MATCH($A$168,HiddenAttr!$K$1:$K$2547,0)-1,0,COUNTIF(HiddenAttr!$K:$K,$A$168))</formula1>
    </dataValidation>
    <dataValidation sqref="AL169" showDropDown="0" showInputMessage="0" showErrorMessage="1" allowBlank="1" type="list">
      <formula1>OFFSET(HiddenAttr!$L$1,MATCH($A$169,HiddenAttr!$K$1:$K$2547,0)-1,0,COUNTIF(HiddenAttr!$K:$K,$A$169))</formula1>
    </dataValidation>
    <dataValidation sqref="AL170" showDropDown="0" showInputMessage="0" showErrorMessage="1" allowBlank="1" type="list">
      <formula1>OFFSET(HiddenAttr!$L$1,MATCH($A$170,HiddenAttr!$K$1:$K$2547,0)-1,0,COUNTIF(HiddenAttr!$K:$K,$A$170))</formula1>
    </dataValidation>
    <dataValidation sqref="AL171" showDropDown="0" showInputMessage="0" showErrorMessage="1" allowBlank="1" type="list">
      <formula1>OFFSET(HiddenAttr!$L$1,MATCH($A$171,HiddenAttr!$K$1:$K$2547,0)-1,0,COUNTIF(HiddenAttr!$K:$K,$A$171))</formula1>
    </dataValidation>
    <dataValidation sqref="AL172" showDropDown="0" showInputMessage="0" showErrorMessage="1" allowBlank="1" type="list">
      <formula1>OFFSET(HiddenAttr!$L$1,MATCH($A$172,HiddenAttr!$K$1:$K$2547,0)-1,0,COUNTIF(HiddenAttr!$K:$K,$A$172))</formula1>
    </dataValidation>
    <dataValidation sqref="AL173" showDropDown="0" showInputMessage="0" showErrorMessage="1" allowBlank="1" type="list">
      <formula1>OFFSET(HiddenAttr!$L$1,MATCH($A$173,HiddenAttr!$K$1:$K$2547,0)-1,0,COUNTIF(HiddenAttr!$K:$K,$A$173))</formula1>
    </dataValidation>
    <dataValidation sqref="AL174" showDropDown="0" showInputMessage="0" showErrorMessage="1" allowBlank="1" type="list">
      <formula1>OFFSET(HiddenAttr!$L$1,MATCH($A$174,HiddenAttr!$K$1:$K$2547,0)-1,0,COUNTIF(HiddenAttr!$K:$K,$A$174))</formula1>
    </dataValidation>
    <dataValidation sqref="AL175" showDropDown="0" showInputMessage="0" showErrorMessage="1" allowBlank="1" type="list">
      <formula1>OFFSET(HiddenAttr!$L$1,MATCH($A$175,HiddenAttr!$K$1:$K$2547,0)-1,0,COUNTIF(HiddenAttr!$K:$K,$A$175))</formula1>
    </dataValidation>
    <dataValidation sqref="AL176" showDropDown="0" showInputMessage="0" showErrorMessage="1" allowBlank="1" type="list">
      <formula1>OFFSET(HiddenAttr!$L$1,MATCH($A$176,HiddenAttr!$K$1:$K$2547,0)-1,0,COUNTIF(HiddenAttr!$K:$K,$A$176))</formula1>
    </dataValidation>
    <dataValidation sqref="AL177" showDropDown="0" showInputMessage="0" showErrorMessage="1" allowBlank="1" type="list">
      <formula1>OFFSET(HiddenAttr!$L$1,MATCH($A$177,HiddenAttr!$K$1:$K$2547,0)-1,0,COUNTIF(HiddenAttr!$K:$K,$A$177))</formula1>
    </dataValidation>
    <dataValidation sqref="AL178" showDropDown="0" showInputMessage="0" showErrorMessage="1" allowBlank="1" type="list">
      <formula1>OFFSET(HiddenAttr!$L$1,MATCH($A$178,HiddenAttr!$K$1:$K$2547,0)-1,0,COUNTIF(HiddenAttr!$K:$K,$A$178))</formula1>
    </dataValidation>
    <dataValidation sqref="AL179" showDropDown="0" showInputMessage="0" showErrorMessage="1" allowBlank="1" type="list">
      <formula1>OFFSET(HiddenAttr!$L$1,MATCH($A$179,HiddenAttr!$K$1:$K$2547,0)-1,0,COUNTIF(HiddenAttr!$K:$K,$A$179))</formula1>
    </dataValidation>
    <dataValidation sqref="AL180" showDropDown="0" showInputMessage="0" showErrorMessage="1" allowBlank="1" type="list">
      <formula1>OFFSET(HiddenAttr!$L$1,MATCH($A$180,HiddenAttr!$K$1:$K$2547,0)-1,0,COUNTIF(HiddenAttr!$K:$K,$A$180))</formula1>
    </dataValidation>
    <dataValidation sqref="AL181" showDropDown="0" showInputMessage="0" showErrorMessage="1" allowBlank="1" type="list">
      <formula1>OFFSET(HiddenAttr!$L$1,MATCH($A$181,HiddenAttr!$K$1:$K$2547,0)-1,0,COUNTIF(HiddenAttr!$K:$K,$A$181))</formula1>
    </dataValidation>
    <dataValidation sqref="AL182" showDropDown="0" showInputMessage="0" showErrorMessage="1" allowBlank="1" type="list">
      <formula1>OFFSET(HiddenAttr!$L$1,MATCH($A$182,HiddenAttr!$K$1:$K$2547,0)-1,0,COUNTIF(HiddenAttr!$K:$K,$A$182))</formula1>
    </dataValidation>
    <dataValidation sqref="AL183" showDropDown="0" showInputMessage="0" showErrorMessage="1" allowBlank="1" type="list">
      <formula1>OFFSET(HiddenAttr!$L$1,MATCH($A$183,HiddenAttr!$K$1:$K$2547,0)-1,0,COUNTIF(HiddenAttr!$K:$K,$A$183))</formula1>
    </dataValidation>
    <dataValidation sqref="AL184" showDropDown="0" showInputMessage="0" showErrorMessage="1" allowBlank="1" type="list">
      <formula1>OFFSET(HiddenAttr!$L$1,MATCH($A$184,HiddenAttr!$K$1:$K$2547,0)-1,0,COUNTIF(HiddenAttr!$K:$K,$A$184))</formula1>
    </dataValidation>
    <dataValidation sqref="AL185" showDropDown="0" showInputMessage="0" showErrorMessage="1" allowBlank="1" type="list">
      <formula1>OFFSET(HiddenAttr!$L$1,MATCH($A$185,HiddenAttr!$K$1:$K$2547,0)-1,0,COUNTIF(HiddenAttr!$K:$K,$A$185))</formula1>
    </dataValidation>
    <dataValidation sqref="AL186" showDropDown="0" showInputMessage="0" showErrorMessage="1" allowBlank="1" type="list">
      <formula1>OFFSET(HiddenAttr!$L$1,MATCH($A$186,HiddenAttr!$K$1:$K$2547,0)-1,0,COUNTIF(HiddenAttr!$K:$K,$A$186))</formula1>
    </dataValidation>
    <dataValidation sqref="AL187" showDropDown="0" showInputMessage="0" showErrorMessage="1" allowBlank="1" type="list">
      <formula1>OFFSET(HiddenAttr!$L$1,MATCH($A$187,HiddenAttr!$K$1:$K$2547,0)-1,0,COUNTIF(HiddenAttr!$K:$K,$A$187))</formula1>
    </dataValidation>
    <dataValidation sqref="AL188" showDropDown="0" showInputMessage="0" showErrorMessage="1" allowBlank="1" type="list">
      <formula1>OFFSET(HiddenAttr!$L$1,MATCH($A$188,HiddenAttr!$K$1:$K$2547,0)-1,0,COUNTIF(HiddenAttr!$K:$K,$A$188))</formula1>
    </dataValidation>
    <dataValidation sqref="AL189" showDropDown="0" showInputMessage="0" showErrorMessage="1" allowBlank="1" type="list">
      <formula1>OFFSET(HiddenAttr!$L$1,MATCH($A$189,HiddenAttr!$K$1:$K$2547,0)-1,0,COUNTIF(HiddenAttr!$K:$K,$A$189))</formula1>
    </dataValidation>
    <dataValidation sqref="AL190" showDropDown="0" showInputMessage="0" showErrorMessage="1" allowBlank="1" type="list">
      <formula1>OFFSET(HiddenAttr!$L$1,MATCH($A$190,HiddenAttr!$K$1:$K$2547,0)-1,0,COUNTIF(HiddenAttr!$K:$K,$A$190))</formula1>
    </dataValidation>
    <dataValidation sqref="AL191" showDropDown="0" showInputMessage="0" showErrorMessage="1" allowBlank="1" type="list">
      <formula1>OFFSET(HiddenAttr!$L$1,MATCH($A$191,HiddenAttr!$K$1:$K$2547,0)-1,0,COUNTIF(HiddenAttr!$K:$K,$A$191))</formula1>
    </dataValidation>
    <dataValidation sqref="AL192" showDropDown="0" showInputMessage="0" showErrorMessage="1" allowBlank="1" type="list">
      <formula1>OFFSET(HiddenAttr!$L$1,MATCH($A$192,HiddenAttr!$K$1:$K$2547,0)-1,0,COUNTIF(HiddenAttr!$K:$K,$A$192))</formula1>
    </dataValidation>
    <dataValidation sqref="AL193" showDropDown="0" showInputMessage="0" showErrorMessage="1" allowBlank="1" type="list">
      <formula1>OFFSET(HiddenAttr!$L$1,MATCH($A$193,HiddenAttr!$K$1:$K$2547,0)-1,0,COUNTIF(HiddenAttr!$K:$K,$A$193))</formula1>
    </dataValidation>
    <dataValidation sqref="AL194" showDropDown="0" showInputMessage="0" showErrorMessage="1" allowBlank="1" type="list">
      <formula1>OFFSET(HiddenAttr!$L$1,MATCH($A$194,HiddenAttr!$K$1:$K$2547,0)-1,0,COUNTIF(HiddenAttr!$K:$K,$A$194))</formula1>
    </dataValidation>
    <dataValidation sqref="AL195" showDropDown="0" showInputMessage="0" showErrorMessage="1" allowBlank="1" type="list">
      <formula1>OFFSET(HiddenAttr!$L$1,MATCH($A$195,HiddenAttr!$K$1:$K$2547,0)-1,0,COUNTIF(HiddenAttr!$K:$K,$A$195))</formula1>
    </dataValidation>
    <dataValidation sqref="AL196" showDropDown="0" showInputMessage="0" showErrorMessage="1" allowBlank="1" type="list">
      <formula1>OFFSET(HiddenAttr!$L$1,MATCH($A$196,HiddenAttr!$K$1:$K$2547,0)-1,0,COUNTIF(HiddenAttr!$K:$K,$A$196))</formula1>
    </dataValidation>
    <dataValidation sqref="AL197" showDropDown="0" showInputMessage="0" showErrorMessage="1" allowBlank="1" type="list">
      <formula1>OFFSET(HiddenAttr!$L$1,MATCH($A$197,HiddenAttr!$K$1:$K$2547,0)-1,0,COUNTIF(HiddenAttr!$K:$K,$A$197))</formula1>
    </dataValidation>
    <dataValidation sqref="AL198" showDropDown="0" showInputMessage="0" showErrorMessage="1" allowBlank="1" type="list">
      <formula1>OFFSET(HiddenAttr!$L$1,MATCH($A$198,HiddenAttr!$K$1:$K$2547,0)-1,0,COUNTIF(HiddenAttr!$K:$K,$A$198))</formula1>
    </dataValidation>
    <dataValidation sqref="AL199" showDropDown="0" showInputMessage="0" showErrorMessage="1" allowBlank="1" type="list">
      <formula1>OFFSET(HiddenAttr!$L$1,MATCH($A$199,HiddenAttr!$K$1:$K$2547,0)-1,0,COUNTIF(HiddenAttr!$K:$K,$A$199))</formula1>
    </dataValidation>
    <dataValidation sqref="AL200" showDropDown="0" showInputMessage="0" showErrorMessage="1" allowBlank="1" type="list">
      <formula1>OFFSET(HiddenAttr!$L$1,MATCH($A$200,HiddenAttr!$K$1:$K$2547,0)-1,0,COUNTIF(HiddenAttr!$K:$K,$A$200))</formula1>
    </dataValidation>
    <dataValidation sqref="AL201" showDropDown="0" showInputMessage="0" showErrorMessage="1" allowBlank="1" type="list">
      <formula1>OFFSET(HiddenAttr!$L$1,MATCH($A$201,HiddenAttr!$K$1:$K$2547,0)-1,0,COUNTIF(HiddenAttr!$K:$K,$A$201))</formula1>
    </dataValidation>
    <dataValidation sqref="AL202" showDropDown="0" showInputMessage="0" showErrorMessage="1" allowBlank="1" type="list">
      <formula1>OFFSET(HiddenAttr!$L$1,MATCH($A$202,HiddenAttr!$K$1:$K$2547,0)-1,0,COUNTIF(HiddenAttr!$K:$K,$A$202))</formula1>
    </dataValidation>
    <dataValidation sqref="AL203" showDropDown="0" showInputMessage="0" showErrorMessage="1" allowBlank="1" type="list">
      <formula1>OFFSET(HiddenAttr!$L$1,MATCH($A$203,HiddenAttr!$K$1:$K$2547,0)-1,0,COUNTIF(HiddenAttr!$K:$K,$A$203))</formula1>
    </dataValidation>
    <dataValidation sqref="AL204" showDropDown="0" showInputMessage="0" showErrorMessage="1" allowBlank="1" type="list">
      <formula1>OFFSET(HiddenAttr!$L$1,MATCH($A$204,HiddenAttr!$K$1:$K$2547,0)-1,0,COUNTIF(HiddenAttr!$K:$K,$A$204))</formula1>
    </dataValidation>
    <dataValidation sqref="AL205" showDropDown="0" showInputMessage="0" showErrorMessage="1" allowBlank="1" type="list">
      <formula1>OFFSET(HiddenAttr!$L$1,MATCH($A$205,HiddenAttr!$K$1:$K$2547,0)-1,0,COUNTIF(HiddenAttr!$K:$K,$A$205))</formula1>
    </dataValidation>
    <dataValidation sqref="AL206" showDropDown="0" showInputMessage="0" showErrorMessage="1" allowBlank="1" type="list">
      <formula1>OFFSET(HiddenAttr!$L$1,MATCH($A$206,HiddenAttr!$K$1:$K$2547,0)-1,0,COUNTIF(HiddenAttr!$K:$K,$A$206))</formula1>
    </dataValidation>
    <dataValidation sqref="AL207" showDropDown="0" showInputMessage="0" showErrorMessage="1" allowBlank="1" type="list">
      <formula1>OFFSET(HiddenAttr!$L$1,MATCH($A$207,HiddenAttr!$K$1:$K$2547,0)-1,0,COUNTIF(HiddenAttr!$K:$K,$A$207))</formula1>
    </dataValidation>
    <dataValidation sqref="AL208" showDropDown="0" showInputMessage="0" showErrorMessage="1" allowBlank="1" type="list">
      <formula1>OFFSET(HiddenAttr!$L$1,MATCH($A$208,HiddenAttr!$K$1:$K$2547,0)-1,0,COUNTIF(HiddenAttr!$K:$K,$A$208))</formula1>
    </dataValidation>
    <dataValidation sqref="AL209" showDropDown="0" showInputMessage="0" showErrorMessage="1" allowBlank="1" type="list">
      <formula1>OFFSET(HiddenAttr!$L$1,MATCH($A$209,HiddenAttr!$K$1:$K$2547,0)-1,0,COUNTIF(HiddenAttr!$K:$K,$A$209))</formula1>
    </dataValidation>
    <dataValidation sqref="AL210" showDropDown="0" showInputMessage="0" showErrorMessage="1" allowBlank="1" type="list">
      <formula1>OFFSET(HiddenAttr!$L$1,MATCH($A$210,HiddenAttr!$K$1:$K$2547,0)-1,0,COUNTIF(HiddenAttr!$K:$K,$A$210))</formula1>
    </dataValidation>
    <dataValidation sqref="AL211" showDropDown="0" showInputMessage="0" showErrorMessage="1" allowBlank="1" type="list">
      <formula1>OFFSET(HiddenAttr!$L$1,MATCH($A$211,HiddenAttr!$K$1:$K$2547,0)-1,0,COUNTIF(HiddenAttr!$K:$K,$A$211))</formula1>
    </dataValidation>
    <dataValidation sqref="AL212" showDropDown="0" showInputMessage="0" showErrorMessage="1" allowBlank="1" type="list">
      <formula1>OFFSET(HiddenAttr!$L$1,MATCH($A$212,HiddenAttr!$K$1:$K$2547,0)-1,0,COUNTIF(HiddenAttr!$K:$K,$A$212))</formula1>
    </dataValidation>
    <dataValidation sqref="AL213" showDropDown="0" showInputMessage="0" showErrorMessage="1" allowBlank="1" type="list">
      <formula1>OFFSET(HiddenAttr!$L$1,MATCH($A$213,HiddenAttr!$K$1:$K$2547,0)-1,0,COUNTIF(HiddenAttr!$K:$K,$A$213))</formula1>
    </dataValidation>
    <dataValidation sqref="AL214" showDropDown="0" showInputMessage="0" showErrorMessage="1" allowBlank="1" type="list">
      <formula1>OFFSET(HiddenAttr!$L$1,MATCH($A$214,HiddenAttr!$K$1:$K$2547,0)-1,0,COUNTIF(HiddenAttr!$K:$K,$A$214))</formula1>
    </dataValidation>
    <dataValidation sqref="AL215" showDropDown="0" showInputMessage="0" showErrorMessage="1" allowBlank="1" type="list">
      <formula1>OFFSET(HiddenAttr!$L$1,MATCH($A$215,HiddenAttr!$K$1:$K$2547,0)-1,0,COUNTIF(HiddenAttr!$K:$K,$A$215))</formula1>
    </dataValidation>
    <dataValidation sqref="AL216" showDropDown="0" showInputMessage="0" showErrorMessage="1" allowBlank="1" type="list">
      <formula1>OFFSET(HiddenAttr!$L$1,MATCH($A$216,HiddenAttr!$K$1:$K$2547,0)-1,0,COUNTIF(HiddenAttr!$K:$K,$A$216))</formula1>
    </dataValidation>
    <dataValidation sqref="AL217" showDropDown="0" showInputMessage="0" showErrorMessage="1" allowBlank="1" type="list">
      <formula1>OFFSET(HiddenAttr!$L$1,MATCH($A$217,HiddenAttr!$K$1:$K$2547,0)-1,0,COUNTIF(HiddenAttr!$K:$K,$A$217))</formula1>
    </dataValidation>
    <dataValidation sqref="AL218" showDropDown="0" showInputMessage="0" showErrorMessage="1" allowBlank="1" type="list">
      <formula1>OFFSET(HiddenAttr!$L$1,MATCH($A$218,HiddenAttr!$K$1:$K$2547,0)-1,0,COUNTIF(HiddenAttr!$K:$K,$A$218))</formula1>
    </dataValidation>
    <dataValidation sqref="AL219" showDropDown="0" showInputMessage="0" showErrorMessage="1" allowBlank="1" type="list">
      <formula1>OFFSET(HiddenAttr!$L$1,MATCH($A$219,HiddenAttr!$K$1:$K$2547,0)-1,0,COUNTIF(HiddenAttr!$K:$K,$A$219))</formula1>
    </dataValidation>
    <dataValidation sqref="AL220" showDropDown="0" showInputMessage="0" showErrorMessage="1" allowBlank="1" type="list">
      <formula1>OFFSET(HiddenAttr!$L$1,MATCH($A$220,HiddenAttr!$K$1:$K$2547,0)-1,0,COUNTIF(HiddenAttr!$K:$K,$A$220))</formula1>
    </dataValidation>
    <dataValidation sqref="AL221" showDropDown="0" showInputMessage="0" showErrorMessage="1" allowBlank="1" type="list">
      <formula1>OFFSET(HiddenAttr!$L$1,MATCH($A$221,HiddenAttr!$K$1:$K$2547,0)-1,0,COUNTIF(HiddenAttr!$K:$K,$A$221))</formula1>
    </dataValidation>
    <dataValidation sqref="AL222" showDropDown="0" showInputMessage="0" showErrorMessage="1" allowBlank="1" type="list">
      <formula1>OFFSET(HiddenAttr!$L$1,MATCH($A$222,HiddenAttr!$K$1:$K$2547,0)-1,0,COUNTIF(HiddenAttr!$K:$K,$A$222))</formula1>
    </dataValidation>
    <dataValidation sqref="AL223" showDropDown="0" showInputMessage="0" showErrorMessage="1" allowBlank="1" type="list">
      <formula1>OFFSET(HiddenAttr!$L$1,MATCH($A$223,HiddenAttr!$K$1:$K$2547,0)-1,0,COUNTIF(HiddenAttr!$K:$K,$A$223))</formula1>
    </dataValidation>
    <dataValidation sqref="AL224" showDropDown="0" showInputMessage="0" showErrorMessage="1" allowBlank="1" type="list">
      <formula1>OFFSET(HiddenAttr!$L$1,MATCH($A$224,HiddenAttr!$K$1:$K$2547,0)-1,0,COUNTIF(HiddenAttr!$K:$K,$A$224))</formula1>
    </dataValidation>
    <dataValidation sqref="AL225" showDropDown="0" showInputMessage="0" showErrorMessage="1" allowBlank="1" type="list">
      <formula1>OFFSET(HiddenAttr!$L$1,MATCH($A$225,HiddenAttr!$K$1:$K$2547,0)-1,0,COUNTIF(HiddenAttr!$K:$K,$A$225))</formula1>
    </dataValidation>
    <dataValidation sqref="AL226" showDropDown="0" showInputMessage="0" showErrorMessage="1" allowBlank="1" type="list">
      <formula1>OFFSET(HiddenAttr!$L$1,MATCH($A$226,HiddenAttr!$K$1:$K$2547,0)-1,0,COUNTIF(HiddenAttr!$K:$K,$A$226))</formula1>
    </dataValidation>
    <dataValidation sqref="AL227" showDropDown="0" showInputMessage="0" showErrorMessage="1" allowBlank="1" type="list">
      <formula1>OFFSET(HiddenAttr!$L$1,MATCH($A$227,HiddenAttr!$K$1:$K$2547,0)-1,0,COUNTIF(HiddenAttr!$K:$K,$A$227))</formula1>
    </dataValidation>
    <dataValidation sqref="AL228" showDropDown="0" showInputMessage="0" showErrorMessage="1" allowBlank="1" type="list">
      <formula1>OFFSET(HiddenAttr!$L$1,MATCH($A$228,HiddenAttr!$K$1:$K$2547,0)-1,0,COUNTIF(HiddenAttr!$K:$K,$A$228))</formula1>
    </dataValidation>
    <dataValidation sqref="AL229" showDropDown="0" showInputMessage="0" showErrorMessage="1" allowBlank="1" type="list">
      <formula1>OFFSET(HiddenAttr!$L$1,MATCH($A$229,HiddenAttr!$K$1:$K$2547,0)-1,0,COUNTIF(HiddenAttr!$K:$K,$A$229))</formula1>
    </dataValidation>
    <dataValidation sqref="AL230" showDropDown="0" showInputMessage="0" showErrorMessage="1" allowBlank="1" type="list">
      <formula1>OFFSET(HiddenAttr!$L$1,MATCH($A$230,HiddenAttr!$K$1:$K$2547,0)-1,0,COUNTIF(HiddenAttr!$K:$K,$A$230))</formula1>
    </dataValidation>
    <dataValidation sqref="AL231" showDropDown="0" showInputMessage="0" showErrorMessage="1" allowBlank="1" type="list">
      <formula1>OFFSET(HiddenAttr!$L$1,MATCH($A$231,HiddenAttr!$K$1:$K$2547,0)-1,0,COUNTIF(HiddenAttr!$K:$K,$A$231))</formula1>
    </dataValidation>
    <dataValidation sqref="AL232" showDropDown="0" showInputMessage="0" showErrorMessage="1" allowBlank="1" type="list">
      <formula1>OFFSET(HiddenAttr!$L$1,MATCH($A$232,HiddenAttr!$K$1:$K$2547,0)-1,0,COUNTIF(HiddenAttr!$K:$K,$A$232))</formula1>
    </dataValidation>
    <dataValidation sqref="AL233" showDropDown="0" showInputMessage="0" showErrorMessage="1" allowBlank="1" type="list">
      <formula1>OFFSET(HiddenAttr!$L$1,MATCH($A$233,HiddenAttr!$K$1:$K$2547,0)-1,0,COUNTIF(HiddenAttr!$K:$K,$A$233))</formula1>
    </dataValidation>
    <dataValidation sqref="AL234" showDropDown="0" showInputMessage="0" showErrorMessage="1" allowBlank="1" type="list">
      <formula1>OFFSET(HiddenAttr!$L$1,MATCH($A$234,HiddenAttr!$K$1:$K$2547,0)-1,0,COUNTIF(HiddenAttr!$K:$K,$A$234))</formula1>
    </dataValidation>
    <dataValidation sqref="AL235" showDropDown="0" showInputMessage="0" showErrorMessage="1" allowBlank="1" type="list">
      <formula1>OFFSET(HiddenAttr!$L$1,MATCH($A$235,HiddenAttr!$K$1:$K$2547,0)-1,0,COUNTIF(HiddenAttr!$K:$K,$A$235))</formula1>
    </dataValidation>
    <dataValidation sqref="AL236" showDropDown="0" showInputMessage="0" showErrorMessage="1" allowBlank="1" type="list">
      <formula1>OFFSET(HiddenAttr!$L$1,MATCH($A$236,HiddenAttr!$K$1:$K$2547,0)-1,0,COUNTIF(HiddenAttr!$K:$K,$A$236))</formula1>
    </dataValidation>
    <dataValidation sqref="AL237" showDropDown="0" showInputMessage="0" showErrorMessage="1" allowBlank="1" type="list">
      <formula1>OFFSET(HiddenAttr!$L$1,MATCH($A$237,HiddenAttr!$K$1:$K$2547,0)-1,0,COUNTIF(HiddenAttr!$K:$K,$A$237))</formula1>
    </dataValidation>
    <dataValidation sqref="AL238" showDropDown="0" showInputMessage="0" showErrorMessage="1" allowBlank="1" type="list">
      <formula1>OFFSET(HiddenAttr!$L$1,MATCH($A$238,HiddenAttr!$K$1:$K$2547,0)-1,0,COUNTIF(HiddenAttr!$K:$K,$A$238))</formula1>
    </dataValidation>
    <dataValidation sqref="AL239" showDropDown="0" showInputMessage="0" showErrorMessage="1" allowBlank="1" type="list">
      <formula1>OFFSET(HiddenAttr!$L$1,MATCH($A$239,HiddenAttr!$K$1:$K$2547,0)-1,0,COUNTIF(HiddenAttr!$K:$K,$A$239))</formula1>
    </dataValidation>
    <dataValidation sqref="AL240" showDropDown="0" showInputMessage="0" showErrorMessage="1" allowBlank="1" type="list">
      <formula1>OFFSET(HiddenAttr!$L$1,MATCH($A$240,HiddenAttr!$K$1:$K$2547,0)-1,0,COUNTIF(HiddenAttr!$K:$K,$A$240))</formula1>
    </dataValidation>
    <dataValidation sqref="AL241" showDropDown="0" showInputMessage="0" showErrorMessage="1" allowBlank="1" type="list">
      <formula1>OFFSET(HiddenAttr!$L$1,MATCH($A$241,HiddenAttr!$K$1:$K$2547,0)-1,0,COUNTIF(HiddenAttr!$K:$K,$A$241))</formula1>
    </dataValidation>
    <dataValidation sqref="AL242" showDropDown="0" showInputMessage="0" showErrorMessage="1" allowBlank="1" type="list">
      <formula1>OFFSET(HiddenAttr!$L$1,MATCH($A$242,HiddenAttr!$K$1:$K$2547,0)-1,0,COUNTIF(HiddenAttr!$K:$K,$A$242))</formula1>
    </dataValidation>
    <dataValidation sqref="AL243" showDropDown="0" showInputMessage="0" showErrorMessage="1" allowBlank="1" type="list">
      <formula1>OFFSET(HiddenAttr!$L$1,MATCH($A$243,HiddenAttr!$K$1:$K$2547,0)-1,0,COUNTIF(HiddenAttr!$K:$K,$A$243))</formula1>
    </dataValidation>
    <dataValidation sqref="AL244" showDropDown="0" showInputMessage="0" showErrorMessage="1" allowBlank="1" type="list">
      <formula1>OFFSET(HiddenAttr!$L$1,MATCH($A$244,HiddenAttr!$K$1:$K$2547,0)-1,0,COUNTIF(HiddenAttr!$K:$K,$A$244))</formula1>
    </dataValidation>
    <dataValidation sqref="AL245" showDropDown="0" showInputMessage="0" showErrorMessage="1" allowBlank="1" type="list">
      <formula1>OFFSET(HiddenAttr!$L$1,MATCH($A$245,HiddenAttr!$K$1:$K$2547,0)-1,0,COUNTIF(HiddenAttr!$K:$K,$A$245))</formula1>
    </dataValidation>
    <dataValidation sqref="AL246" showDropDown="0" showInputMessage="0" showErrorMessage="1" allowBlank="1" type="list">
      <formula1>OFFSET(HiddenAttr!$L$1,MATCH($A$246,HiddenAttr!$K$1:$K$2547,0)-1,0,COUNTIF(HiddenAttr!$K:$K,$A$246))</formula1>
    </dataValidation>
    <dataValidation sqref="AL247" showDropDown="0" showInputMessage="0" showErrorMessage="1" allowBlank="1" type="list">
      <formula1>OFFSET(HiddenAttr!$L$1,MATCH($A$247,HiddenAttr!$K$1:$K$2547,0)-1,0,COUNTIF(HiddenAttr!$K:$K,$A$247))</formula1>
    </dataValidation>
    <dataValidation sqref="AL248" showDropDown="0" showInputMessage="0" showErrorMessage="1" allowBlank="1" type="list">
      <formula1>OFFSET(HiddenAttr!$L$1,MATCH($A$248,HiddenAttr!$K$1:$K$2547,0)-1,0,COUNTIF(HiddenAttr!$K:$K,$A$248))</formula1>
    </dataValidation>
    <dataValidation sqref="AL249" showDropDown="0" showInputMessage="0" showErrorMessage="1" allowBlank="1" type="list">
      <formula1>OFFSET(HiddenAttr!$L$1,MATCH($A$249,HiddenAttr!$K$1:$K$2547,0)-1,0,COUNTIF(HiddenAttr!$K:$K,$A$249))</formula1>
    </dataValidation>
    <dataValidation sqref="AL250" showDropDown="0" showInputMessage="0" showErrorMessage="1" allowBlank="1" type="list">
      <formula1>OFFSET(HiddenAttr!$L$1,MATCH($A$250,HiddenAttr!$K$1:$K$2547,0)-1,0,COUNTIF(HiddenAttr!$K:$K,$A$250))</formula1>
    </dataValidation>
    <dataValidation sqref="AL251" showDropDown="0" showInputMessage="0" showErrorMessage="1" allowBlank="1" type="list">
      <formula1>OFFSET(HiddenAttr!$L$1,MATCH($A$251,HiddenAttr!$K$1:$K$2547,0)-1,0,COUNTIF(HiddenAttr!$K:$K,$A$251))</formula1>
    </dataValidation>
    <dataValidation sqref="AL252" showDropDown="0" showInputMessage="0" showErrorMessage="1" allowBlank="1" type="list">
      <formula1>OFFSET(HiddenAttr!$L$1,MATCH($A$252,HiddenAttr!$K$1:$K$2547,0)-1,0,COUNTIF(HiddenAttr!$K:$K,$A$252))</formula1>
    </dataValidation>
    <dataValidation sqref="AL253" showDropDown="0" showInputMessage="0" showErrorMessage="1" allowBlank="1" type="list">
      <formula1>OFFSET(HiddenAttr!$L$1,MATCH($A$253,HiddenAttr!$K$1:$K$2547,0)-1,0,COUNTIF(HiddenAttr!$K:$K,$A$253))</formula1>
    </dataValidation>
    <dataValidation sqref="AL254" showDropDown="0" showInputMessage="0" showErrorMessage="1" allowBlank="1" type="list">
      <formula1>OFFSET(HiddenAttr!$L$1,MATCH($A$254,HiddenAttr!$K$1:$K$2547,0)-1,0,COUNTIF(HiddenAttr!$K:$K,$A$254))</formula1>
    </dataValidation>
    <dataValidation sqref="AL255" showDropDown="0" showInputMessage="0" showErrorMessage="1" allowBlank="1" type="list">
      <formula1>OFFSET(HiddenAttr!$L$1,MATCH($A$255,HiddenAttr!$K$1:$K$2547,0)-1,0,COUNTIF(HiddenAttr!$K:$K,$A$255))</formula1>
    </dataValidation>
    <dataValidation sqref="AL256" showDropDown="0" showInputMessage="0" showErrorMessage="1" allowBlank="1" type="list">
      <formula1>OFFSET(HiddenAttr!$L$1,MATCH($A$256,HiddenAttr!$K$1:$K$2547,0)-1,0,COUNTIF(HiddenAttr!$K:$K,$A$256))</formula1>
    </dataValidation>
    <dataValidation sqref="AL257" showDropDown="0" showInputMessage="0" showErrorMessage="1" allowBlank="1" type="list">
      <formula1>OFFSET(HiddenAttr!$L$1,MATCH($A$257,HiddenAttr!$K$1:$K$2547,0)-1,0,COUNTIF(HiddenAttr!$K:$K,$A$257))</formula1>
    </dataValidation>
    <dataValidation sqref="AL258" showDropDown="0" showInputMessage="0" showErrorMessage="1" allowBlank="1" type="list">
      <formula1>OFFSET(HiddenAttr!$L$1,MATCH($A$258,HiddenAttr!$K$1:$K$2547,0)-1,0,COUNTIF(HiddenAttr!$K:$K,$A$258))</formula1>
    </dataValidation>
    <dataValidation sqref="AL259" showDropDown="0" showInputMessage="0" showErrorMessage="1" allowBlank="1" type="list">
      <formula1>OFFSET(HiddenAttr!$L$1,MATCH($A$259,HiddenAttr!$K$1:$K$2547,0)-1,0,COUNTIF(HiddenAttr!$K:$K,$A$259))</formula1>
    </dataValidation>
    <dataValidation sqref="AL260" showDropDown="0" showInputMessage="0" showErrorMessage="1" allowBlank="1" type="list">
      <formula1>OFFSET(HiddenAttr!$L$1,MATCH($A$260,HiddenAttr!$K$1:$K$2547,0)-1,0,COUNTIF(HiddenAttr!$K:$K,$A$260))</formula1>
    </dataValidation>
    <dataValidation sqref="AL261" showDropDown="0" showInputMessage="0" showErrorMessage="1" allowBlank="1" type="list">
      <formula1>OFFSET(HiddenAttr!$L$1,MATCH($A$261,HiddenAttr!$K$1:$K$2547,0)-1,0,COUNTIF(HiddenAttr!$K:$K,$A$261))</formula1>
    </dataValidation>
    <dataValidation sqref="AL262" showDropDown="0" showInputMessage="0" showErrorMessage="1" allowBlank="1" type="list">
      <formula1>OFFSET(HiddenAttr!$L$1,MATCH($A$262,HiddenAttr!$K$1:$K$2547,0)-1,0,COUNTIF(HiddenAttr!$K:$K,$A$262))</formula1>
    </dataValidation>
    <dataValidation sqref="AL263" showDropDown="0" showInputMessage="0" showErrorMessage="1" allowBlank="1" type="list">
      <formula1>OFFSET(HiddenAttr!$L$1,MATCH($A$263,HiddenAttr!$K$1:$K$2547,0)-1,0,COUNTIF(HiddenAttr!$K:$K,$A$263))</formula1>
    </dataValidation>
    <dataValidation sqref="AL264" showDropDown="0" showInputMessage="0" showErrorMessage="1" allowBlank="1" type="list">
      <formula1>OFFSET(HiddenAttr!$L$1,MATCH($A$264,HiddenAttr!$K$1:$K$2547,0)-1,0,COUNTIF(HiddenAttr!$K:$K,$A$264))</formula1>
    </dataValidation>
    <dataValidation sqref="AL265" showDropDown="0" showInputMessage="0" showErrorMessage="1" allowBlank="1" type="list">
      <formula1>OFFSET(HiddenAttr!$L$1,MATCH($A$265,HiddenAttr!$K$1:$K$2547,0)-1,0,COUNTIF(HiddenAttr!$K:$K,$A$265))</formula1>
    </dataValidation>
    <dataValidation sqref="AL266" showDropDown="0" showInputMessage="0" showErrorMessage="1" allowBlank="1" type="list">
      <formula1>OFFSET(HiddenAttr!$L$1,MATCH($A$266,HiddenAttr!$K$1:$K$2547,0)-1,0,COUNTIF(HiddenAttr!$K:$K,$A$266))</formula1>
    </dataValidation>
    <dataValidation sqref="AL267" showDropDown="0" showInputMessage="0" showErrorMessage="1" allowBlank="1" type="list">
      <formula1>OFFSET(HiddenAttr!$L$1,MATCH($A$267,HiddenAttr!$K$1:$K$2547,0)-1,0,COUNTIF(HiddenAttr!$K:$K,$A$267))</formula1>
    </dataValidation>
    <dataValidation sqref="AL268" showDropDown="0" showInputMessage="0" showErrorMessage="1" allowBlank="1" type="list">
      <formula1>OFFSET(HiddenAttr!$L$1,MATCH($A$268,HiddenAttr!$K$1:$K$2547,0)-1,0,COUNTIF(HiddenAttr!$K:$K,$A$268))</formula1>
    </dataValidation>
    <dataValidation sqref="AL269" showDropDown="0" showInputMessage="0" showErrorMessage="1" allowBlank="1" type="list">
      <formula1>OFFSET(HiddenAttr!$L$1,MATCH($A$269,HiddenAttr!$K$1:$K$2547,0)-1,0,COUNTIF(HiddenAttr!$K:$K,$A$269))</formula1>
    </dataValidation>
    <dataValidation sqref="AL270" showDropDown="0" showInputMessage="0" showErrorMessage="1" allowBlank="1" type="list">
      <formula1>OFFSET(HiddenAttr!$L$1,MATCH($A$270,HiddenAttr!$K$1:$K$2547,0)-1,0,COUNTIF(HiddenAttr!$K:$K,$A$270))</formula1>
    </dataValidation>
    <dataValidation sqref="AL271" showDropDown="0" showInputMessage="0" showErrorMessage="1" allowBlank="1" type="list">
      <formula1>OFFSET(HiddenAttr!$L$1,MATCH($A$271,HiddenAttr!$K$1:$K$2547,0)-1,0,COUNTIF(HiddenAttr!$K:$K,$A$271))</formula1>
    </dataValidation>
    <dataValidation sqref="AL272" showDropDown="0" showInputMessage="0" showErrorMessage="1" allowBlank="1" type="list">
      <formula1>OFFSET(HiddenAttr!$L$1,MATCH($A$272,HiddenAttr!$K$1:$K$2547,0)-1,0,COUNTIF(HiddenAttr!$K:$K,$A$272))</formula1>
    </dataValidation>
    <dataValidation sqref="AL273" showDropDown="0" showInputMessage="0" showErrorMessage="1" allowBlank="1" type="list">
      <formula1>OFFSET(HiddenAttr!$L$1,MATCH($A$273,HiddenAttr!$K$1:$K$2547,0)-1,0,COUNTIF(HiddenAttr!$K:$K,$A$273))</formula1>
    </dataValidation>
    <dataValidation sqref="AL274" showDropDown="0" showInputMessage="0" showErrorMessage="1" allowBlank="1" type="list">
      <formula1>OFFSET(HiddenAttr!$L$1,MATCH($A$274,HiddenAttr!$K$1:$K$2547,0)-1,0,COUNTIF(HiddenAttr!$K:$K,$A$274))</formula1>
    </dataValidation>
    <dataValidation sqref="AL275" showDropDown="0" showInputMessage="0" showErrorMessage="1" allowBlank="1" type="list">
      <formula1>OFFSET(HiddenAttr!$L$1,MATCH($A$275,HiddenAttr!$K$1:$K$2547,0)-1,0,COUNTIF(HiddenAttr!$K:$K,$A$275))</formula1>
    </dataValidation>
    <dataValidation sqref="AL276" showDropDown="0" showInputMessage="0" showErrorMessage="1" allowBlank="1" type="list">
      <formula1>OFFSET(HiddenAttr!$L$1,MATCH($A$276,HiddenAttr!$K$1:$K$2547,0)-1,0,COUNTIF(HiddenAttr!$K:$K,$A$276))</formula1>
    </dataValidation>
    <dataValidation sqref="AL277" showDropDown="0" showInputMessage="0" showErrorMessage="1" allowBlank="1" type="list">
      <formula1>OFFSET(HiddenAttr!$L$1,MATCH($A$277,HiddenAttr!$K$1:$K$2547,0)-1,0,COUNTIF(HiddenAttr!$K:$K,$A$277))</formula1>
    </dataValidation>
    <dataValidation sqref="AL278" showDropDown="0" showInputMessage="0" showErrorMessage="1" allowBlank="1" type="list">
      <formula1>OFFSET(HiddenAttr!$L$1,MATCH($A$278,HiddenAttr!$K$1:$K$2547,0)-1,0,COUNTIF(HiddenAttr!$K:$K,$A$278))</formula1>
    </dataValidation>
    <dataValidation sqref="AL279" showDropDown="0" showInputMessage="0" showErrorMessage="1" allowBlank="1" type="list">
      <formula1>OFFSET(HiddenAttr!$L$1,MATCH($A$279,HiddenAttr!$K$1:$K$2547,0)-1,0,COUNTIF(HiddenAttr!$K:$K,$A$279))</formula1>
    </dataValidation>
    <dataValidation sqref="AL280" showDropDown="0" showInputMessage="0" showErrorMessage="1" allowBlank="1" type="list">
      <formula1>OFFSET(HiddenAttr!$L$1,MATCH($A$280,HiddenAttr!$K$1:$K$2547,0)-1,0,COUNTIF(HiddenAttr!$K:$K,$A$280))</formula1>
    </dataValidation>
    <dataValidation sqref="AL281" showDropDown="0" showInputMessage="0" showErrorMessage="1" allowBlank="1" type="list">
      <formula1>OFFSET(HiddenAttr!$L$1,MATCH($A$281,HiddenAttr!$K$1:$K$2547,0)-1,0,COUNTIF(HiddenAttr!$K:$K,$A$281))</formula1>
    </dataValidation>
    <dataValidation sqref="AL282" showDropDown="0" showInputMessage="0" showErrorMessage="1" allowBlank="1" type="list">
      <formula1>OFFSET(HiddenAttr!$L$1,MATCH($A$282,HiddenAttr!$K$1:$K$2547,0)-1,0,COUNTIF(HiddenAttr!$K:$K,$A$282))</formula1>
    </dataValidation>
    <dataValidation sqref="AL283" showDropDown="0" showInputMessage="0" showErrorMessage="1" allowBlank="1" type="list">
      <formula1>OFFSET(HiddenAttr!$L$1,MATCH($A$283,HiddenAttr!$K$1:$K$2547,0)-1,0,COUNTIF(HiddenAttr!$K:$K,$A$283))</formula1>
    </dataValidation>
    <dataValidation sqref="AL284" showDropDown="0" showInputMessage="0" showErrorMessage="1" allowBlank="1" type="list">
      <formula1>OFFSET(HiddenAttr!$L$1,MATCH($A$284,HiddenAttr!$K$1:$K$2547,0)-1,0,COUNTIF(HiddenAttr!$K:$K,$A$284))</formula1>
    </dataValidation>
    <dataValidation sqref="AL285" showDropDown="0" showInputMessage="0" showErrorMessage="1" allowBlank="1" type="list">
      <formula1>OFFSET(HiddenAttr!$L$1,MATCH($A$285,HiddenAttr!$K$1:$K$2547,0)-1,0,COUNTIF(HiddenAttr!$K:$K,$A$285))</formula1>
    </dataValidation>
    <dataValidation sqref="AL286" showDropDown="0" showInputMessage="0" showErrorMessage="1" allowBlank="1" type="list">
      <formula1>OFFSET(HiddenAttr!$L$1,MATCH($A$286,HiddenAttr!$K$1:$K$2547,0)-1,0,COUNTIF(HiddenAttr!$K:$K,$A$286))</formula1>
    </dataValidation>
    <dataValidation sqref="AL287" showDropDown="0" showInputMessage="0" showErrorMessage="1" allowBlank="1" type="list">
      <formula1>OFFSET(HiddenAttr!$L$1,MATCH($A$287,HiddenAttr!$K$1:$K$2547,0)-1,0,COUNTIF(HiddenAttr!$K:$K,$A$287))</formula1>
    </dataValidation>
    <dataValidation sqref="AL288" showDropDown="0" showInputMessage="0" showErrorMessage="1" allowBlank="1" type="list">
      <formula1>OFFSET(HiddenAttr!$L$1,MATCH($A$288,HiddenAttr!$K$1:$K$2547,0)-1,0,COUNTIF(HiddenAttr!$K:$K,$A$288))</formula1>
    </dataValidation>
    <dataValidation sqref="AL289" showDropDown="0" showInputMessage="0" showErrorMessage="1" allowBlank="1" type="list">
      <formula1>OFFSET(HiddenAttr!$L$1,MATCH($A$289,HiddenAttr!$K$1:$K$2547,0)-1,0,COUNTIF(HiddenAttr!$K:$K,$A$289))</formula1>
    </dataValidation>
    <dataValidation sqref="AL290" showDropDown="0" showInputMessage="0" showErrorMessage="1" allowBlank="1" type="list">
      <formula1>OFFSET(HiddenAttr!$L$1,MATCH($A$290,HiddenAttr!$K$1:$K$2547,0)-1,0,COUNTIF(HiddenAttr!$K:$K,$A$290))</formula1>
    </dataValidation>
    <dataValidation sqref="AL291" showDropDown="0" showInputMessage="0" showErrorMessage="1" allowBlank="1" type="list">
      <formula1>OFFSET(HiddenAttr!$L$1,MATCH($A$291,HiddenAttr!$K$1:$K$2547,0)-1,0,COUNTIF(HiddenAttr!$K:$K,$A$291))</formula1>
    </dataValidation>
    <dataValidation sqref="AL292" showDropDown="0" showInputMessage="0" showErrorMessage="1" allowBlank="1" type="list">
      <formula1>OFFSET(HiddenAttr!$L$1,MATCH($A$292,HiddenAttr!$K$1:$K$2547,0)-1,0,COUNTIF(HiddenAttr!$K:$K,$A$292))</formula1>
    </dataValidation>
    <dataValidation sqref="AL293" showDropDown="0" showInputMessage="0" showErrorMessage="1" allowBlank="1" type="list">
      <formula1>OFFSET(HiddenAttr!$L$1,MATCH($A$293,HiddenAttr!$K$1:$K$2547,0)-1,0,COUNTIF(HiddenAttr!$K:$K,$A$293))</formula1>
    </dataValidation>
    <dataValidation sqref="AL294" showDropDown="0" showInputMessage="0" showErrorMessage="1" allowBlank="1" type="list">
      <formula1>OFFSET(HiddenAttr!$L$1,MATCH($A$294,HiddenAttr!$K$1:$K$2547,0)-1,0,COUNTIF(HiddenAttr!$K:$K,$A$294))</formula1>
    </dataValidation>
    <dataValidation sqref="AL295" showDropDown="0" showInputMessage="0" showErrorMessage="1" allowBlank="1" type="list">
      <formula1>OFFSET(HiddenAttr!$L$1,MATCH($A$295,HiddenAttr!$K$1:$K$2547,0)-1,0,COUNTIF(HiddenAttr!$K:$K,$A$295))</formula1>
    </dataValidation>
    <dataValidation sqref="AL296" showDropDown="0" showInputMessage="0" showErrorMessage="1" allowBlank="1" type="list">
      <formula1>OFFSET(HiddenAttr!$L$1,MATCH($A$296,HiddenAttr!$K$1:$K$2547,0)-1,0,COUNTIF(HiddenAttr!$K:$K,$A$296))</formula1>
    </dataValidation>
    <dataValidation sqref="AL297" showDropDown="0" showInputMessage="0" showErrorMessage="1" allowBlank="1" type="list">
      <formula1>OFFSET(HiddenAttr!$L$1,MATCH($A$297,HiddenAttr!$K$1:$K$2547,0)-1,0,COUNTIF(HiddenAttr!$K:$K,$A$297))</formula1>
    </dataValidation>
    <dataValidation sqref="AL298" showDropDown="0" showInputMessage="0" showErrorMessage="1" allowBlank="1" type="list">
      <formula1>OFFSET(HiddenAttr!$L$1,MATCH($A$298,HiddenAttr!$K$1:$K$2547,0)-1,0,COUNTIF(HiddenAttr!$K:$K,$A$298))</formula1>
    </dataValidation>
    <dataValidation sqref="AL299" showDropDown="0" showInputMessage="0" showErrorMessage="1" allowBlank="1" type="list">
      <formula1>OFFSET(HiddenAttr!$L$1,MATCH($A$299,HiddenAttr!$K$1:$K$2547,0)-1,0,COUNTIF(HiddenAttr!$K:$K,$A$299))</formula1>
    </dataValidation>
    <dataValidation sqref="AL300" showDropDown="0" showInputMessage="0" showErrorMessage="1" allowBlank="1" type="list">
      <formula1>OFFSET(HiddenAttr!$L$1,MATCH($A$300,HiddenAttr!$K$1:$K$2547,0)-1,0,COUNTIF(HiddenAttr!$K:$K,$A$300))</formula1>
    </dataValidation>
    <dataValidation sqref="AL301" showDropDown="0" showInputMessage="0" showErrorMessage="1" allowBlank="1" type="list">
      <formula1>OFFSET(HiddenAttr!$L$1,MATCH($A$301,HiddenAttr!$K$1:$K$2547,0)-1,0,COUNTIF(HiddenAttr!$K:$K,$A$301))</formula1>
    </dataValidation>
    <dataValidation sqref="AL302" showDropDown="0" showInputMessage="0" showErrorMessage="1" allowBlank="1" type="list">
      <formula1>OFFSET(HiddenAttr!$L$1,MATCH($A$302,HiddenAttr!$K$1:$K$2547,0)-1,0,COUNTIF(HiddenAttr!$K:$K,$A$302))</formula1>
    </dataValidation>
    <dataValidation sqref="AL303" showDropDown="0" showInputMessage="0" showErrorMessage="1" allowBlank="1" type="list">
      <formula1>OFFSET(HiddenAttr!$L$1,MATCH($A$303,HiddenAttr!$K$1:$K$2547,0)-1,0,COUNTIF(HiddenAttr!$K:$K,$A$303))</formula1>
    </dataValidation>
    <dataValidation sqref="AL304" showDropDown="0" showInputMessage="0" showErrorMessage="1" allowBlank="1" type="list">
      <formula1>OFFSET(HiddenAttr!$L$1,MATCH($A$304,HiddenAttr!$K$1:$K$2547,0)-1,0,COUNTIF(HiddenAttr!$K:$K,$A$304))</formula1>
    </dataValidation>
    <dataValidation sqref="AL305" showDropDown="0" showInputMessage="0" showErrorMessage="1" allowBlank="1" type="list">
      <formula1>OFFSET(HiddenAttr!$L$1,MATCH($A$305,HiddenAttr!$K$1:$K$2547,0)-1,0,COUNTIF(HiddenAttr!$K:$K,$A$305))</formula1>
    </dataValidation>
    <dataValidation sqref="AL306" showDropDown="0" showInputMessage="0" showErrorMessage="1" allowBlank="1" type="list">
      <formula1>OFFSET(HiddenAttr!$L$1,MATCH($A$306,HiddenAttr!$K$1:$K$2547,0)-1,0,COUNTIF(HiddenAttr!$K:$K,$A$306))</formula1>
    </dataValidation>
    <dataValidation sqref="AL307" showDropDown="0" showInputMessage="0" showErrorMessage="1" allowBlank="1" type="list">
      <formula1>OFFSET(HiddenAttr!$L$1,MATCH($A$307,HiddenAttr!$K$1:$K$2547,0)-1,0,COUNTIF(HiddenAttr!$K:$K,$A$307))</formula1>
    </dataValidation>
    <dataValidation sqref="AL308" showDropDown="0" showInputMessage="0" showErrorMessage="1" allowBlank="1" type="list">
      <formula1>OFFSET(HiddenAttr!$L$1,MATCH($A$308,HiddenAttr!$K$1:$K$2547,0)-1,0,COUNTIF(HiddenAttr!$K:$K,$A$308))</formula1>
    </dataValidation>
    <dataValidation sqref="AL309" showDropDown="0" showInputMessage="0" showErrorMessage="1" allowBlank="1" type="list">
      <formula1>OFFSET(HiddenAttr!$L$1,MATCH($A$309,HiddenAttr!$K$1:$K$2547,0)-1,0,COUNTIF(HiddenAttr!$K:$K,$A$309))</formula1>
    </dataValidation>
    <dataValidation sqref="AL310" showDropDown="0" showInputMessage="0" showErrorMessage="1" allowBlank="1" type="list">
      <formula1>OFFSET(HiddenAttr!$L$1,MATCH($A$310,HiddenAttr!$K$1:$K$2547,0)-1,0,COUNTIF(HiddenAttr!$K:$K,$A$310))</formula1>
    </dataValidation>
    <dataValidation sqref="AL311" showDropDown="0" showInputMessage="0" showErrorMessage="1" allowBlank="1" type="list">
      <formula1>OFFSET(HiddenAttr!$L$1,MATCH($A$311,HiddenAttr!$K$1:$K$2547,0)-1,0,COUNTIF(HiddenAttr!$K:$K,$A$311))</formula1>
    </dataValidation>
    <dataValidation sqref="AL312" showDropDown="0" showInputMessage="0" showErrorMessage="1" allowBlank="1" type="list">
      <formula1>OFFSET(HiddenAttr!$L$1,MATCH($A$312,HiddenAttr!$K$1:$K$2547,0)-1,0,COUNTIF(HiddenAttr!$K:$K,$A$312))</formula1>
    </dataValidation>
    <dataValidation sqref="AL313" showDropDown="0" showInputMessage="0" showErrorMessage="1" allowBlank="1" type="list">
      <formula1>OFFSET(HiddenAttr!$L$1,MATCH($A$313,HiddenAttr!$K$1:$K$2547,0)-1,0,COUNTIF(HiddenAttr!$K:$K,$A$313))</formula1>
    </dataValidation>
    <dataValidation sqref="AL314" showDropDown="0" showInputMessage="0" showErrorMessage="1" allowBlank="1" type="list">
      <formula1>OFFSET(HiddenAttr!$L$1,MATCH($A$314,HiddenAttr!$K$1:$K$2547,0)-1,0,COUNTIF(HiddenAttr!$K:$K,$A$314))</formula1>
    </dataValidation>
    <dataValidation sqref="AL315" showDropDown="0" showInputMessage="0" showErrorMessage="1" allowBlank="1" type="list">
      <formula1>OFFSET(HiddenAttr!$L$1,MATCH($A$315,HiddenAttr!$K$1:$K$2547,0)-1,0,COUNTIF(HiddenAttr!$K:$K,$A$315))</formula1>
    </dataValidation>
    <dataValidation sqref="AL316" showDropDown="0" showInputMessage="0" showErrorMessage="1" allowBlank="1" type="list">
      <formula1>OFFSET(HiddenAttr!$L$1,MATCH($A$316,HiddenAttr!$K$1:$K$2547,0)-1,0,COUNTIF(HiddenAttr!$K:$K,$A$316))</formula1>
    </dataValidation>
    <dataValidation sqref="AL317" showDropDown="0" showInputMessage="0" showErrorMessage="1" allowBlank="1" type="list">
      <formula1>OFFSET(HiddenAttr!$L$1,MATCH($A$317,HiddenAttr!$K$1:$K$2547,0)-1,0,COUNTIF(HiddenAttr!$K:$K,$A$317))</formula1>
    </dataValidation>
    <dataValidation sqref="AL318" showDropDown="0" showInputMessage="0" showErrorMessage="1" allowBlank="1" type="list">
      <formula1>OFFSET(HiddenAttr!$L$1,MATCH($A$318,HiddenAttr!$K$1:$K$2547,0)-1,0,COUNTIF(HiddenAttr!$K:$K,$A$318))</formula1>
    </dataValidation>
    <dataValidation sqref="AL319" showDropDown="0" showInputMessage="0" showErrorMessage="1" allowBlank="1" type="list">
      <formula1>OFFSET(HiddenAttr!$L$1,MATCH($A$319,HiddenAttr!$K$1:$K$2547,0)-1,0,COUNTIF(HiddenAttr!$K:$K,$A$319))</formula1>
    </dataValidation>
    <dataValidation sqref="AL320" showDropDown="0" showInputMessage="0" showErrorMessage="1" allowBlank="1" type="list">
      <formula1>OFFSET(HiddenAttr!$L$1,MATCH($A$320,HiddenAttr!$K$1:$K$2547,0)-1,0,COUNTIF(HiddenAttr!$K:$K,$A$320))</formula1>
    </dataValidation>
    <dataValidation sqref="AL321" showDropDown="0" showInputMessage="0" showErrorMessage="1" allowBlank="1" type="list">
      <formula1>OFFSET(HiddenAttr!$L$1,MATCH($A$321,HiddenAttr!$K$1:$K$2547,0)-1,0,COUNTIF(HiddenAttr!$K:$K,$A$321))</formula1>
    </dataValidation>
    <dataValidation sqref="AL322" showDropDown="0" showInputMessage="0" showErrorMessage="1" allowBlank="1" type="list">
      <formula1>OFFSET(HiddenAttr!$L$1,MATCH($A$322,HiddenAttr!$K$1:$K$2547,0)-1,0,COUNTIF(HiddenAttr!$K:$K,$A$322))</formula1>
    </dataValidation>
    <dataValidation sqref="AL323" showDropDown="0" showInputMessage="0" showErrorMessage="1" allowBlank="1" type="list">
      <formula1>OFFSET(HiddenAttr!$L$1,MATCH($A$323,HiddenAttr!$K$1:$K$2547,0)-1,0,COUNTIF(HiddenAttr!$K:$K,$A$323))</formula1>
    </dataValidation>
    <dataValidation sqref="AL324" showDropDown="0" showInputMessage="0" showErrorMessage="1" allowBlank="1" type="list">
      <formula1>OFFSET(HiddenAttr!$L$1,MATCH($A$324,HiddenAttr!$K$1:$K$2547,0)-1,0,COUNTIF(HiddenAttr!$K:$K,$A$324))</formula1>
    </dataValidation>
    <dataValidation sqref="AL325" showDropDown="0" showInputMessage="0" showErrorMessage="1" allowBlank="1" type="list">
      <formula1>OFFSET(HiddenAttr!$L$1,MATCH($A$325,HiddenAttr!$K$1:$K$2547,0)-1,0,COUNTIF(HiddenAttr!$K:$K,$A$325))</formula1>
    </dataValidation>
    <dataValidation sqref="AL326" showDropDown="0" showInputMessage="0" showErrorMessage="1" allowBlank="1" type="list">
      <formula1>OFFSET(HiddenAttr!$L$1,MATCH($A$326,HiddenAttr!$K$1:$K$2547,0)-1,0,COUNTIF(HiddenAttr!$K:$K,$A$326))</formula1>
    </dataValidation>
    <dataValidation sqref="AL327" showDropDown="0" showInputMessage="0" showErrorMessage="1" allowBlank="1" type="list">
      <formula1>OFFSET(HiddenAttr!$L$1,MATCH($A$327,HiddenAttr!$K$1:$K$2547,0)-1,0,COUNTIF(HiddenAttr!$K:$K,$A$327))</formula1>
    </dataValidation>
    <dataValidation sqref="AL328" showDropDown="0" showInputMessage="0" showErrorMessage="1" allowBlank="1" type="list">
      <formula1>OFFSET(HiddenAttr!$L$1,MATCH($A$328,HiddenAttr!$K$1:$K$2547,0)-1,0,COUNTIF(HiddenAttr!$K:$K,$A$328))</formula1>
    </dataValidation>
    <dataValidation sqref="AL329" showDropDown="0" showInputMessage="0" showErrorMessage="1" allowBlank="1" type="list">
      <formula1>OFFSET(HiddenAttr!$L$1,MATCH($A$329,HiddenAttr!$K$1:$K$2547,0)-1,0,COUNTIF(HiddenAttr!$K:$K,$A$329))</formula1>
    </dataValidation>
    <dataValidation sqref="AL330" showDropDown="0" showInputMessage="0" showErrorMessage="1" allowBlank="1" type="list">
      <formula1>OFFSET(HiddenAttr!$L$1,MATCH($A$330,HiddenAttr!$K$1:$K$2547,0)-1,0,COUNTIF(HiddenAttr!$K:$K,$A$330))</formula1>
    </dataValidation>
    <dataValidation sqref="AL331" showDropDown="0" showInputMessage="0" showErrorMessage="1" allowBlank="1" type="list">
      <formula1>OFFSET(HiddenAttr!$L$1,MATCH($A$331,HiddenAttr!$K$1:$K$2547,0)-1,0,COUNTIF(HiddenAttr!$K:$K,$A$331))</formula1>
    </dataValidation>
    <dataValidation sqref="AL332" showDropDown="0" showInputMessage="0" showErrorMessage="1" allowBlank="1" type="list">
      <formula1>OFFSET(HiddenAttr!$L$1,MATCH($A$332,HiddenAttr!$K$1:$K$2547,0)-1,0,COUNTIF(HiddenAttr!$K:$K,$A$332))</formula1>
    </dataValidation>
    <dataValidation sqref="AL333" showDropDown="0" showInputMessage="0" showErrorMessage="1" allowBlank="1" type="list">
      <formula1>OFFSET(HiddenAttr!$L$1,MATCH($A$333,HiddenAttr!$K$1:$K$2547,0)-1,0,COUNTIF(HiddenAttr!$K:$K,$A$333))</formula1>
    </dataValidation>
    <dataValidation sqref="AL334" showDropDown="0" showInputMessage="0" showErrorMessage="1" allowBlank="1" type="list">
      <formula1>OFFSET(HiddenAttr!$L$1,MATCH($A$334,HiddenAttr!$K$1:$K$2547,0)-1,0,COUNTIF(HiddenAttr!$K:$K,$A$334))</formula1>
    </dataValidation>
    <dataValidation sqref="AL335" showDropDown="0" showInputMessage="0" showErrorMessage="1" allowBlank="1" type="list">
      <formula1>OFFSET(HiddenAttr!$L$1,MATCH($A$335,HiddenAttr!$K$1:$K$2547,0)-1,0,COUNTIF(HiddenAttr!$K:$K,$A$335))</formula1>
    </dataValidation>
    <dataValidation sqref="AL336" showDropDown="0" showInputMessage="0" showErrorMessage="1" allowBlank="1" type="list">
      <formula1>OFFSET(HiddenAttr!$L$1,MATCH($A$336,HiddenAttr!$K$1:$K$2547,0)-1,0,COUNTIF(HiddenAttr!$K:$K,$A$336))</formula1>
    </dataValidation>
    <dataValidation sqref="AL337" showDropDown="0" showInputMessage="0" showErrorMessage="1" allowBlank="1" type="list">
      <formula1>OFFSET(HiddenAttr!$L$1,MATCH($A$337,HiddenAttr!$K$1:$K$2547,0)-1,0,COUNTIF(HiddenAttr!$K:$K,$A$337))</formula1>
    </dataValidation>
    <dataValidation sqref="AL338" showDropDown="0" showInputMessage="0" showErrorMessage="1" allowBlank="1" type="list">
      <formula1>OFFSET(HiddenAttr!$L$1,MATCH($A$338,HiddenAttr!$K$1:$K$2547,0)-1,0,COUNTIF(HiddenAttr!$K:$K,$A$338))</formula1>
    </dataValidation>
    <dataValidation sqref="AL339" showDropDown="0" showInputMessage="0" showErrorMessage="1" allowBlank="1" type="list">
      <formula1>OFFSET(HiddenAttr!$L$1,MATCH($A$339,HiddenAttr!$K$1:$K$2547,0)-1,0,COUNTIF(HiddenAttr!$K:$K,$A$339))</formula1>
    </dataValidation>
    <dataValidation sqref="AL340" showDropDown="0" showInputMessage="0" showErrorMessage="1" allowBlank="1" type="list">
      <formula1>OFFSET(HiddenAttr!$L$1,MATCH($A$340,HiddenAttr!$K$1:$K$2547,0)-1,0,COUNTIF(HiddenAttr!$K:$K,$A$340))</formula1>
    </dataValidation>
    <dataValidation sqref="AL341" showDropDown="0" showInputMessage="0" showErrorMessage="1" allowBlank="1" type="list">
      <formula1>OFFSET(HiddenAttr!$L$1,MATCH($A$341,HiddenAttr!$K$1:$K$2547,0)-1,0,COUNTIF(HiddenAttr!$K:$K,$A$341))</formula1>
    </dataValidation>
    <dataValidation sqref="AL342" showDropDown="0" showInputMessage="0" showErrorMessage="1" allowBlank="1" type="list">
      <formula1>OFFSET(HiddenAttr!$L$1,MATCH($A$342,HiddenAttr!$K$1:$K$2547,0)-1,0,COUNTIF(HiddenAttr!$K:$K,$A$342))</formula1>
    </dataValidation>
    <dataValidation sqref="AL343" showDropDown="0" showInputMessage="0" showErrorMessage="1" allowBlank="1" type="list">
      <formula1>OFFSET(HiddenAttr!$L$1,MATCH($A$343,HiddenAttr!$K$1:$K$2547,0)-1,0,COUNTIF(HiddenAttr!$K:$K,$A$343))</formula1>
    </dataValidation>
    <dataValidation sqref="AL344" showDropDown="0" showInputMessage="0" showErrorMessage="1" allowBlank="1" type="list">
      <formula1>OFFSET(HiddenAttr!$L$1,MATCH($A$344,HiddenAttr!$K$1:$K$2547,0)-1,0,COUNTIF(HiddenAttr!$K:$K,$A$344))</formula1>
    </dataValidation>
    <dataValidation sqref="AL345" showDropDown="0" showInputMessage="0" showErrorMessage="1" allowBlank="1" type="list">
      <formula1>OFFSET(HiddenAttr!$L$1,MATCH($A$345,HiddenAttr!$K$1:$K$2547,0)-1,0,COUNTIF(HiddenAttr!$K:$K,$A$345))</formula1>
    </dataValidation>
    <dataValidation sqref="AL346" showDropDown="0" showInputMessage="0" showErrorMessage="1" allowBlank="1" type="list">
      <formula1>OFFSET(HiddenAttr!$L$1,MATCH($A$346,HiddenAttr!$K$1:$K$2547,0)-1,0,COUNTIF(HiddenAttr!$K:$K,$A$346))</formula1>
    </dataValidation>
    <dataValidation sqref="AL347" showDropDown="0" showInputMessage="0" showErrorMessage="1" allowBlank="1" type="list">
      <formula1>OFFSET(HiddenAttr!$L$1,MATCH($A$347,HiddenAttr!$K$1:$K$2547,0)-1,0,COUNTIF(HiddenAttr!$K:$K,$A$347))</formula1>
    </dataValidation>
    <dataValidation sqref="AL348" showDropDown="0" showInputMessage="0" showErrorMessage="1" allowBlank="1" type="list">
      <formula1>OFFSET(HiddenAttr!$L$1,MATCH($A$348,HiddenAttr!$K$1:$K$2547,0)-1,0,COUNTIF(HiddenAttr!$K:$K,$A$348))</formula1>
    </dataValidation>
    <dataValidation sqref="AL349" showDropDown="0" showInputMessage="0" showErrorMessage="1" allowBlank="1" type="list">
      <formula1>OFFSET(HiddenAttr!$L$1,MATCH($A$349,HiddenAttr!$K$1:$K$2547,0)-1,0,COUNTIF(HiddenAttr!$K:$K,$A$349))</formula1>
    </dataValidation>
    <dataValidation sqref="AL350" showDropDown="0" showInputMessage="0" showErrorMessage="1" allowBlank="1" type="list">
      <formula1>OFFSET(HiddenAttr!$L$1,MATCH($A$350,HiddenAttr!$K$1:$K$2547,0)-1,0,COUNTIF(HiddenAttr!$K:$K,$A$350))</formula1>
    </dataValidation>
    <dataValidation sqref="AL351" showDropDown="0" showInputMessage="0" showErrorMessage="1" allowBlank="1" type="list">
      <formula1>OFFSET(HiddenAttr!$L$1,MATCH($A$351,HiddenAttr!$K$1:$K$2547,0)-1,0,COUNTIF(HiddenAttr!$K:$K,$A$351))</formula1>
    </dataValidation>
    <dataValidation sqref="AL352" showDropDown="0" showInputMessage="0" showErrorMessage="1" allowBlank="1" type="list">
      <formula1>OFFSET(HiddenAttr!$L$1,MATCH($A$352,HiddenAttr!$K$1:$K$2547,0)-1,0,COUNTIF(HiddenAttr!$K:$K,$A$352))</formula1>
    </dataValidation>
    <dataValidation sqref="AL353" showDropDown="0" showInputMessage="0" showErrorMessage="1" allowBlank="1" type="list">
      <formula1>OFFSET(HiddenAttr!$L$1,MATCH($A$353,HiddenAttr!$K$1:$K$2547,0)-1,0,COUNTIF(HiddenAttr!$K:$K,$A$353))</formula1>
    </dataValidation>
    <dataValidation sqref="AL354" showDropDown="0" showInputMessage="0" showErrorMessage="1" allowBlank="1" type="list">
      <formula1>OFFSET(HiddenAttr!$L$1,MATCH($A$354,HiddenAttr!$K$1:$K$2547,0)-1,0,COUNTIF(HiddenAttr!$K:$K,$A$354))</formula1>
    </dataValidation>
    <dataValidation sqref="AL355" showDropDown="0" showInputMessage="0" showErrorMessage="1" allowBlank="1" type="list">
      <formula1>OFFSET(HiddenAttr!$L$1,MATCH($A$355,HiddenAttr!$K$1:$K$2547,0)-1,0,COUNTIF(HiddenAttr!$K:$K,$A$355))</formula1>
    </dataValidation>
    <dataValidation sqref="AL356" showDropDown="0" showInputMessage="0" showErrorMessage="1" allowBlank="1" type="list">
      <formula1>OFFSET(HiddenAttr!$L$1,MATCH($A$356,HiddenAttr!$K$1:$K$2547,0)-1,0,COUNTIF(HiddenAttr!$K:$K,$A$356))</formula1>
    </dataValidation>
    <dataValidation sqref="AL357" showDropDown="0" showInputMessage="0" showErrorMessage="1" allowBlank="1" type="list">
      <formula1>OFFSET(HiddenAttr!$L$1,MATCH($A$357,HiddenAttr!$K$1:$K$2547,0)-1,0,COUNTIF(HiddenAttr!$K:$K,$A$357))</formula1>
    </dataValidation>
    <dataValidation sqref="AL358" showDropDown="0" showInputMessage="0" showErrorMessage="1" allowBlank="1" type="list">
      <formula1>OFFSET(HiddenAttr!$L$1,MATCH($A$358,HiddenAttr!$K$1:$K$2547,0)-1,0,COUNTIF(HiddenAttr!$K:$K,$A$358))</formula1>
    </dataValidation>
    <dataValidation sqref="AL359" showDropDown="0" showInputMessage="0" showErrorMessage="1" allowBlank="1" type="list">
      <formula1>OFFSET(HiddenAttr!$L$1,MATCH($A$359,HiddenAttr!$K$1:$K$2547,0)-1,0,COUNTIF(HiddenAttr!$K:$K,$A$359))</formula1>
    </dataValidation>
    <dataValidation sqref="AL360" showDropDown="0" showInputMessage="0" showErrorMessage="1" allowBlank="1" type="list">
      <formula1>OFFSET(HiddenAttr!$L$1,MATCH($A$360,HiddenAttr!$K$1:$K$2547,0)-1,0,COUNTIF(HiddenAttr!$K:$K,$A$360))</formula1>
    </dataValidation>
    <dataValidation sqref="AL361" showDropDown="0" showInputMessage="0" showErrorMessage="1" allowBlank="1" type="list">
      <formula1>OFFSET(HiddenAttr!$L$1,MATCH($A$361,HiddenAttr!$K$1:$K$2547,0)-1,0,COUNTIF(HiddenAttr!$K:$K,$A$361))</formula1>
    </dataValidation>
    <dataValidation sqref="AL362" showDropDown="0" showInputMessage="0" showErrorMessage="1" allowBlank="1" type="list">
      <formula1>OFFSET(HiddenAttr!$L$1,MATCH($A$362,HiddenAttr!$K$1:$K$2547,0)-1,0,COUNTIF(HiddenAttr!$K:$K,$A$362))</formula1>
    </dataValidation>
    <dataValidation sqref="AL363" showDropDown="0" showInputMessage="0" showErrorMessage="1" allowBlank="1" type="list">
      <formula1>OFFSET(HiddenAttr!$L$1,MATCH($A$363,HiddenAttr!$K$1:$K$2547,0)-1,0,COUNTIF(HiddenAttr!$K:$K,$A$363))</formula1>
    </dataValidation>
    <dataValidation sqref="AL364" showDropDown="0" showInputMessage="0" showErrorMessage="1" allowBlank="1" type="list">
      <formula1>OFFSET(HiddenAttr!$L$1,MATCH($A$364,HiddenAttr!$K$1:$K$2547,0)-1,0,COUNTIF(HiddenAttr!$K:$K,$A$364))</formula1>
    </dataValidation>
    <dataValidation sqref="AL365" showDropDown="0" showInputMessage="0" showErrorMessage="1" allowBlank="1" type="list">
      <formula1>OFFSET(HiddenAttr!$L$1,MATCH($A$365,HiddenAttr!$K$1:$K$2547,0)-1,0,COUNTIF(HiddenAttr!$K:$K,$A$365))</formula1>
    </dataValidation>
    <dataValidation sqref="AL366" showDropDown="0" showInputMessage="0" showErrorMessage="1" allowBlank="1" type="list">
      <formula1>OFFSET(HiddenAttr!$L$1,MATCH($A$366,HiddenAttr!$K$1:$K$2547,0)-1,0,COUNTIF(HiddenAttr!$K:$K,$A$366))</formula1>
    </dataValidation>
    <dataValidation sqref="AL367" showDropDown="0" showInputMessage="0" showErrorMessage="1" allowBlank="1" type="list">
      <formula1>OFFSET(HiddenAttr!$L$1,MATCH($A$367,HiddenAttr!$K$1:$K$2547,0)-1,0,COUNTIF(HiddenAttr!$K:$K,$A$367))</formula1>
    </dataValidation>
    <dataValidation sqref="AL368" showDropDown="0" showInputMessage="0" showErrorMessage="1" allowBlank="1" type="list">
      <formula1>OFFSET(HiddenAttr!$L$1,MATCH($A$368,HiddenAttr!$K$1:$K$2547,0)-1,0,COUNTIF(HiddenAttr!$K:$K,$A$368))</formula1>
    </dataValidation>
    <dataValidation sqref="AL369" showDropDown="0" showInputMessage="0" showErrorMessage="1" allowBlank="1" type="list">
      <formula1>OFFSET(HiddenAttr!$L$1,MATCH($A$369,HiddenAttr!$K$1:$K$2547,0)-1,0,COUNTIF(HiddenAttr!$K:$K,$A$369))</formula1>
    </dataValidation>
    <dataValidation sqref="AL370" showDropDown="0" showInputMessage="0" showErrorMessage="1" allowBlank="1" type="list">
      <formula1>OFFSET(HiddenAttr!$L$1,MATCH($A$370,HiddenAttr!$K$1:$K$2547,0)-1,0,COUNTIF(HiddenAttr!$K:$K,$A$370))</formula1>
    </dataValidation>
    <dataValidation sqref="AL371" showDropDown="0" showInputMessage="0" showErrorMessage="1" allowBlank="1" type="list">
      <formula1>OFFSET(HiddenAttr!$L$1,MATCH($A$371,HiddenAttr!$K$1:$K$2547,0)-1,0,COUNTIF(HiddenAttr!$K:$K,$A$371))</formula1>
    </dataValidation>
    <dataValidation sqref="AL372" showDropDown="0" showInputMessage="0" showErrorMessage="1" allowBlank="1" type="list">
      <formula1>OFFSET(HiddenAttr!$L$1,MATCH($A$372,HiddenAttr!$K$1:$K$2547,0)-1,0,COUNTIF(HiddenAttr!$K:$K,$A$372))</formula1>
    </dataValidation>
    <dataValidation sqref="AL373" showDropDown="0" showInputMessage="0" showErrorMessage="1" allowBlank="1" type="list">
      <formula1>OFFSET(HiddenAttr!$L$1,MATCH($A$373,HiddenAttr!$K$1:$K$2547,0)-1,0,COUNTIF(HiddenAttr!$K:$K,$A$373))</formula1>
    </dataValidation>
    <dataValidation sqref="AL374" showDropDown="0" showInputMessage="0" showErrorMessage="1" allowBlank="1" type="list">
      <formula1>OFFSET(HiddenAttr!$L$1,MATCH($A$374,HiddenAttr!$K$1:$K$2547,0)-1,0,COUNTIF(HiddenAttr!$K:$K,$A$374))</formula1>
    </dataValidation>
    <dataValidation sqref="AL375" showDropDown="0" showInputMessage="0" showErrorMessage="1" allowBlank="1" type="list">
      <formula1>OFFSET(HiddenAttr!$L$1,MATCH($A$375,HiddenAttr!$K$1:$K$2547,0)-1,0,COUNTIF(HiddenAttr!$K:$K,$A$375))</formula1>
    </dataValidation>
    <dataValidation sqref="AL376" showDropDown="0" showInputMessage="0" showErrorMessage="1" allowBlank="1" type="list">
      <formula1>OFFSET(HiddenAttr!$L$1,MATCH($A$376,HiddenAttr!$K$1:$K$2547,0)-1,0,COUNTIF(HiddenAttr!$K:$K,$A$376))</formula1>
    </dataValidation>
    <dataValidation sqref="AL377" showDropDown="0" showInputMessage="0" showErrorMessage="1" allowBlank="1" type="list">
      <formula1>OFFSET(HiddenAttr!$L$1,MATCH($A$377,HiddenAttr!$K$1:$K$2547,0)-1,0,COUNTIF(HiddenAttr!$K:$K,$A$377))</formula1>
    </dataValidation>
    <dataValidation sqref="AL378" showDropDown="0" showInputMessage="0" showErrorMessage="1" allowBlank="1" type="list">
      <formula1>OFFSET(HiddenAttr!$L$1,MATCH($A$378,HiddenAttr!$K$1:$K$2547,0)-1,0,COUNTIF(HiddenAttr!$K:$K,$A$378))</formula1>
    </dataValidation>
    <dataValidation sqref="AL379" showDropDown="0" showInputMessage="0" showErrorMessage="1" allowBlank="1" type="list">
      <formula1>OFFSET(HiddenAttr!$L$1,MATCH($A$379,HiddenAttr!$K$1:$K$2547,0)-1,0,COUNTIF(HiddenAttr!$K:$K,$A$379))</formula1>
    </dataValidation>
    <dataValidation sqref="AL380" showDropDown="0" showInputMessage="0" showErrorMessage="1" allowBlank="1" type="list">
      <formula1>OFFSET(HiddenAttr!$L$1,MATCH($A$380,HiddenAttr!$K$1:$K$2547,0)-1,0,COUNTIF(HiddenAttr!$K:$K,$A$380))</formula1>
    </dataValidation>
    <dataValidation sqref="AL381" showDropDown="0" showInputMessage="0" showErrorMessage="1" allowBlank="1" type="list">
      <formula1>OFFSET(HiddenAttr!$L$1,MATCH($A$381,HiddenAttr!$K$1:$K$2547,0)-1,0,COUNTIF(HiddenAttr!$K:$K,$A$381))</formula1>
    </dataValidation>
    <dataValidation sqref="AL382" showDropDown="0" showInputMessage="0" showErrorMessage="1" allowBlank="1" type="list">
      <formula1>OFFSET(HiddenAttr!$L$1,MATCH($A$382,HiddenAttr!$K$1:$K$2547,0)-1,0,COUNTIF(HiddenAttr!$K:$K,$A$382))</formula1>
    </dataValidation>
    <dataValidation sqref="AL383" showDropDown="0" showInputMessage="0" showErrorMessage="1" allowBlank="1" type="list">
      <formula1>OFFSET(HiddenAttr!$L$1,MATCH($A$383,HiddenAttr!$K$1:$K$2547,0)-1,0,COUNTIF(HiddenAttr!$K:$K,$A$383))</formula1>
    </dataValidation>
    <dataValidation sqref="AL384" showDropDown="0" showInputMessage="0" showErrorMessage="1" allowBlank="1" type="list">
      <formula1>OFFSET(HiddenAttr!$L$1,MATCH($A$384,HiddenAttr!$K$1:$K$2547,0)-1,0,COUNTIF(HiddenAttr!$K:$K,$A$384))</formula1>
    </dataValidation>
    <dataValidation sqref="AL385" showDropDown="0" showInputMessage="0" showErrorMessage="1" allowBlank="1" type="list">
      <formula1>OFFSET(HiddenAttr!$L$1,MATCH($A$385,HiddenAttr!$K$1:$K$2547,0)-1,0,COUNTIF(HiddenAttr!$K:$K,$A$385))</formula1>
    </dataValidation>
    <dataValidation sqref="AL386" showDropDown="0" showInputMessage="0" showErrorMessage="1" allowBlank="1" type="list">
      <formula1>OFFSET(HiddenAttr!$L$1,MATCH($A$386,HiddenAttr!$K$1:$K$2547,0)-1,0,COUNTIF(HiddenAttr!$K:$K,$A$386))</formula1>
    </dataValidation>
    <dataValidation sqref="AL387" showDropDown="0" showInputMessage="0" showErrorMessage="1" allowBlank="1" type="list">
      <formula1>OFFSET(HiddenAttr!$L$1,MATCH($A$387,HiddenAttr!$K$1:$K$2547,0)-1,0,COUNTIF(HiddenAttr!$K:$K,$A$387))</formula1>
    </dataValidation>
    <dataValidation sqref="AL388" showDropDown="0" showInputMessage="0" showErrorMessage="1" allowBlank="1" type="list">
      <formula1>OFFSET(HiddenAttr!$L$1,MATCH($A$388,HiddenAttr!$K$1:$K$2547,0)-1,0,COUNTIF(HiddenAttr!$K:$K,$A$388))</formula1>
    </dataValidation>
    <dataValidation sqref="AL389" showDropDown="0" showInputMessage="0" showErrorMessage="1" allowBlank="1" type="list">
      <formula1>OFFSET(HiddenAttr!$L$1,MATCH($A$389,HiddenAttr!$K$1:$K$2547,0)-1,0,COUNTIF(HiddenAttr!$K:$K,$A$389))</formula1>
    </dataValidation>
    <dataValidation sqref="AL390" showDropDown="0" showInputMessage="0" showErrorMessage="1" allowBlank="1" type="list">
      <formula1>OFFSET(HiddenAttr!$L$1,MATCH($A$390,HiddenAttr!$K$1:$K$2547,0)-1,0,COUNTIF(HiddenAttr!$K:$K,$A$390))</formula1>
    </dataValidation>
    <dataValidation sqref="AL391" showDropDown="0" showInputMessage="0" showErrorMessage="1" allowBlank="1" type="list">
      <formula1>OFFSET(HiddenAttr!$L$1,MATCH($A$391,HiddenAttr!$K$1:$K$2547,0)-1,0,COUNTIF(HiddenAttr!$K:$K,$A$391))</formula1>
    </dataValidation>
    <dataValidation sqref="AL392" showDropDown="0" showInputMessage="0" showErrorMessage="1" allowBlank="1" type="list">
      <formula1>OFFSET(HiddenAttr!$L$1,MATCH($A$392,HiddenAttr!$K$1:$K$2547,0)-1,0,COUNTIF(HiddenAttr!$K:$K,$A$392))</formula1>
    </dataValidation>
    <dataValidation sqref="AL393" showDropDown="0" showInputMessage="0" showErrorMessage="1" allowBlank="1" type="list">
      <formula1>OFFSET(HiddenAttr!$L$1,MATCH($A$393,HiddenAttr!$K$1:$K$2547,0)-1,0,COUNTIF(HiddenAttr!$K:$K,$A$393))</formula1>
    </dataValidation>
    <dataValidation sqref="AL394" showDropDown="0" showInputMessage="0" showErrorMessage="1" allowBlank="1" type="list">
      <formula1>OFFSET(HiddenAttr!$L$1,MATCH($A$394,HiddenAttr!$K$1:$K$2547,0)-1,0,COUNTIF(HiddenAttr!$K:$K,$A$394))</formula1>
    </dataValidation>
    <dataValidation sqref="AL395" showDropDown="0" showInputMessage="0" showErrorMessage="1" allowBlank="1" type="list">
      <formula1>OFFSET(HiddenAttr!$L$1,MATCH($A$395,HiddenAttr!$K$1:$K$2547,0)-1,0,COUNTIF(HiddenAttr!$K:$K,$A$395))</formula1>
    </dataValidation>
    <dataValidation sqref="AL396" showDropDown="0" showInputMessage="0" showErrorMessage="1" allowBlank="1" type="list">
      <formula1>OFFSET(HiddenAttr!$L$1,MATCH($A$396,HiddenAttr!$K$1:$K$2547,0)-1,0,COUNTIF(HiddenAttr!$K:$K,$A$396))</formula1>
    </dataValidation>
    <dataValidation sqref="AL397" showDropDown="0" showInputMessage="0" showErrorMessage="1" allowBlank="1" type="list">
      <formula1>OFFSET(HiddenAttr!$L$1,MATCH($A$397,HiddenAttr!$K$1:$K$2547,0)-1,0,COUNTIF(HiddenAttr!$K:$K,$A$397))</formula1>
    </dataValidation>
    <dataValidation sqref="AL398" showDropDown="0" showInputMessage="0" showErrorMessage="1" allowBlank="1" type="list">
      <formula1>OFFSET(HiddenAttr!$L$1,MATCH($A$398,HiddenAttr!$K$1:$K$2547,0)-1,0,COUNTIF(HiddenAttr!$K:$K,$A$398))</formula1>
    </dataValidation>
    <dataValidation sqref="AL399" showDropDown="0" showInputMessage="0" showErrorMessage="1" allowBlank="1" type="list">
      <formula1>OFFSET(HiddenAttr!$L$1,MATCH($A$399,HiddenAttr!$K$1:$K$2547,0)-1,0,COUNTIF(HiddenAttr!$K:$K,$A$399))</formula1>
    </dataValidation>
    <dataValidation sqref="AL400" showDropDown="0" showInputMessage="0" showErrorMessage="1" allowBlank="1" type="list">
      <formula1>OFFSET(HiddenAttr!$L$1,MATCH($A$400,HiddenAttr!$K$1:$K$2547,0)-1,0,COUNTIF(HiddenAttr!$K:$K,$A$400))</formula1>
    </dataValidation>
    <dataValidation sqref="AL401" showDropDown="0" showInputMessage="0" showErrorMessage="1" allowBlank="1" type="list">
      <formula1>OFFSET(HiddenAttr!$L$1,MATCH($A$401,HiddenAttr!$K$1:$K$2547,0)-1,0,COUNTIF(HiddenAttr!$K:$K,$A$401))</formula1>
    </dataValidation>
    <dataValidation sqref="AL402" showDropDown="0" showInputMessage="0" showErrorMessage="1" allowBlank="1" type="list">
      <formula1>OFFSET(HiddenAttr!$L$1,MATCH($A$402,HiddenAttr!$K$1:$K$2547,0)-1,0,COUNTIF(HiddenAttr!$K:$K,$A$402))</formula1>
    </dataValidation>
    <dataValidation sqref="AL403" showDropDown="0" showInputMessage="0" showErrorMessage="1" allowBlank="1" type="list">
      <formula1>OFFSET(HiddenAttr!$L$1,MATCH($A$403,HiddenAttr!$K$1:$K$2547,0)-1,0,COUNTIF(HiddenAttr!$K:$K,$A$403))</formula1>
    </dataValidation>
    <dataValidation sqref="AL404" showDropDown="0" showInputMessage="0" showErrorMessage="1" allowBlank="1" type="list">
      <formula1>OFFSET(HiddenAttr!$L$1,MATCH($A$404,HiddenAttr!$K$1:$K$2547,0)-1,0,COUNTIF(HiddenAttr!$K:$K,$A$404))</formula1>
    </dataValidation>
    <dataValidation sqref="AL405" showDropDown="0" showInputMessage="0" showErrorMessage="1" allowBlank="1" type="list">
      <formula1>OFFSET(HiddenAttr!$L$1,MATCH($A$405,HiddenAttr!$K$1:$K$2547,0)-1,0,COUNTIF(HiddenAttr!$K:$K,$A$405))</formula1>
    </dataValidation>
    <dataValidation sqref="AL406" showDropDown="0" showInputMessage="0" showErrorMessage="1" allowBlank="1" type="list">
      <formula1>OFFSET(HiddenAttr!$L$1,MATCH($A$406,HiddenAttr!$K$1:$K$2547,0)-1,0,COUNTIF(HiddenAttr!$K:$K,$A$406))</formula1>
    </dataValidation>
    <dataValidation sqref="AL407" showDropDown="0" showInputMessage="0" showErrorMessage="1" allowBlank="1" type="list">
      <formula1>OFFSET(HiddenAttr!$L$1,MATCH($A$407,HiddenAttr!$K$1:$K$2547,0)-1,0,COUNTIF(HiddenAttr!$K:$K,$A$407))</formula1>
    </dataValidation>
    <dataValidation sqref="AL408" showDropDown="0" showInputMessage="0" showErrorMessage="1" allowBlank="1" type="list">
      <formula1>OFFSET(HiddenAttr!$L$1,MATCH($A$408,HiddenAttr!$K$1:$K$2547,0)-1,0,COUNTIF(HiddenAttr!$K:$K,$A$408))</formula1>
    </dataValidation>
    <dataValidation sqref="AL409" showDropDown="0" showInputMessage="0" showErrorMessage="1" allowBlank="1" type="list">
      <formula1>OFFSET(HiddenAttr!$L$1,MATCH($A$409,HiddenAttr!$K$1:$K$2547,0)-1,0,COUNTIF(HiddenAttr!$K:$K,$A$409))</formula1>
    </dataValidation>
    <dataValidation sqref="AL410" showDropDown="0" showInputMessage="0" showErrorMessage="1" allowBlank="1" type="list">
      <formula1>OFFSET(HiddenAttr!$L$1,MATCH($A$410,HiddenAttr!$K$1:$K$2547,0)-1,0,COUNTIF(HiddenAttr!$K:$K,$A$410))</formula1>
    </dataValidation>
    <dataValidation sqref="AL411" showDropDown="0" showInputMessage="0" showErrorMessage="1" allowBlank="1" type="list">
      <formula1>OFFSET(HiddenAttr!$L$1,MATCH($A$411,HiddenAttr!$K$1:$K$2547,0)-1,0,COUNTIF(HiddenAttr!$K:$K,$A$411))</formula1>
    </dataValidation>
    <dataValidation sqref="AL412" showDropDown="0" showInputMessage="0" showErrorMessage="1" allowBlank="1" type="list">
      <formula1>OFFSET(HiddenAttr!$L$1,MATCH($A$412,HiddenAttr!$K$1:$K$2547,0)-1,0,COUNTIF(HiddenAttr!$K:$K,$A$412))</formula1>
    </dataValidation>
    <dataValidation sqref="AL413" showDropDown="0" showInputMessage="0" showErrorMessage="1" allowBlank="1" type="list">
      <formula1>OFFSET(HiddenAttr!$L$1,MATCH($A$413,HiddenAttr!$K$1:$K$2547,0)-1,0,COUNTIF(HiddenAttr!$K:$K,$A$413))</formula1>
    </dataValidation>
    <dataValidation sqref="AL414" showDropDown="0" showInputMessage="0" showErrorMessage="1" allowBlank="1" type="list">
      <formula1>OFFSET(HiddenAttr!$L$1,MATCH($A$414,HiddenAttr!$K$1:$K$2547,0)-1,0,COUNTIF(HiddenAttr!$K:$K,$A$414))</formula1>
    </dataValidation>
    <dataValidation sqref="AL415" showDropDown="0" showInputMessage="0" showErrorMessage="1" allowBlank="1" type="list">
      <formula1>OFFSET(HiddenAttr!$L$1,MATCH($A$415,HiddenAttr!$K$1:$K$2547,0)-1,0,COUNTIF(HiddenAttr!$K:$K,$A$415))</formula1>
    </dataValidation>
    <dataValidation sqref="AL416" showDropDown="0" showInputMessage="0" showErrorMessage="1" allowBlank="1" type="list">
      <formula1>OFFSET(HiddenAttr!$L$1,MATCH($A$416,HiddenAttr!$K$1:$K$2547,0)-1,0,COUNTIF(HiddenAttr!$K:$K,$A$416))</formula1>
    </dataValidation>
    <dataValidation sqref="AL417" showDropDown="0" showInputMessage="0" showErrorMessage="1" allowBlank="1" type="list">
      <formula1>OFFSET(HiddenAttr!$L$1,MATCH($A$417,HiddenAttr!$K$1:$K$2547,0)-1,0,COUNTIF(HiddenAttr!$K:$K,$A$417))</formula1>
    </dataValidation>
    <dataValidation sqref="AL418" showDropDown="0" showInputMessage="0" showErrorMessage="1" allowBlank="1" type="list">
      <formula1>OFFSET(HiddenAttr!$L$1,MATCH($A$418,HiddenAttr!$K$1:$K$2547,0)-1,0,COUNTIF(HiddenAttr!$K:$K,$A$418))</formula1>
    </dataValidation>
    <dataValidation sqref="AL419" showDropDown="0" showInputMessage="0" showErrorMessage="1" allowBlank="1" type="list">
      <formula1>OFFSET(HiddenAttr!$L$1,MATCH($A$419,HiddenAttr!$K$1:$K$2547,0)-1,0,COUNTIF(HiddenAttr!$K:$K,$A$419))</formula1>
    </dataValidation>
    <dataValidation sqref="AL420" showDropDown="0" showInputMessage="0" showErrorMessage="1" allowBlank="1" type="list">
      <formula1>OFFSET(HiddenAttr!$L$1,MATCH($A$420,HiddenAttr!$K$1:$K$2547,0)-1,0,COUNTIF(HiddenAttr!$K:$K,$A$420))</formula1>
    </dataValidation>
    <dataValidation sqref="AL421" showDropDown="0" showInputMessage="0" showErrorMessage="1" allowBlank="1" type="list">
      <formula1>OFFSET(HiddenAttr!$L$1,MATCH($A$421,HiddenAttr!$K$1:$K$2547,0)-1,0,COUNTIF(HiddenAttr!$K:$K,$A$421))</formula1>
    </dataValidation>
    <dataValidation sqref="AL422" showDropDown="0" showInputMessage="0" showErrorMessage="1" allowBlank="1" type="list">
      <formula1>OFFSET(HiddenAttr!$L$1,MATCH($A$422,HiddenAttr!$K$1:$K$2547,0)-1,0,COUNTIF(HiddenAttr!$K:$K,$A$422))</formula1>
    </dataValidation>
    <dataValidation sqref="AL423" showDropDown="0" showInputMessage="0" showErrorMessage="1" allowBlank="1" type="list">
      <formula1>OFFSET(HiddenAttr!$L$1,MATCH($A$423,HiddenAttr!$K$1:$K$2547,0)-1,0,COUNTIF(HiddenAttr!$K:$K,$A$423))</formula1>
    </dataValidation>
    <dataValidation sqref="AL424" showDropDown="0" showInputMessage="0" showErrorMessage="1" allowBlank="1" type="list">
      <formula1>OFFSET(HiddenAttr!$L$1,MATCH($A$424,HiddenAttr!$K$1:$K$2547,0)-1,0,COUNTIF(HiddenAttr!$K:$K,$A$424))</formula1>
    </dataValidation>
    <dataValidation sqref="AL425" showDropDown="0" showInputMessage="0" showErrorMessage="1" allowBlank="1" type="list">
      <formula1>OFFSET(HiddenAttr!$L$1,MATCH($A$425,HiddenAttr!$K$1:$K$2547,0)-1,0,COUNTIF(HiddenAttr!$K:$K,$A$425))</formula1>
    </dataValidation>
    <dataValidation sqref="AL426" showDropDown="0" showInputMessage="0" showErrorMessage="1" allowBlank="1" type="list">
      <formula1>OFFSET(HiddenAttr!$L$1,MATCH($A$426,HiddenAttr!$K$1:$K$2547,0)-1,0,COUNTIF(HiddenAttr!$K:$K,$A$426))</formula1>
    </dataValidation>
    <dataValidation sqref="AL427" showDropDown="0" showInputMessage="0" showErrorMessage="1" allowBlank="1" type="list">
      <formula1>OFFSET(HiddenAttr!$L$1,MATCH($A$427,HiddenAttr!$K$1:$K$2547,0)-1,0,COUNTIF(HiddenAttr!$K:$K,$A$427))</formula1>
    </dataValidation>
    <dataValidation sqref="AL428" showDropDown="0" showInputMessage="0" showErrorMessage="1" allowBlank="1" type="list">
      <formula1>OFFSET(HiddenAttr!$L$1,MATCH($A$428,HiddenAttr!$K$1:$K$2547,0)-1,0,COUNTIF(HiddenAttr!$K:$K,$A$428))</formula1>
    </dataValidation>
    <dataValidation sqref="AL429" showDropDown="0" showInputMessage="0" showErrorMessage="1" allowBlank="1" type="list">
      <formula1>OFFSET(HiddenAttr!$L$1,MATCH($A$429,HiddenAttr!$K$1:$K$2547,0)-1,0,COUNTIF(HiddenAttr!$K:$K,$A$429))</formula1>
    </dataValidation>
    <dataValidation sqref="AL430" showDropDown="0" showInputMessage="0" showErrorMessage="1" allowBlank="1" type="list">
      <formula1>OFFSET(HiddenAttr!$L$1,MATCH($A$430,HiddenAttr!$K$1:$K$2547,0)-1,0,COUNTIF(HiddenAttr!$K:$K,$A$430))</formula1>
    </dataValidation>
    <dataValidation sqref="AL431" showDropDown="0" showInputMessage="0" showErrorMessage="1" allowBlank="1" type="list">
      <formula1>OFFSET(HiddenAttr!$L$1,MATCH($A$431,HiddenAttr!$K$1:$K$2547,0)-1,0,COUNTIF(HiddenAttr!$K:$K,$A$431))</formula1>
    </dataValidation>
    <dataValidation sqref="AL432" showDropDown="0" showInputMessage="0" showErrorMessage="1" allowBlank="1" type="list">
      <formula1>OFFSET(HiddenAttr!$L$1,MATCH($A$432,HiddenAttr!$K$1:$K$2547,0)-1,0,COUNTIF(HiddenAttr!$K:$K,$A$432))</formula1>
    </dataValidation>
    <dataValidation sqref="AL433" showDropDown="0" showInputMessage="0" showErrorMessage="1" allowBlank="1" type="list">
      <formula1>OFFSET(HiddenAttr!$L$1,MATCH($A$433,HiddenAttr!$K$1:$K$2547,0)-1,0,COUNTIF(HiddenAttr!$K:$K,$A$433))</formula1>
    </dataValidation>
    <dataValidation sqref="AL434" showDropDown="0" showInputMessage="0" showErrorMessage="1" allowBlank="1" type="list">
      <formula1>OFFSET(HiddenAttr!$L$1,MATCH($A$434,HiddenAttr!$K$1:$K$2547,0)-1,0,COUNTIF(HiddenAttr!$K:$K,$A$434))</formula1>
    </dataValidation>
    <dataValidation sqref="AL435" showDropDown="0" showInputMessage="0" showErrorMessage="1" allowBlank="1" type="list">
      <formula1>OFFSET(HiddenAttr!$L$1,MATCH($A$435,HiddenAttr!$K$1:$K$2547,0)-1,0,COUNTIF(HiddenAttr!$K:$K,$A$435))</formula1>
    </dataValidation>
    <dataValidation sqref="AL436" showDropDown="0" showInputMessage="0" showErrorMessage="1" allowBlank="1" type="list">
      <formula1>OFFSET(HiddenAttr!$L$1,MATCH($A$436,HiddenAttr!$K$1:$K$2547,0)-1,0,COUNTIF(HiddenAttr!$K:$K,$A$436))</formula1>
    </dataValidation>
    <dataValidation sqref="AL437" showDropDown="0" showInputMessage="0" showErrorMessage="1" allowBlank="1" type="list">
      <formula1>OFFSET(HiddenAttr!$L$1,MATCH($A$437,HiddenAttr!$K$1:$K$2547,0)-1,0,COUNTIF(HiddenAttr!$K:$K,$A$437))</formula1>
    </dataValidation>
    <dataValidation sqref="AL438" showDropDown="0" showInputMessage="0" showErrorMessage="1" allowBlank="1" type="list">
      <formula1>OFFSET(HiddenAttr!$L$1,MATCH($A$438,HiddenAttr!$K$1:$K$2547,0)-1,0,COUNTIF(HiddenAttr!$K:$K,$A$438))</formula1>
    </dataValidation>
    <dataValidation sqref="AL439" showDropDown="0" showInputMessage="0" showErrorMessage="1" allowBlank="1" type="list">
      <formula1>OFFSET(HiddenAttr!$L$1,MATCH($A$439,HiddenAttr!$K$1:$K$2547,0)-1,0,COUNTIF(HiddenAttr!$K:$K,$A$439))</formula1>
    </dataValidation>
    <dataValidation sqref="AL440" showDropDown="0" showInputMessage="0" showErrorMessage="1" allowBlank="1" type="list">
      <formula1>OFFSET(HiddenAttr!$L$1,MATCH($A$440,HiddenAttr!$K$1:$K$2547,0)-1,0,COUNTIF(HiddenAttr!$K:$K,$A$440))</formula1>
    </dataValidation>
    <dataValidation sqref="AL441" showDropDown="0" showInputMessage="0" showErrorMessage="1" allowBlank="1" type="list">
      <formula1>OFFSET(HiddenAttr!$L$1,MATCH($A$441,HiddenAttr!$K$1:$K$2547,0)-1,0,COUNTIF(HiddenAttr!$K:$K,$A$441))</formula1>
    </dataValidation>
    <dataValidation sqref="AL442" showDropDown="0" showInputMessage="0" showErrorMessage="1" allowBlank="1" type="list">
      <formula1>OFFSET(HiddenAttr!$L$1,MATCH($A$442,HiddenAttr!$K$1:$K$2547,0)-1,0,COUNTIF(HiddenAttr!$K:$K,$A$442))</formula1>
    </dataValidation>
    <dataValidation sqref="AL443" showDropDown="0" showInputMessage="0" showErrorMessage="1" allowBlank="1" type="list">
      <formula1>OFFSET(HiddenAttr!$L$1,MATCH($A$443,HiddenAttr!$K$1:$K$2547,0)-1,0,COUNTIF(HiddenAttr!$K:$K,$A$443))</formula1>
    </dataValidation>
    <dataValidation sqref="AL444" showDropDown="0" showInputMessage="0" showErrorMessage="1" allowBlank="1" type="list">
      <formula1>OFFSET(HiddenAttr!$L$1,MATCH($A$444,HiddenAttr!$K$1:$K$2547,0)-1,0,COUNTIF(HiddenAttr!$K:$K,$A$444))</formula1>
    </dataValidation>
    <dataValidation sqref="AL445" showDropDown="0" showInputMessage="0" showErrorMessage="1" allowBlank="1" type="list">
      <formula1>OFFSET(HiddenAttr!$L$1,MATCH($A$445,HiddenAttr!$K$1:$K$2547,0)-1,0,COUNTIF(HiddenAttr!$K:$K,$A$445))</formula1>
    </dataValidation>
    <dataValidation sqref="AL446" showDropDown="0" showInputMessage="0" showErrorMessage="1" allowBlank="1" type="list">
      <formula1>OFFSET(HiddenAttr!$L$1,MATCH($A$446,HiddenAttr!$K$1:$K$2547,0)-1,0,COUNTIF(HiddenAttr!$K:$K,$A$446))</formula1>
    </dataValidation>
    <dataValidation sqref="AL447" showDropDown="0" showInputMessage="0" showErrorMessage="1" allowBlank="1" type="list">
      <formula1>OFFSET(HiddenAttr!$L$1,MATCH($A$447,HiddenAttr!$K$1:$K$2547,0)-1,0,COUNTIF(HiddenAttr!$K:$K,$A$447))</formula1>
    </dataValidation>
    <dataValidation sqref="AL448" showDropDown="0" showInputMessage="0" showErrorMessage="1" allowBlank="1" type="list">
      <formula1>OFFSET(HiddenAttr!$L$1,MATCH($A$448,HiddenAttr!$K$1:$K$2547,0)-1,0,COUNTIF(HiddenAttr!$K:$K,$A$448))</formula1>
    </dataValidation>
    <dataValidation sqref="AL449" showDropDown="0" showInputMessage="0" showErrorMessage="1" allowBlank="1" type="list">
      <formula1>OFFSET(HiddenAttr!$L$1,MATCH($A$449,HiddenAttr!$K$1:$K$2547,0)-1,0,COUNTIF(HiddenAttr!$K:$K,$A$449))</formula1>
    </dataValidation>
    <dataValidation sqref="AL450" showDropDown="0" showInputMessage="0" showErrorMessage="1" allowBlank="1" type="list">
      <formula1>OFFSET(HiddenAttr!$L$1,MATCH($A$450,HiddenAttr!$K$1:$K$2547,0)-1,0,COUNTIF(HiddenAttr!$K:$K,$A$450))</formula1>
    </dataValidation>
    <dataValidation sqref="AL451" showDropDown="0" showInputMessage="0" showErrorMessage="1" allowBlank="1" type="list">
      <formula1>OFFSET(HiddenAttr!$L$1,MATCH($A$451,HiddenAttr!$K$1:$K$2547,0)-1,0,COUNTIF(HiddenAttr!$K:$K,$A$451))</formula1>
    </dataValidation>
    <dataValidation sqref="AL452" showDropDown="0" showInputMessage="0" showErrorMessage="1" allowBlank="1" type="list">
      <formula1>OFFSET(HiddenAttr!$L$1,MATCH($A$452,HiddenAttr!$K$1:$K$2547,0)-1,0,COUNTIF(HiddenAttr!$K:$K,$A$452))</formula1>
    </dataValidation>
    <dataValidation sqref="AL453" showDropDown="0" showInputMessage="0" showErrorMessage="1" allowBlank="1" type="list">
      <formula1>OFFSET(HiddenAttr!$L$1,MATCH($A$453,HiddenAttr!$K$1:$K$2547,0)-1,0,COUNTIF(HiddenAttr!$K:$K,$A$453))</formula1>
    </dataValidation>
    <dataValidation sqref="AL454" showDropDown="0" showInputMessage="0" showErrorMessage="1" allowBlank="1" type="list">
      <formula1>OFFSET(HiddenAttr!$L$1,MATCH($A$454,HiddenAttr!$K$1:$K$2547,0)-1,0,COUNTIF(HiddenAttr!$K:$K,$A$454))</formula1>
    </dataValidation>
    <dataValidation sqref="AL455" showDropDown="0" showInputMessage="0" showErrorMessage="1" allowBlank="1" type="list">
      <formula1>OFFSET(HiddenAttr!$L$1,MATCH($A$455,HiddenAttr!$K$1:$K$2547,0)-1,0,COUNTIF(HiddenAttr!$K:$K,$A$455))</formula1>
    </dataValidation>
    <dataValidation sqref="AL456" showDropDown="0" showInputMessage="0" showErrorMessage="1" allowBlank="1" type="list">
      <formula1>OFFSET(HiddenAttr!$L$1,MATCH($A$456,HiddenAttr!$K$1:$K$2547,0)-1,0,COUNTIF(HiddenAttr!$K:$K,$A$456))</formula1>
    </dataValidation>
    <dataValidation sqref="AL457" showDropDown="0" showInputMessage="0" showErrorMessage="1" allowBlank="1" type="list">
      <formula1>OFFSET(HiddenAttr!$L$1,MATCH($A$457,HiddenAttr!$K$1:$K$2547,0)-1,0,COUNTIF(HiddenAttr!$K:$K,$A$457))</formula1>
    </dataValidation>
    <dataValidation sqref="AL458" showDropDown="0" showInputMessage="0" showErrorMessage="1" allowBlank="1" type="list">
      <formula1>OFFSET(HiddenAttr!$L$1,MATCH($A$458,HiddenAttr!$K$1:$K$2547,0)-1,0,COUNTIF(HiddenAttr!$K:$K,$A$458))</formula1>
    </dataValidation>
    <dataValidation sqref="AL459" showDropDown="0" showInputMessage="0" showErrorMessage="1" allowBlank="1" type="list">
      <formula1>OFFSET(HiddenAttr!$L$1,MATCH($A$459,HiddenAttr!$K$1:$K$2547,0)-1,0,COUNTIF(HiddenAttr!$K:$K,$A$459))</formula1>
    </dataValidation>
    <dataValidation sqref="AL460" showDropDown="0" showInputMessage="0" showErrorMessage="1" allowBlank="1" type="list">
      <formula1>OFFSET(HiddenAttr!$L$1,MATCH($A$460,HiddenAttr!$K$1:$K$2547,0)-1,0,COUNTIF(HiddenAttr!$K:$K,$A$460))</formula1>
    </dataValidation>
    <dataValidation sqref="AL461" showDropDown="0" showInputMessage="0" showErrorMessage="1" allowBlank="1" type="list">
      <formula1>OFFSET(HiddenAttr!$L$1,MATCH($A$461,HiddenAttr!$K$1:$K$2547,0)-1,0,COUNTIF(HiddenAttr!$K:$K,$A$461))</formula1>
    </dataValidation>
    <dataValidation sqref="AL462" showDropDown="0" showInputMessage="0" showErrorMessage="1" allowBlank="1" type="list">
      <formula1>OFFSET(HiddenAttr!$L$1,MATCH($A$462,HiddenAttr!$K$1:$K$2547,0)-1,0,COUNTIF(HiddenAttr!$K:$K,$A$462))</formula1>
    </dataValidation>
    <dataValidation sqref="AL463" showDropDown="0" showInputMessage="0" showErrorMessage="1" allowBlank="1" type="list">
      <formula1>OFFSET(HiddenAttr!$L$1,MATCH($A$463,HiddenAttr!$K$1:$K$2547,0)-1,0,COUNTIF(HiddenAttr!$K:$K,$A$463))</formula1>
    </dataValidation>
    <dataValidation sqref="AL464" showDropDown="0" showInputMessage="0" showErrorMessage="1" allowBlank="1" type="list">
      <formula1>OFFSET(HiddenAttr!$L$1,MATCH($A$464,HiddenAttr!$K$1:$K$2547,0)-1,0,COUNTIF(HiddenAttr!$K:$K,$A$464))</formula1>
    </dataValidation>
    <dataValidation sqref="AL465" showDropDown="0" showInputMessage="0" showErrorMessage="1" allowBlank="1" type="list">
      <formula1>OFFSET(HiddenAttr!$L$1,MATCH($A$465,HiddenAttr!$K$1:$K$2547,0)-1,0,COUNTIF(HiddenAttr!$K:$K,$A$465))</formula1>
    </dataValidation>
    <dataValidation sqref="AL466" showDropDown="0" showInputMessage="0" showErrorMessage="1" allowBlank="1" type="list">
      <formula1>OFFSET(HiddenAttr!$L$1,MATCH($A$466,HiddenAttr!$K$1:$K$2547,0)-1,0,COUNTIF(HiddenAttr!$K:$K,$A$466))</formula1>
    </dataValidation>
    <dataValidation sqref="AL467" showDropDown="0" showInputMessage="0" showErrorMessage="1" allowBlank="1" type="list">
      <formula1>OFFSET(HiddenAttr!$L$1,MATCH($A$467,HiddenAttr!$K$1:$K$2547,0)-1,0,COUNTIF(HiddenAttr!$K:$K,$A$467))</formula1>
    </dataValidation>
    <dataValidation sqref="AL468" showDropDown="0" showInputMessage="0" showErrorMessage="1" allowBlank="1" type="list">
      <formula1>OFFSET(HiddenAttr!$L$1,MATCH($A$468,HiddenAttr!$K$1:$K$2547,0)-1,0,COUNTIF(HiddenAttr!$K:$K,$A$468))</formula1>
    </dataValidation>
    <dataValidation sqref="AL469" showDropDown="0" showInputMessage="0" showErrorMessage="1" allowBlank="1" type="list">
      <formula1>OFFSET(HiddenAttr!$L$1,MATCH($A$469,HiddenAttr!$K$1:$K$2547,0)-1,0,COUNTIF(HiddenAttr!$K:$K,$A$469))</formula1>
    </dataValidation>
    <dataValidation sqref="AL470" showDropDown="0" showInputMessage="0" showErrorMessage="1" allowBlank="1" type="list">
      <formula1>OFFSET(HiddenAttr!$L$1,MATCH($A$470,HiddenAttr!$K$1:$K$2547,0)-1,0,COUNTIF(HiddenAttr!$K:$K,$A$470))</formula1>
    </dataValidation>
    <dataValidation sqref="AL471" showDropDown="0" showInputMessage="0" showErrorMessage="1" allowBlank="1" type="list">
      <formula1>OFFSET(HiddenAttr!$L$1,MATCH($A$471,HiddenAttr!$K$1:$K$2547,0)-1,0,COUNTIF(HiddenAttr!$K:$K,$A$471))</formula1>
    </dataValidation>
    <dataValidation sqref="AL472" showDropDown="0" showInputMessage="0" showErrorMessage="1" allowBlank="1" type="list">
      <formula1>OFFSET(HiddenAttr!$L$1,MATCH($A$472,HiddenAttr!$K$1:$K$2547,0)-1,0,COUNTIF(HiddenAttr!$K:$K,$A$472))</formula1>
    </dataValidation>
    <dataValidation sqref="AL473" showDropDown="0" showInputMessage="0" showErrorMessage="1" allowBlank="1" type="list">
      <formula1>OFFSET(HiddenAttr!$L$1,MATCH($A$473,HiddenAttr!$K$1:$K$2547,0)-1,0,COUNTIF(HiddenAttr!$K:$K,$A$473))</formula1>
    </dataValidation>
    <dataValidation sqref="AL474" showDropDown="0" showInputMessage="0" showErrorMessage="1" allowBlank="1" type="list">
      <formula1>OFFSET(HiddenAttr!$L$1,MATCH($A$474,HiddenAttr!$K$1:$K$2547,0)-1,0,COUNTIF(HiddenAttr!$K:$K,$A$474))</formula1>
    </dataValidation>
    <dataValidation sqref="AL475" showDropDown="0" showInputMessage="0" showErrorMessage="1" allowBlank="1" type="list">
      <formula1>OFFSET(HiddenAttr!$L$1,MATCH($A$475,HiddenAttr!$K$1:$K$2547,0)-1,0,COUNTIF(HiddenAttr!$K:$K,$A$475))</formula1>
    </dataValidation>
    <dataValidation sqref="AL476" showDropDown="0" showInputMessage="0" showErrorMessage="1" allowBlank="1" type="list">
      <formula1>OFFSET(HiddenAttr!$L$1,MATCH($A$476,HiddenAttr!$K$1:$K$2547,0)-1,0,COUNTIF(HiddenAttr!$K:$K,$A$476))</formula1>
    </dataValidation>
    <dataValidation sqref="AL477" showDropDown="0" showInputMessage="0" showErrorMessage="1" allowBlank="1" type="list">
      <formula1>OFFSET(HiddenAttr!$L$1,MATCH($A$477,HiddenAttr!$K$1:$K$2547,0)-1,0,COUNTIF(HiddenAttr!$K:$K,$A$477))</formula1>
    </dataValidation>
    <dataValidation sqref="AL478" showDropDown="0" showInputMessage="0" showErrorMessage="1" allowBlank="1" type="list">
      <formula1>OFFSET(HiddenAttr!$L$1,MATCH($A$478,HiddenAttr!$K$1:$K$2547,0)-1,0,COUNTIF(HiddenAttr!$K:$K,$A$478))</formula1>
    </dataValidation>
    <dataValidation sqref="AL479" showDropDown="0" showInputMessage="0" showErrorMessage="1" allowBlank="1" type="list">
      <formula1>OFFSET(HiddenAttr!$L$1,MATCH($A$479,HiddenAttr!$K$1:$K$2547,0)-1,0,COUNTIF(HiddenAttr!$K:$K,$A$479))</formula1>
    </dataValidation>
    <dataValidation sqref="AL480" showDropDown="0" showInputMessage="0" showErrorMessage="1" allowBlank="1" type="list">
      <formula1>OFFSET(HiddenAttr!$L$1,MATCH($A$480,HiddenAttr!$K$1:$K$2547,0)-1,0,COUNTIF(HiddenAttr!$K:$K,$A$480))</formula1>
    </dataValidation>
    <dataValidation sqref="AL481" showDropDown="0" showInputMessage="0" showErrorMessage="1" allowBlank="1" type="list">
      <formula1>OFFSET(HiddenAttr!$L$1,MATCH($A$481,HiddenAttr!$K$1:$K$2547,0)-1,0,COUNTIF(HiddenAttr!$K:$K,$A$481))</formula1>
    </dataValidation>
    <dataValidation sqref="AL482" showDropDown="0" showInputMessage="0" showErrorMessage="1" allowBlank="1" type="list">
      <formula1>OFFSET(HiddenAttr!$L$1,MATCH($A$482,HiddenAttr!$K$1:$K$2547,0)-1,0,COUNTIF(HiddenAttr!$K:$K,$A$482))</formula1>
    </dataValidation>
    <dataValidation sqref="AL483" showDropDown="0" showInputMessage="0" showErrorMessage="1" allowBlank="1" type="list">
      <formula1>OFFSET(HiddenAttr!$L$1,MATCH($A$483,HiddenAttr!$K$1:$K$2547,0)-1,0,COUNTIF(HiddenAttr!$K:$K,$A$483))</formula1>
    </dataValidation>
    <dataValidation sqref="AL484" showDropDown="0" showInputMessage="0" showErrorMessage="1" allowBlank="1" type="list">
      <formula1>OFFSET(HiddenAttr!$L$1,MATCH($A$484,HiddenAttr!$K$1:$K$2547,0)-1,0,COUNTIF(HiddenAttr!$K:$K,$A$484))</formula1>
    </dataValidation>
    <dataValidation sqref="AL485" showDropDown="0" showInputMessage="0" showErrorMessage="1" allowBlank="1" type="list">
      <formula1>OFFSET(HiddenAttr!$L$1,MATCH($A$485,HiddenAttr!$K$1:$K$2547,0)-1,0,COUNTIF(HiddenAttr!$K:$K,$A$485))</formula1>
    </dataValidation>
    <dataValidation sqref="AL486" showDropDown="0" showInputMessage="0" showErrorMessage="1" allowBlank="1" type="list">
      <formula1>OFFSET(HiddenAttr!$L$1,MATCH($A$486,HiddenAttr!$K$1:$K$2547,0)-1,0,COUNTIF(HiddenAttr!$K:$K,$A$486))</formula1>
    </dataValidation>
    <dataValidation sqref="AL487" showDropDown="0" showInputMessage="0" showErrorMessage="1" allowBlank="1" type="list">
      <formula1>OFFSET(HiddenAttr!$L$1,MATCH($A$487,HiddenAttr!$K$1:$K$2547,0)-1,0,COUNTIF(HiddenAttr!$K:$K,$A$487))</formula1>
    </dataValidation>
    <dataValidation sqref="AL488" showDropDown="0" showInputMessage="0" showErrorMessage="1" allowBlank="1" type="list">
      <formula1>OFFSET(HiddenAttr!$L$1,MATCH($A$488,HiddenAttr!$K$1:$K$2547,0)-1,0,COUNTIF(HiddenAttr!$K:$K,$A$488))</formula1>
    </dataValidation>
    <dataValidation sqref="AL489" showDropDown="0" showInputMessage="0" showErrorMessage="1" allowBlank="1" type="list">
      <formula1>OFFSET(HiddenAttr!$L$1,MATCH($A$489,HiddenAttr!$K$1:$K$2547,0)-1,0,COUNTIF(HiddenAttr!$K:$K,$A$489))</formula1>
    </dataValidation>
    <dataValidation sqref="AL490" showDropDown="0" showInputMessage="0" showErrorMessage="1" allowBlank="1" type="list">
      <formula1>OFFSET(HiddenAttr!$L$1,MATCH($A$490,HiddenAttr!$K$1:$K$2547,0)-1,0,COUNTIF(HiddenAttr!$K:$K,$A$490))</formula1>
    </dataValidation>
    <dataValidation sqref="AL491" showDropDown="0" showInputMessage="0" showErrorMessage="1" allowBlank="1" type="list">
      <formula1>OFFSET(HiddenAttr!$L$1,MATCH($A$491,HiddenAttr!$K$1:$K$2547,0)-1,0,COUNTIF(HiddenAttr!$K:$K,$A$491))</formula1>
    </dataValidation>
    <dataValidation sqref="AL492" showDropDown="0" showInputMessage="0" showErrorMessage="1" allowBlank="1" type="list">
      <formula1>OFFSET(HiddenAttr!$L$1,MATCH($A$492,HiddenAttr!$K$1:$K$2547,0)-1,0,COUNTIF(HiddenAttr!$K:$K,$A$492))</formula1>
    </dataValidation>
    <dataValidation sqref="AL493" showDropDown="0" showInputMessage="0" showErrorMessage="1" allowBlank="1" type="list">
      <formula1>OFFSET(HiddenAttr!$L$1,MATCH($A$493,HiddenAttr!$K$1:$K$2547,0)-1,0,COUNTIF(HiddenAttr!$K:$K,$A$493))</formula1>
    </dataValidation>
    <dataValidation sqref="AL494" showDropDown="0" showInputMessage="0" showErrorMessage="1" allowBlank="1" type="list">
      <formula1>OFFSET(HiddenAttr!$L$1,MATCH($A$494,HiddenAttr!$K$1:$K$2547,0)-1,0,COUNTIF(HiddenAttr!$K:$K,$A$494))</formula1>
    </dataValidation>
    <dataValidation sqref="AL495" showDropDown="0" showInputMessage="0" showErrorMessage="1" allowBlank="1" type="list">
      <formula1>OFFSET(HiddenAttr!$L$1,MATCH($A$495,HiddenAttr!$K$1:$K$2547,0)-1,0,COUNTIF(HiddenAttr!$K:$K,$A$495))</formula1>
    </dataValidation>
    <dataValidation sqref="AL496" showDropDown="0" showInputMessage="0" showErrorMessage="1" allowBlank="1" type="list">
      <formula1>OFFSET(HiddenAttr!$L$1,MATCH($A$496,HiddenAttr!$K$1:$K$2547,0)-1,0,COUNTIF(HiddenAttr!$K:$K,$A$496))</formula1>
    </dataValidation>
    <dataValidation sqref="AL497" showDropDown="0" showInputMessage="0" showErrorMessage="1" allowBlank="1" type="list">
      <formula1>OFFSET(HiddenAttr!$L$1,MATCH($A$497,HiddenAttr!$K$1:$K$2547,0)-1,0,COUNTIF(HiddenAttr!$K:$K,$A$497))</formula1>
    </dataValidation>
    <dataValidation sqref="AL498" showDropDown="0" showInputMessage="0" showErrorMessage="1" allowBlank="1" type="list">
      <formula1>OFFSET(HiddenAttr!$L$1,MATCH($A$498,HiddenAttr!$K$1:$K$2547,0)-1,0,COUNTIF(HiddenAttr!$K:$K,$A$498))</formula1>
    </dataValidation>
    <dataValidation sqref="AL499" showDropDown="0" showInputMessage="0" showErrorMessage="1" allowBlank="1" type="list">
      <formula1>OFFSET(HiddenAttr!$L$1,MATCH($A$499,HiddenAttr!$K$1:$K$2547,0)-1,0,COUNTIF(HiddenAttr!$K:$K,$A$499))</formula1>
    </dataValidation>
    <dataValidation sqref="AL500" showDropDown="0" showInputMessage="0" showErrorMessage="1" allowBlank="1" type="list">
      <formula1>OFFSET(HiddenAttr!$L$1,MATCH($A$500,HiddenAttr!$K$1:$K$2547,0)-1,0,COUNTIF(HiddenAttr!$K:$K,$A$500))</formula1>
    </dataValidation>
    <dataValidation sqref="AL501" showDropDown="0" showInputMessage="0" showErrorMessage="1" allowBlank="1" type="list">
      <formula1>OFFSET(HiddenAttr!$L$1,MATCH($A$501,HiddenAttr!$K$1:$K$2547,0)-1,0,COUNTIF(HiddenAttr!$K:$K,$A$501))</formula1>
    </dataValidation>
    <dataValidation sqref="AL502" showDropDown="0" showInputMessage="0" showErrorMessage="1" allowBlank="1" type="list">
      <formula1>OFFSET(HiddenAttr!$L$1,MATCH($A$502,HiddenAttr!$K$1:$K$2547,0)-1,0,COUNTIF(HiddenAttr!$K:$K,$A$502))</formula1>
    </dataValidation>
    <dataValidation sqref="AL503" showDropDown="0" showInputMessage="0" showErrorMessage="1" allowBlank="1" type="list">
      <formula1>OFFSET(HiddenAttr!$L$1,MATCH($A$503,HiddenAttr!$K$1:$K$2547,0)-1,0,COUNTIF(HiddenAttr!$K:$K,$A$503))</formula1>
    </dataValidation>
    <dataValidation sqref="AL504" showDropDown="0" showInputMessage="0" showErrorMessage="1" allowBlank="1" type="list">
      <formula1>OFFSET(HiddenAttr!$L$1,MATCH($A$504,HiddenAttr!$K$1:$K$2547,0)-1,0,COUNTIF(HiddenAttr!$K:$K,$A$504))</formula1>
    </dataValidation>
    <dataValidation sqref="AL505" showDropDown="0" showInputMessage="0" showErrorMessage="1" allowBlank="1" type="list">
      <formula1>OFFSET(HiddenAttr!$L$1,MATCH($A$505,HiddenAttr!$K$1:$K$2547,0)-1,0,COUNTIF(HiddenAttr!$K:$K,$A$505))</formula1>
    </dataValidation>
    <dataValidation sqref="AL506" showDropDown="0" showInputMessage="0" showErrorMessage="1" allowBlank="1" type="list">
      <formula1>OFFSET(HiddenAttr!$L$1,MATCH($A$506,HiddenAttr!$K$1:$K$2547,0)-1,0,COUNTIF(HiddenAttr!$K:$K,$A$506))</formula1>
    </dataValidation>
    <dataValidation sqref="AL507" showDropDown="0" showInputMessage="0" showErrorMessage="1" allowBlank="1" type="list">
      <formula1>OFFSET(HiddenAttr!$L$1,MATCH($A$507,HiddenAttr!$K$1:$K$2547,0)-1,0,COUNTIF(HiddenAttr!$K:$K,$A$507))</formula1>
    </dataValidation>
    <dataValidation sqref="AL508" showDropDown="0" showInputMessage="0" showErrorMessage="1" allowBlank="1" type="list">
      <formula1>OFFSET(HiddenAttr!$L$1,MATCH($A$508,HiddenAttr!$K$1:$K$2547,0)-1,0,COUNTIF(HiddenAttr!$K:$K,$A$508))</formula1>
    </dataValidation>
    <dataValidation sqref="AL509" showDropDown="0" showInputMessage="0" showErrorMessage="1" allowBlank="1" type="list">
      <formula1>OFFSET(HiddenAttr!$L$1,MATCH($A$509,HiddenAttr!$K$1:$K$2547,0)-1,0,COUNTIF(HiddenAttr!$K:$K,$A$509))</formula1>
    </dataValidation>
    <dataValidation sqref="AL510" showDropDown="0" showInputMessage="0" showErrorMessage="1" allowBlank="1" type="list">
      <formula1>OFFSET(HiddenAttr!$L$1,MATCH($A$510,HiddenAttr!$K$1:$K$2547,0)-1,0,COUNTIF(HiddenAttr!$K:$K,$A$510))</formula1>
    </dataValidation>
    <dataValidation sqref="AL511" showDropDown="0" showInputMessage="0" showErrorMessage="1" allowBlank="1" type="list">
      <formula1>OFFSET(HiddenAttr!$L$1,MATCH($A$511,HiddenAttr!$K$1:$K$2547,0)-1,0,COUNTIF(HiddenAttr!$K:$K,$A$511))</formula1>
    </dataValidation>
    <dataValidation sqref="AL512" showDropDown="0" showInputMessage="0" showErrorMessage="1" allowBlank="1" type="list">
      <formula1>OFFSET(HiddenAttr!$L$1,MATCH($A$512,HiddenAttr!$K$1:$K$2547,0)-1,0,COUNTIF(HiddenAttr!$K:$K,$A$512))</formula1>
    </dataValidation>
    <dataValidation sqref="AL513" showDropDown="0" showInputMessage="0" showErrorMessage="1" allowBlank="1" type="list">
      <formula1>OFFSET(HiddenAttr!$L$1,MATCH($A$513,HiddenAttr!$K$1:$K$2547,0)-1,0,COUNTIF(HiddenAttr!$K:$K,$A$513))</formula1>
    </dataValidation>
    <dataValidation sqref="AL514" showDropDown="0" showInputMessage="0" showErrorMessage="1" allowBlank="1" type="list">
      <formula1>OFFSET(HiddenAttr!$L$1,MATCH($A$514,HiddenAttr!$K$1:$K$2547,0)-1,0,COUNTIF(HiddenAttr!$K:$K,$A$514))</formula1>
    </dataValidation>
    <dataValidation sqref="AL515" showDropDown="0" showInputMessage="0" showErrorMessage="1" allowBlank="1" type="list">
      <formula1>OFFSET(HiddenAttr!$L$1,MATCH($A$515,HiddenAttr!$K$1:$K$2547,0)-1,0,COUNTIF(HiddenAttr!$K:$K,$A$515))</formula1>
    </dataValidation>
    <dataValidation sqref="AL516" showDropDown="0" showInputMessage="0" showErrorMessage="1" allowBlank="1" type="list">
      <formula1>OFFSET(HiddenAttr!$L$1,MATCH($A$516,HiddenAttr!$K$1:$K$2547,0)-1,0,COUNTIF(HiddenAttr!$K:$K,$A$516))</formula1>
    </dataValidation>
    <dataValidation sqref="AL517" showDropDown="0" showInputMessage="0" showErrorMessage="1" allowBlank="1" type="list">
      <formula1>OFFSET(HiddenAttr!$L$1,MATCH($A$517,HiddenAttr!$K$1:$K$2547,0)-1,0,COUNTIF(HiddenAttr!$K:$K,$A$517))</formula1>
    </dataValidation>
    <dataValidation sqref="AL518" showDropDown="0" showInputMessage="0" showErrorMessage="1" allowBlank="1" type="list">
      <formula1>OFFSET(HiddenAttr!$L$1,MATCH($A$518,HiddenAttr!$K$1:$K$2547,0)-1,0,COUNTIF(HiddenAttr!$K:$K,$A$518))</formula1>
    </dataValidation>
    <dataValidation sqref="AL519" showDropDown="0" showInputMessage="0" showErrorMessage="1" allowBlank="1" type="list">
      <formula1>OFFSET(HiddenAttr!$L$1,MATCH($A$519,HiddenAttr!$K$1:$K$2547,0)-1,0,COUNTIF(HiddenAttr!$K:$K,$A$519))</formula1>
    </dataValidation>
    <dataValidation sqref="AL520" showDropDown="0" showInputMessage="0" showErrorMessage="1" allowBlank="1" type="list">
      <formula1>OFFSET(HiddenAttr!$L$1,MATCH($A$520,HiddenAttr!$K$1:$K$2547,0)-1,0,COUNTIF(HiddenAttr!$K:$K,$A$520))</formula1>
    </dataValidation>
    <dataValidation sqref="AL521" showDropDown="0" showInputMessage="0" showErrorMessage="1" allowBlank="1" type="list">
      <formula1>OFFSET(HiddenAttr!$L$1,MATCH($A$521,HiddenAttr!$K$1:$K$2547,0)-1,0,COUNTIF(HiddenAttr!$K:$K,$A$521))</formula1>
    </dataValidation>
    <dataValidation sqref="AL522" showDropDown="0" showInputMessage="0" showErrorMessage="1" allowBlank="1" type="list">
      <formula1>OFFSET(HiddenAttr!$L$1,MATCH($A$522,HiddenAttr!$K$1:$K$2547,0)-1,0,COUNTIF(HiddenAttr!$K:$K,$A$522))</formula1>
    </dataValidation>
    <dataValidation sqref="AL523" showDropDown="0" showInputMessage="0" showErrorMessage="1" allowBlank="1" type="list">
      <formula1>OFFSET(HiddenAttr!$L$1,MATCH($A$523,HiddenAttr!$K$1:$K$2547,0)-1,0,COUNTIF(HiddenAttr!$K:$K,$A$523))</formula1>
    </dataValidation>
    <dataValidation sqref="AL524" showDropDown="0" showInputMessage="0" showErrorMessage="1" allowBlank="1" type="list">
      <formula1>OFFSET(HiddenAttr!$L$1,MATCH($A$524,HiddenAttr!$K$1:$K$2547,0)-1,0,COUNTIF(HiddenAttr!$K:$K,$A$524))</formula1>
    </dataValidation>
    <dataValidation sqref="AL525" showDropDown="0" showInputMessage="0" showErrorMessage="1" allowBlank="1" type="list">
      <formula1>OFFSET(HiddenAttr!$L$1,MATCH($A$525,HiddenAttr!$K$1:$K$2547,0)-1,0,COUNTIF(HiddenAttr!$K:$K,$A$525))</formula1>
    </dataValidation>
    <dataValidation sqref="AL526" showDropDown="0" showInputMessage="0" showErrorMessage="1" allowBlank="1" type="list">
      <formula1>OFFSET(HiddenAttr!$L$1,MATCH($A$526,HiddenAttr!$K$1:$K$2547,0)-1,0,COUNTIF(HiddenAttr!$K:$K,$A$526))</formula1>
    </dataValidation>
    <dataValidation sqref="AL527" showDropDown="0" showInputMessage="0" showErrorMessage="1" allowBlank="1" type="list">
      <formula1>OFFSET(HiddenAttr!$L$1,MATCH($A$527,HiddenAttr!$K$1:$K$2547,0)-1,0,COUNTIF(HiddenAttr!$K:$K,$A$527))</formula1>
    </dataValidation>
    <dataValidation sqref="AL528" showDropDown="0" showInputMessage="0" showErrorMessage="1" allowBlank="1" type="list">
      <formula1>OFFSET(HiddenAttr!$L$1,MATCH($A$528,HiddenAttr!$K$1:$K$2547,0)-1,0,COUNTIF(HiddenAttr!$K:$K,$A$528))</formula1>
    </dataValidation>
    <dataValidation sqref="AL529" showDropDown="0" showInputMessage="0" showErrorMessage="1" allowBlank="1" type="list">
      <formula1>OFFSET(HiddenAttr!$L$1,MATCH($A$529,HiddenAttr!$K$1:$K$2547,0)-1,0,COUNTIF(HiddenAttr!$K:$K,$A$529))</formula1>
    </dataValidation>
    <dataValidation sqref="AL530" showDropDown="0" showInputMessage="0" showErrorMessage="1" allowBlank="1" type="list">
      <formula1>OFFSET(HiddenAttr!$L$1,MATCH($A$530,HiddenAttr!$K$1:$K$2547,0)-1,0,COUNTIF(HiddenAttr!$K:$K,$A$530))</formula1>
    </dataValidation>
    <dataValidation sqref="AL531" showDropDown="0" showInputMessage="0" showErrorMessage="1" allowBlank="1" type="list">
      <formula1>OFFSET(HiddenAttr!$L$1,MATCH($A$531,HiddenAttr!$K$1:$K$2547,0)-1,0,COUNTIF(HiddenAttr!$K:$K,$A$531))</formula1>
    </dataValidation>
    <dataValidation sqref="AL532" showDropDown="0" showInputMessage="0" showErrorMessage="1" allowBlank="1" type="list">
      <formula1>OFFSET(HiddenAttr!$L$1,MATCH($A$532,HiddenAttr!$K$1:$K$2547,0)-1,0,COUNTIF(HiddenAttr!$K:$K,$A$532))</formula1>
    </dataValidation>
    <dataValidation sqref="AL533" showDropDown="0" showInputMessage="0" showErrorMessage="1" allowBlank="1" type="list">
      <formula1>OFFSET(HiddenAttr!$L$1,MATCH($A$533,HiddenAttr!$K$1:$K$2547,0)-1,0,COUNTIF(HiddenAttr!$K:$K,$A$533))</formula1>
    </dataValidation>
    <dataValidation sqref="AL534" showDropDown="0" showInputMessage="0" showErrorMessage="1" allowBlank="1" type="list">
      <formula1>OFFSET(HiddenAttr!$L$1,MATCH($A$534,HiddenAttr!$K$1:$K$2547,0)-1,0,COUNTIF(HiddenAttr!$K:$K,$A$534))</formula1>
    </dataValidation>
    <dataValidation sqref="AL535" showDropDown="0" showInputMessage="0" showErrorMessage="1" allowBlank="1" type="list">
      <formula1>OFFSET(HiddenAttr!$L$1,MATCH($A$535,HiddenAttr!$K$1:$K$2547,0)-1,0,COUNTIF(HiddenAttr!$K:$K,$A$535))</formula1>
    </dataValidation>
    <dataValidation sqref="AL536" showDropDown="0" showInputMessage="0" showErrorMessage="1" allowBlank="1" type="list">
      <formula1>OFFSET(HiddenAttr!$L$1,MATCH($A$536,HiddenAttr!$K$1:$K$2547,0)-1,0,COUNTIF(HiddenAttr!$K:$K,$A$536))</formula1>
    </dataValidation>
    <dataValidation sqref="AL537" showDropDown="0" showInputMessage="0" showErrorMessage="1" allowBlank="1" type="list">
      <formula1>OFFSET(HiddenAttr!$L$1,MATCH($A$537,HiddenAttr!$K$1:$K$2547,0)-1,0,COUNTIF(HiddenAttr!$K:$K,$A$537))</formula1>
    </dataValidation>
    <dataValidation sqref="AL538" showDropDown="0" showInputMessage="0" showErrorMessage="1" allowBlank="1" type="list">
      <formula1>OFFSET(HiddenAttr!$L$1,MATCH($A$538,HiddenAttr!$K$1:$K$2547,0)-1,0,COUNTIF(HiddenAttr!$K:$K,$A$538))</formula1>
    </dataValidation>
    <dataValidation sqref="AL539" showDropDown="0" showInputMessage="0" showErrorMessage="1" allowBlank="1" type="list">
      <formula1>OFFSET(HiddenAttr!$L$1,MATCH($A$539,HiddenAttr!$K$1:$K$2547,0)-1,0,COUNTIF(HiddenAttr!$K:$K,$A$539))</formula1>
    </dataValidation>
    <dataValidation sqref="AL540" showDropDown="0" showInputMessage="0" showErrorMessage="1" allowBlank="1" type="list">
      <formula1>OFFSET(HiddenAttr!$L$1,MATCH($A$540,HiddenAttr!$K$1:$K$2547,0)-1,0,COUNTIF(HiddenAttr!$K:$K,$A$540))</formula1>
    </dataValidation>
    <dataValidation sqref="AL541" showDropDown="0" showInputMessage="0" showErrorMessage="1" allowBlank="1" type="list">
      <formula1>OFFSET(HiddenAttr!$L$1,MATCH($A$541,HiddenAttr!$K$1:$K$2547,0)-1,0,COUNTIF(HiddenAttr!$K:$K,$A$541))</formula1>
    </dataValidation>
    <dataValidation sqref="AL542" showDropDown="0" showInputMessage="0" showErrorMessage="1" allowBlank="1" type="list">
      <formula1>OFFSET(HiddenAttr!$L$1,MATCH($A$542,HiddenAttr!$K$1:$K$2547,0)-1,0,COUNTIF(HiddenAttr!$K:$K,$A$542))</formula1>
    </dataValidation>
    <dataValidation sqref="AL543" showDropDown="0" showInputMessage="0" showErrorMessage="1" allowBlank="1" type="list">
      <formula1>OFFSET(HiddenAttr!$L$1,MATCH($A$543,HiddenAttr!$K$1:$K$2547,0)-1,0,COUNTIF(HiddenAttr!$K:$K,$A$543))</formula1>
    </dataValidation>
    <dataValidation sqref="AL544" showDropDown="0" showInputMessage="0" showErrorMessage="1" allowBlank="1" type="list">
      <formula1>OFFSET(HiddenAttr!$L$1,MATCH($A$544,HiddenAttr!$K$1:$K$2547,0)-1,0,COUNTIF(HiddenAttr!$K:$K,$A$544))</formula1>
    </dataValidation>
    <dataValidation sqref="AL545" showDropDown="0" showInputMessage="0" showErrorMessage="1" allowBlank="1" type="list">
      <formula1>OFFSET(HiddenAttr!$L$1,MATCH($A$545,HiddenAttr!$K$1:$K$2547,0)-1,0,COUNTIF(HiddenAttr!$K:$K,$A$545))</formula1>
    </dataValidation>
    <dataValidation sqref="AL546" showDropDown="0" showInputMessage="0" showErrorMessage="1" allowBlank="1" type="list">
      <formula1>OFFSET(HiddenAttr!$L$1,MATCH($A$546,HiddenAttr!$K$1:$K$2547,0)-1,0,COUNTIF(HiddenAttr!$K:$K,$A$546))</formula1>
    </dataValidation>
    <dataValidation sqref="AL547" showDropDown="0" showInputMessage="0" showErrorMessage="1" allowBlank="1" type="list">
      <formula1>OFFSET(HiddenAttr!$L$1,MATCH($A$547,HiddenAttr!$K$1:$K$2547,0)-1,0,COUNTIF(HiddenAttr!$K:$K,$A$547))</formula1>
    </dataValidation>
    <dataValidation sqref="AL548" showDropDown="0" showInputMessage="0" showErrorMessage="1" allowBlank="1" type="list">
      <formula1>OFFSET(HiddenAttr!$L$1,MATCH($A$548,HiddenAttr!$K$1:$K$2547,0)-1,0,COUNTIF(HiddenAttr!$K:$K,$A$548))</formula1>
    </dataValidation>
    <dataValidation sqref="AL549" showDropDown="0" showInputMessage="0" showErrorMessage="1" allowBlank="1" type="list">
      <formula1>OFFSET(HiddenAttr!$L$1,MATCH($A$549,HiddenAttr!$K$1:$K$2547,0)-1,0,COUNTIF(HiddenAttr!$K:$K,$A$549))</formula1>
    </dataValidation>
    <dataValidation sqref="AL550" showDropDown="0" showInputMessage="0" showErrorMessage="1" allowBlank="1" type="list">
      <formula1>OFFSET(HiddenAttr!$L$1,MATCH($A$550,HiddenAttr!$K$1:$K$2547,0)-1,0,COUNTIF(HiddenAttr!$K:$K,$A$550))</formula1>
    </dataValidation>
    <dataValidation sqref="AL551" showDropDown="0" showInputMessage="0" showErrorMessage="1" allowBlank="1" type="list">
      <formula1>OFFSET(HiddenAttr!$L$1,MATCH($A$551,HiddenAttr!$K$1:$K$2547,0)-1,0,COUNTIF(HiddenAttr!$K:$K,$A$551))</formula1>
    </dataValidation>
    <dataValidation sqref="AL552" showDropDown="0" showInputMessage="0" showErrorMessage="1" allowBlank="1" type="list">
      <formula1>OFFSET(HiddenAttr!$L$1,MATCH($A$552,HiddenAttr!$K$1:$K$2547,0)-1,0,COUNTIF(HiddenAttr!$K:$K,$A$552))</formula1>
    </dataValidation>
    <dataValidation sqref="AL553" showDropDown="0" showInputMessage="0" showErrorMessage="1" allowBlank="1" type="list">
      <formula1>OFFSET(HiddenAttr!$L$1,MATCH($A$553,HiddenAttr!$K$1:$K$2547,0)-1,0,COUNTIF(HiddenAttr!$K:$K,$A$553))</formula1>
    </dataValidation>
    <dataValidation sqref="AL554" showDropDown="0" showInputMessage="0" showErrorMessage="1" allowBlank="1" type="list">
      <formula1>OFFSET(HiddenAttr!$L$1,MATCH($A$554,HiddenAttr!$K$1:$K$2547,0)-1,0,COUNTIF(HiddenAttr!$K:$K,$A$554))</formula1>
    </dataValidation>
    <dataValidation sqref="AL555" showDropDown="0" showInputMessage="0" showErrorMessage="1" allowBlank="1" type="list">
      <formula1>OFFSET(HiddenAttr!$L$1,MATCH($A$555,HiddenAttr!$K$1:$K$2547,0)-1,0,COUNTIF(HiddenAttr!$K:$K,$A$555))</formula1>
    </dataValidation>
    <dataValidation sqref="AL556" showDropDown="0" showInputMessage="0" showErrorMessage="1" allowBlank="1" type="list">
      <formula1>OFFSET(HiddenAttr!$L$1,MATCH($A$556,HiddenAttr!$K$1:$K$2547,0)-1,0,COUNTIF(HiddenAttr!$K:$K,$A$556))</formula1>
    </dataValidation>
    <dataValidation sqref="AL557" showDropDown="0" showInputMessage="0" showErrorMessage="1" allowBlank="1" type="list">
      <formula1>OFFSET(HiddenAttr!$L$1,MATCH($A$557,HiddenAttr!$K$1:$K$2547,0)-1,0,COUNTIF(HiddenAttr!$K:$K,$A$557))</formula1>
    </dataValidation>
    <dataValidation sqref="AL558" showDropDown="0" showInputMessage="0" showErrorMessage="1" allowBlank="1" type="list">
      <formula1>OFFSET(HiddenAttr!$L$1,MATCH($A$558,HiddenAttr!$K$1:$K$2547,0)-1,0,COUNTIF(HiddenAttr!$K:$K,$A$558))</formula1>
    </dataValidation>
    <dataValidation sqref="AL559" showDropDown="0" showInputMessage="0" showErrorMessage="1" allowBlank="1" type="list">
      <formula1>OFFSET(HiddenAttr!$L$1,MATCH($A$559,HiddenAttr!$K$1:$K$2547,0)-1,0,COUNTIF(HiddenAttr!$K:$K,$A$559))</formula1>
    </dataValidation>
    <dataValidation sqref="AL560" showDropDown="0" showInputMessage="0" showErrorMessage="1" allowBlank="1" type="list">
      <formula1>OFFSET(HiddenAttr!$L$1,MATCH($A$560,HiddenAttr!$K$1:$K$2547,0)-1,0,COUNTIF(HiddenAttr!$K:$K,$A$560))</formula1>
    </dataValidation>
    <dataValidation sqref="AL561" showDropDown="0" showInputMessage="0" showErrorMessage="1" allowBlank="1" type="list">
      <formula1>OFFSET(HiddenAttr!$L$1,MATCH($A$561,HiddenAttr!$K$1:$K$2547,0)-1,0,COUNTIF(HiddenAttr!$K:$K,$A$561))</formula1>
    </dataValidation>
    <dataValidation sqref="AL562" showDropDown="0" showInputMessage="0" showErrorMessage="1" allowBlank="1" type="list">
      <formula1>OFFSET(HiddenAttr!$L$1,MATCH($A$562,HiddenAttr!$K$1:$K$2547,0)-1,0,COUNTIF(HiddenAttr!$K:$K,$A$562))</formula1>
    </dataValidation>
    <dataValidation sqref="AL563" showDropDown="0" showInputMessage="0" showErrorMessage="1" allowBlank="1" type="list">
      <formula1>OFFSET(HiddenAttr!$L$1,MATCH($A$563,HiddenAttr!$K$1:$K$2547,0)-1,0,COUNTIF(HiddenAttr!$K:$K,$A$563))</formula1>
    </dataValidation>
    <dataValidation sqref="AL564" showDropDown="0" showInputMessage="0" showErrorMessage="1" allowBlank="1" type="list">
      <formula1>OFFSET(HiddenAttr!$L$1,MATCH($A$564,HiddenAttr!$K$1:$K$2547,0)-1,0,COUNTIF(HiddenAttr!$K:$K,$A$564))</formula1>
    </dataValidation>
    <dataValidation sqref="AL565" showDropDown="0" showInputMessage="0" showErrorMessage="1" allowBlank="1" type="list">
      <formula1>OFFSET(HiddenAttr!$L$1,MATCH($A$565,HiddenAttr!$K$1:$K$2547,0)-1,0,COUNTIF(HiddenAttr!$K:$K,$A$565))</formula1>
    </dataValidation>
    <dataValidation sqref="AL566" showDropDown="0" showInputMessage="0" showErrorMessage="1" allowBlank="1" type="list">
      <formula1>OFFSET(HiddenAttr!$L$1,MATCH($A$566,HiddenAttr!$K$1:$K$2547,0)-1,0,COUNTIF(HiddenAttr!$K:$K,$A$566))</formula1>
    </dataValidation>
    <dataValidation sqref="AL567" showDropDown="0" showInputMessage="0" showErrorMessage="1" allowBlank="1" type="list">
      <formula1>OFFSET(HiddenAttr!$L$1,MATCH($A$567,HiddenAttr!$K$1:$K$2547,0)-1,0,COUNTIF(HiddenAttr!$K:$K,$A$567))</formula1>
    </dataValidation>
    <dataValidation sqref="AL568" showDropDown="0" showInputMessage="0" showErrorMessage="1" allowBlank="1" type="list">
      <formula1>OFFSET(HiddenAttr!$L$1,MATCH($A$568,HiddenAttr!$K$1:$K$2547,0)-1,0,COUNTIF(HiddenAttr!$K:$K,$A$568))</formula1>
    </dataValidation>
    <dataValidation sqref="AL569" showDropDown="0" showInputMessage="0" showErrorMessage="1" allowBlank="1" type="list">
      <formula1>OFFSET(HiddenAttr!$L$1,MATCH($A$569,HiddenAttr!$K$1:$K$2547,0)-1,0,COUNTIF(HiddenAttr!$K:$K,$A$569))</formula1>
    </dataValidation>
    <dataValidation sqref="AL570" showDropDown="0" showInputMessage="0" showErrorMessage="1" allowBlank="1" type="list">
      <formula1>OFFSET(HiddenAttr!$L$1,MATCH($A$570,HiddenAttr!$K$1:$K$2547,0)-1,0,COUNTIF(HiddenAttr!$K:$K,$A$570))</formula1>
    </dataValidation>
    <dataValidation sqref="AL571" showDropDown="0" showInputMessage="0" showErrorMessage="1" allowBlank="1" type="list">
      <formula1>OFFSET(HiddenAttr!$L$1,MATCH($A$571,HiddenAttr!$K$1:$K$2547,0)-1,0,COUNTIF(HiddenAttr!$K:$K,$A$571))</formula1>
    </dataValidation>
    <dataValidation sqref="AL572" showDropDown="0" showInputMessage="0" showErrorMessage="1" allowBlank="1" type="list">
      <formula1>OFFSET(HiddenAttr!$L$1,MATCH($A$572,HiddenAttr!$K$1:$K$2547,0)-1,0,COUNTIF(HiddenAttr!$K:$K,$A$572))</formula1>
    </dataValidation>
    <dataValidation sqref="AL573" showDropDown="0" showInputMessage="0" showErrorMessage="1" allowBlank="1" type="list">
      <formula1>OFFSET(HiddenAttr!$L$1,MATCH($A$573,HiddenAttr!$K$1:$K$2547,0)-1,0,COUNTIF(HiddenAttr!$K:$K,$A$573))</formula1>
    </dataValidation>
    <dataValidation sqref="AL574" showDropDown="0" showInputMessage="0" showErrorMessage="1" allowBlank="1" type="list">
      <formula1>OFFSET(HiddenAttr!$L$1,MATCH($A$574,HiddenAttr!$K$1:$K$2547,0)-1,0,COUNTIF(HiddenAttr!$K:$K,$A$574))</formula1>
    </dataValidation>
    <dataValidation sqref="AL575" showDropDown="0" showInputMessage="0" showErrorMessage="1" allowBlank="1" type="list">
      <formula1>OFFSET(HiddenAttr!$L$1,MATCH($A$575,HiddenAttr!$K$1:$K$2547,0)-1,0,COUNTIF(HiddenAttr!$K:$K,$A$575))</formula1>
    </dataValidation>
    <dataValidation sqref="AL576" showDropDown="0" showInputMessage="0" showErrorMessage="1" allowBlank="1" type="list">
      <formula1>OFFSET(HiddenAttr!$L$1,MATCH($A$576,HiddenAttr!$K$1:$K$2547,0)-1,0,COUNTIF(HiddenAttr!$K:$K,$A$576))</formula1>
    </dataValidation>
    <dataValidation sqref="AL577" showDropDown="0" showInputMessage="0" showErrorMessage="1" allowBlank="1" type="list">
      <formula1>OFFSET(HiddenAttr!$L$1,MATCH($A$577,HiddenAttr!$K$1:$K$2547,0)-1,0,COUNTIF(HiddenAttr!$K:$K,$A$577))</formula1>
    </dataValidation>
    <dataValidation sqref="AL578" showDropDown="0" showInputMessage="0" showErrorMessage="1" allowBlank="1" type="list">
      <formula1>OFFSET(HiddenAttr!$L$1,MATCH($A$578,HiddenAttr!$K$1:$K$2547,0)-1,0,COUNTIF(HiddenAttr!$K:$K,$A$578))</formula1>
    </dataValidation>
    <dataValidation sqref="AL579" showDropDown="0" showInputMessage="0" showErrorMessage="1" allowBlank="1" type="list">
      <formula1>OFFSET(HiddenAttr!$L$1,MATCH($A$579,HiddenAttr!$K$1:$K$2547,0)-1,0,COUNTIF(HiddenAttr!$K:$K,$A$579))</formula1>
    </dataValidation>
    <dataValidation sqref="AL580" showDropDown="0" showInputMessage="0" showErrorMessage="1" allowBlank="1" type="list">
      <formula1>OFFSET(HiddenAttr!$L$1,MATCH($A$580,HiddenAttr!$K$1:$K$2547,0)-1,0,COUNTIF(HiddenAttr!$K:$K,$A$580))</formula1>
    </dataValidation>
    <dataValidation sqref="AL581" showDropDown="0" showInputMessage="0" showErrorMessage="1" allowBlank="1" type="list">
      <formula1>OFFSET(HiddenAttr!$L$1,MATCH($A$581,HiddenAttr!$K$1:$K$2547,0)-1,0,COUNTIF(HiddenAttr!$K:$K,$A$581))</formula1>
    </dataValidation>
    <dataValidation sqref="AL582" showDropDown="0" showInputMessage="0" showErrorMessage="1" allowBlank="1" type="list">
      <formula1>OFFSET(HiddenAttr!$L$1,MATCH($A$582,HiddenAttr!$K$1:$K$2547,0)-1,0,COUNTIF(HiddenAttr!$K:$K,$A$582))</formula1>
    </dataValidation>
    <dataValidation sqref="AL583" showDropDown="0" showInputMessage="0" showErrorMessage="1" allowBlank="1" type="list">
      <formula1>OFFSET(HiddenAttr!$L$1,MATCH($A$583,HiddenAttr!$K$1:$K$2547,0)-1,0,COUNTIF(HiddenAttr!$K:$K,$A$583))</formula1>
    </dataValidation>
    <dataValidation sqref="AL584" showDropDown="0" showInputMessage="0" showErrorMessage="1" allowBlank="1" type="list">
      <formula1>OFFSET(HiddenAttr!$L$1,MATCH($A$584,HiddenAttr!$K$1:$K$2547,0)-1,0,COUNTIF(HiddenAttr!$K:$K,$A$584))</formula1>
    </dataValidation>
    <dataValidation sqref="AL585" showDropDown="0" showInputMessage="0" showErrorMessage="1" allowBlank="1" type="list">
      <formula1>OFFSET(HiddenAttr!$L$1,MATCH($A$585,HiddenAttr!$K$1:$K$2547,0)-1,0,COUNTIF(HiddenAttr!$K:$K,$A$585))</formula1>
    </dataValidation>
    <dataValidation sqref="AL586" showDropDown="0" showInputMessage="0" showErrorMessage="1" allowBlank="1" type="list">
      <formula1>OFFSET(HiddenAttr!$L$1,MATCH($A$586,HiddenAttr!$K$1:$K$2547,0)-1,0,COUNTIF(HiddenAttr!$K:$K,$A$586))</formula1>
    </dataValidation>
    <dataValidation sqref="AL587" showDropDown="0" showInputMessage="0" showErrorMessage="1" allowBlank="1" type="list">
      <formula1>OFFSET(HiddenAttr!$L$1,MATCH($A$587,HiddenAttr!$K$1:$K$2547,0)-1,0,COUNTIF(HiddenAttr!$K:$K,$A$587))</formula1>
    </dataValidation>
    <dataValidation sqref="AL588" showDropDown="0" showInputMessage="0" showErrorMessage="1" allowBlank="1" type="list">
      <formula1>OFFSET(HiddenAttr!$L$1,MATCH($A$588,HiddenAttr!$K$1:$K$2547,0)-1,0,COUNTIF(HiddenAttr!$K:$K,$A$588))</formula1>
    </dataValidation>
    <dataValidation sqref="AL589" showDropDown="0" showInputMessage="0" showErrorMessage="1" allowBlank="1" type="list">
      <formula1>OFFSET(HiddenAttr!$L$1,MATCH($A$589,HiddenAttr!$K$1:$K$2547,0)-1,0,COUNTIF(HiddenAttr!$K:$K,$A$589))</formula1>
    </dataValidation>
    <dataValidation sqref="AL590" showDropDown="0" showInputMessage="0" showErrorMessage="1" allowBlank="1" type="list">
      <formula1>OFFSET(HiddenAttr!$L$1,MATCH($A$590,HiddenAttr!$K$1:$K$2547,0)-1,0,COUNTIF(HiddenAttr!$K:$K,$A$590))</formula1>
    </dataValidation>
    <dataValidation sqref="AL591" showDropDown="0" showInputMessage="0" showErrorMessage="1" allowBlank="1" type="list">
      <formula1>OFFSET(HiddenAttr!$L$1,MATCH($A$591,HiddenAttr!$K$1:$K$2547,0)-1,0,COUNTIF(HiddenAttr!$K:$K,$A$591))</formula1>
    </dataValidation>
    <dataValidation sqref="AL592" showDropDown="0" showInputMessage="0" showErrorMessage="1" allowBlank="1" type="list">
      <formula1>OFFSET(HiddenAttr!$L$1,MATCH($A$592,HiddenAttr!$K$1:$K$2547,0)-1,0,COUNTIF(HiddenAttr!$K:$K,$A$592))</formula1>
    </dataValidation>
    <dataValidation sqref="AL593" showDropDown="0" showInputMessage="0" showErrorMessage="1" allowBlank="1" type="list">
      <formula1>OFFSET(HiddenAttr!$L$1,MATCH($A$593,HiddenAttr!$K$1:$K$2547,0)-1,0,COUNTIF(HiddenAttr!$K:$K,$A$593))</formula1>
    </dataValidation>
    <dataValidation sqref="AL594" showDropDown="0" showInputMessage="0" showErrorMessage="1" allowBlank="1" type="list">
      <formula1>OFFSET(HiddenAttr!$L$1,MATCH($A$594,HiddenAttr!$K$1:$K$2547,0)-1,0,COUNTIF(HiddenAttr!$K:$K,$A$594))</formula1>
    </dataValidation>
    <dataValidation sqref="AL595" showDropDown="0" showInputMessage="0" showErrorMessage="1" allowBlank="1" type="list">
      <formula1>OFFSET(HiddenAttr!$L$1,MATCH($A$595,HiddenAttr!$K$1:$K$2547,0)-1,0,COUNTIF(HiddenAttr!$K:$K,$A$595))</formula1>
    </dataValidation>
    <dataValidation sqref="AL596" showDropDown="0" showInputMessage="0" showErrorMessage="1" allowBlank="1" type="list">
      <formula1>OFFSET(HiddenAttr!$L$1,MATCH($A$596,HiddenAttr!$K$1:$K$2547,0)-1,0,COUNTIF(HiddenAttr!$K:$K,$A$596))</formula1>
    </dataValidation>
    <dataValidation sqref="AL597" showDropDown="0" showInputMessage="0" showErrorMessage="1" allowBlank="1" type="list">
      <formula1>OFFSET(HiddenAttr!$L$1,MATCH($A$597,HiddenAttr!$K$1:$K$2547,0)-1,0,COUNTIF(HiddenAttr!$K:$K,$A$597))</formula1>
    </dataValidation>
    <dataValidation sqref="AL598" showDropDown="0" showInputMessage="0" showErrorMessage="1" allowBlank="1" type="list">
      <formula1>OFFSET(HiddenAttr!$L$1,MATCH($A$598,HiddenAttr!$K$1:$K$2547,0)-1,0,COUNTIF(HiddenAttr!$K:$K,$A$598))</formula1>
    </dataValidation>
    <dataValidation sqref="AL599" showDropDown="0" showInputMessage="0" showErrorMessage="1" allowBlank="1" type="list">
      <formula1>OFFSET(HiddenAttr!$L$1,MATCH($A$599,HiddenAttr!$K$1:$K$2547,0)-1,0,COUNTIF(HiddenAttr!$K:$K,$A$599))</formula1>
    </dataValidation>
    <dataValidation sqref="AL600" showDropDown="0" showInputMessage="0" showErrorMessage="1" allowBlank="1" type="list">
      <formula1>OFFSET(HiddenAttr!$L$1,MATCH($A$600,HiddenAttr!$K$1:$K$2547,0)-1,0,COUNTIF(HiddenAttr!$K:$K,$A$600))</formula1>
    </dataValidation>
    <dataValidation sqref="AL601" showDropDown="0" showInputMessage="0" showErrorMessage="1" allowBlank="1" type="list">
      <formula1>OFFSET(HiddenAttr!$L$1,MATCH($A$601,HiddenAttr!$K$1:$K$2547,0)-1,0,COUNTIF(HiddenAttr!$K:$K,$A$601))</formula1>
    </dataValidation>
    <dataValidation sqref="AL602" showDropDown="0" showInputMessage="0" showErrorMessage="1" allowBlank="1" type="list">
      <formula1>OFFSET(HiddenAttr!$L$1,MATCH($A$602,HiddenAttr!$K$1:$K$2547,0)-1,0,COUNTIF(HiddenAttr!$K:$K,$A$602))</formula1>
    </dataValidation>
    <dataValidation sqref="AL603" showDropDown="0" showInputMessage="0" showErrorMessage="1" allowBlank="1" type="list">
      <formula1>OFFSET(HiddenAttr!$L$1,MATCH($A$603,HiddenAttr!$K$1:$K$2547,0)-1,0,COUNTIF(HiddenAttr!$K:$K,$A$603))</formula1>
    </dataValidation>
    <dataValidation sqref="AL604" showDropDown="0" showInputMessage="0" showErrorMessage="1" allowBlank="1" type="list">
      <formula1>OFFSET(HiddenAttr!$L$1,MATCH($A$604,HiddenAttr!$K$1:$K$2547,0)-1,0,COUNTIF(HiddenAttr!$K:$K,$A$604))</formula1>
    </dataValidation>
    <dataValidation sqref="AL605" showDropDown="0" showInputMessage="0" showErrorMessage="1" allowBlank="1" type="list">
      <formula1>OFFSET(HiddenAttr!$L$1,MATCH($A$605,HiddenAttr!$K$1:$K$2547,0)-1,0,COUNTIF(HiddenAttr!$K:$K,$A$605))</formula1>
    </dataValidation>
    <dataValidation sqref="AL606" showDropDown="0" showInputMessage="0" showErrorMessage="1" allowBlank="1" type="list">
      <formula1>OFFSET(HiddenAttr!$L$1,MATCH($A$606,HiddenAttr!$K$1:$K$2547,0)-1,0,COUNTIF(HiddenAttr!$K:$K,$A$606))</formula1>
    </dataValidation>
    <dataValidation sqref="AL607" showDropDown="0" showInputMessage="0" showErrorMessage="1" allowBlank="1" type="list">
      <formula1>OFFSET(HiddenAttr!$L$1,MATCH($A$607,HiddenAttr!$K$1:$K$2547,0)-1,0,COUNTIF(HiddenAttr!$K:$K,$A$607))</formula1>
    </dataValidation>
    <dataValidation sqref="AL608" showDropDown="0" showInputMessage="0" showErrorMessage="1" allowBlank="1" type="list">
      <formula1>OFFSET(HiddenAttr!$L$1,MATCH($A$608,HiddenAttr!$K$1:$K$2547,0)-1,0,COUNTIF(HiddenAttr!$K:$K,$A$608))</formula1>
    </dataValidation>
    <dataValidation sqref="AL609" showDropDown="0" showInputMessage="0" showErrorMessage="1" allowBlank="1" type="list">
      <formula1>OFFSET(HiddenAttr!$L$1,MATCH($A$609,HiddenAttr!$K$1:$K$2547,0)-1,0,COUNTIF(HiddenAttr!$K:$K,$A$609))</formula1>
    </dataValidation>
    <dataValidation sqref="AL610" showDropDown="0" showInputMessage="0" showErrorMessage="1" allowBlank="1" type="list">
      <formula1>OFFSET(HiddenAttr!$L$1,MATCH($A$610,HiddenAttr!$K$1:$K$2547,0)-1,0,COUNTIF(HiddenAttr!$K:$K,$A$610))</formula1>
    </dataValidation>
    <dataValidation sqref="AL611" showDropDown="0" showInputMessage="0" showErrorMessage="1" allowBlank="1" type="list">
      <formula1>OFFSET(HiddenAttr!$L$1,MATCH($A$611,HiddenAttr!$K$1:$K$2547,0)-1,0,COUNTIF(HiddenAttr!$K:$K,$A$611))</formula1>
    </dataValidation>
    <dataValidation sqref="AL612" showDropDown="0" showInputMessage="0" showErrorMessage="1" allowBlank="1" type="list">
      <formula1>OFFSET(HiddenAttr!$L$1,MATCH($A$612,HiddenAttr!$K$1:$K$2547,0)-1,0,COUNTIF(HiddenAttr!$K:$K,$A$612))</formula1>
    </dataValidation>
    <dataValidation sqref="AL613" showDropDown="0" showInputMessage="0" showErrorMessage="1" allowBlank="1" type="list">
      <formula1>OFFSET(HiddenAttr!$L$1,MATCH($A$613,HiddenAttr!$K$1:$K$2547,0)-1,0,COUNTIF(HiddenAttr!$K:$K,$A$613))</formula1>
    </dataValidation>
    <dataValidation sqref="AL614" showDropDown="0" showInputMessage="0" showErrorMessage="1" allowBlank="1" type="list">
      <formula1>OFFSET(HiddenAttr!$L$1,MATCH($A$614,HiddenAttr!$K$1:$K$2547,0)-1,0,COUNTIF(HiddenAttr!$K:$K,$A$614))</formula1>
    </dataValidation>
    <dataValidation sqref="AL615" showDropDown="0" showInputMessage="0" showErrorMessage="1" allowBlank="1" type="list">
      <formula1>OFFSET(HiddenAttr!$L$1,MATCH($A$615,HiddenAttr!$K$1:$K$2547,0)-1,0,COUNTIF(HiddenAttr!$K:$K,$A$615))</formula1>
    </dataValidation>
    <dataValidation sqref="AL616" showDropDown="0" showInputMessage="0" showErrorMessage="1" allowBlank="1" type="list">
      <formula1>OFFSET(HiddenAttr!$L$1,MATCH($A$616,HiddenAttr!$K$1:$K$2547,0)-1,0,COUNTIF(HiddenAttr!$K:$K,$A$616))</formula1>
    </dataValidation>
    <dataValidation sqref="AL617" showDropDown="0" showInputMessage="0" showErrorMessage="1" allowBlank="1" type="list">
      <formula1>OFFSET(HiddenAttr!$L$1,MATCH($A$617,HiddenAttr!$K$1:$K$2547,0)-1,0,COUNTIF(HiddenAttr!$K:$K,$A$617))</formula1>
    </dataValidation>
    <dataValidation sqref="AL618" showDropDown="0" showInputMessage="0" showErrorMessage="1" allowBlank="1" type="list">
      <formula1>OFFSET(HiddenAttr!$L$1,MATCH($A$618,HiddenAttr!$K$1:$K$2547,0)-1,0,COUNTIF(HiddenAttr!$K:$K,$A$618))</formula1>
    </dataValidation>
    <dataValidation sqref="AL619" showDropDown="0" showInputMessage="0" showErrorMessage="1" allowBlank="1" type="list">
      <formula1>OFFSET(HiddenAttr!$L$1,MATCH($A$619,HiddenAttr!$K$1:$K$2547,0)-1,0,COUNTIF(HiddenAttr!$K:$K,$A$619))</formula1>
    </dataValidation>
    <dataValidation sqref="AL620" showDropDown="0" showInputMessage="0" showErrorMessage="1" allowBlank="1" type="list">
      <formula1>OFFSET(HiddenAttr!$L$1,MATCH($A$620,HiddenAttr!$K$1:$K$2547,0)-1,0,COUNTIF(HiddenAttr!$K:$K,$A$620))</formula1>
    </dataValidation>
    <dataValidation sqref="AL621" showDropDown="0" showInputMessage="0" showErrorMessage="1" allowBlank="1" type="list">
      <formula1>OFFSET(HiddenAttr!$L$1,MATCH($A$621,HiddenAttr!$K$1:$K$2547,0)-1,0,COUNTIF(HiddenAttr!$K:$K,$A$621))</formula1>
    </dataValidation>
    <dataValidation sqref="AL622" showDropDown="0" showInputMessage="0" showErrorMessage="1" allowBlank="1" type="list">
      <formula1>OFFSET(HiddenAttr!$L$1,MATCH($A$622,HiddenAttr!$K$1:$K$2547,0)-1,0,COUNTIF(HiddenAttr!$K:$K,$A$622))</formula1>
    </dataValidation>
    <dataValidation sqref="AL623" showDropDown="0" showInputMessage="0" showErrorMessage="1" allowBlank="1" type="list">
      <formula1>OFFSET(HiddenAttr!$L$1,MATCH($A$623,HiddenAttr!$K$1:$K$2547,0)-1,0,COUNTIF(HiddenAttr!$K:$K,$A$623))</formula1>
    </dataValidation>
    <dataValidation sqref="AL624" showDropDown="0" showInputMessage="0" showErrorMessage="1" allowBlank="1" type="list">
      <formula1>OFFSET(HiddenAttr!$L$1,MATCH($A$624,HiddenAttr!$K$1:$K$2547,0)-1,0,COUNTIF(HiddenAttr!$K:$K,$A$624))</formula1>
    </dataValidation>
    <dataValidation sqref="AL625" showDropDown="0" showInputMessage="0" showErrorMessage="1" allowBlank="1" type="list">
      <formula1>OFFSET(HiddenAttr!$L$1,MATCH($A$625,HiddenAttr!$K$1:$K$2547,0)-1,0,COUNTIF(HiddenAttr!$K:$K,$A$625))</formula1>
    </dataValidation>
    <dataValidation sqref="AL626" showDropDown="0" showInputMessage="0" showErrorMessage="1" allowBlank="1" type="list">
      <formula1>OFFSET(HiddenAttr!$L$1,MATCH($A$626,HiddenAttr!$K$1:$K$2547,0)-1,0,COUNTIF(HiddenAttr!$K:$K,$A$626))</formula1>
    </dataValidation>
    <dataValidation sqref="AL627" showDropDown="0" showInputMessage="0" showErrorMessage="1" allowBlank="1" type="list">
      <formula1>OFFSET(HiddenAttr!$L$1,MATCH($A$627,HiddenAttr!$K$1:$K$2547,0)-1,0,COUNTIF(HiddenAttr!$K:$K,$A$627))</formula1>
    </dataValidation>
    <dataValidation sqref="AL628" showDropDown="0" showInputMessage="0" showErrorMessage="1" allowBlank="1" type="list">
      <formula1>OFFSET(HiddenAttr!$L$1,MATCH($A$628,HiddenAttr!$K$1:$K$2547,0)-1,0,COUNTIF(HiddenAttr!$K:$K,$A$628))</formula1>
    </dataValidation>
    <dataValidation sqref="AL629" showDropDown="0" showInputMessage="0" showErrorMessage="1" allowBlank="1" type="list">
      <formula1>OFFSET(HiddenAttr!$L$1,MATCH($A$629,HiddenAttr!$K$1:$K$2547,0)-1,0,COUNTIF(HiddenAttr!$K:$K,$A$629))</formula1>
    </dataValidation>
    <dataValidation sqref="AL630" showDropDown="0" showInputMessage="0" showErrorMessage="1" allowBlank="1" type="list">
      <formula1>OFFSET(HiddenAttr!$L$1,MATCH($A$630,HiddenAttr!$K$1:$K$2547,0)-1,0,COUNTIF(HiddenAttr!$K:$K,$A$630))</formula1>
    </dataValidation>
    <dataValidation sqref="AL631" showDropDown="0" showInputMessage="0" showErrorMessage="1" allowBlank="1" type="list">
      <formula1>OFFSET(HiddenAttr!$L$1,MATCH($A$631,HiddenAttr!$K$1:$K$2547,0)-1,0,COUNTIF(HiddenAttr!$K:$K,$A$631))</formula1>
    </dataValidation>
    <dataValidation sqref="AL632" showDropDown="0" showInputMessage="0" showErrorMessage="1" allowBlank="1" type="list">
      <formula1>OFFSET(HiddenAttr!$L$1,MATCH($A$632,HiddenAttr!$K$1:$K$2547,0)-1,0,COUNTIF(HiddenAttr!$K:$K,$A$632))</formula1>
    </dataValidation>
    <dataValidation sqref="AL633" showDropDown="0" showInputMessage="0" showErrorMessage="1" allowBlank="1" type="list">
      <formula1>OFFSET(HiddenAttr!$L$1,MATCH($A$633,HiddenAttr!$K$1:$K$2547,0)-1,0,COUNTIF(HiddenAttr!$K:$K,$A$633))</formula1>
    </dataValidation>
    <dataValidation sqref="AL634" showDropDown="0" showInputMessage="0" showErrorMessage="1" allowBlank="1" type="list">
      <formula1>OFFSET(HiddenAttr!$L$1,MATCH($A$634,HiddenAttr!$K$1:$K$2547,0)-1,0,COUNTIF(HiddenAttr!$K:$K,$A$634))</formula1>
    </dataValidation>
    <dataValidation sqref="AL635" showDropDown="0" showInputMessage="0" showErrorMessage="1" allowBlank="1" type="list">
      <formula1>OFFSET(HiddenAttr!$L$1,MATCH($A$635,HiddenAttr!$K$1:$K$2547,0)-1,0,COUNTIF(HiddenAttr!$K:$K,$A$635))</formula1>
    </dataValidation>
    <dataValidation sqref="AL636" showDropDown="0" showInputMessage="0" showErrorMessage="1" allowBlank="1" type="list">
      <formula1>OFFSET(HiddenAttr!$L$1,MATCH($A$636,HiddenAttr!$K$1:$K$2547,0)-1,0,COUNTIF(HiddenAttr!$K:$K,$A$636))</formula1>
    </dataValidation>
    <dataValidation sqref="AL637" showDropDown="0" showInputMessage="0" showErrorMessage="1" allowBlank="1" type="list">
      <formula1>OFFSET(HiddenAttr!$L$1,MATCH($A$637,HiddenAttr!$K$1:$K$2547,0)-1,0,COUNTIF(HiddenAttr!$K:$K,$A$637))</formula1>
    </dataValidation>
    <dataValidation sqref="AL638" showDropDown="0" showInputMessage="0" showErrorMessage="1" allowBlank="1" type="list">
      <formula1>OFFSET(HiddenAttr!$L$1,MATCH($A$638,HiddenAttr!$K$1:$K$2547,0)-1,0,COUNTIF(HiddenAttr!$K:$K,$A$638))</formula1>
    </dataValidation>
    <dataValidation sqref="AL639" showDropDown="0" showInputMessage="0" showErrorMessage="1" allowBlank="1" type="list">
      <formula1>OFFSET(HiddenAttr!$L$1,MATCH($A$639,HiddenAttr!$K$1:$K$2547,0)-1,0,COUNTIF(HiddenAttr!$K:$K,$A$639))</formula1>
    </dataValidation>
    <dataValidation sqref="AL640" showDropDown="0" showInputMessage="0" showErrorMessage="1" allowBlank="1" type="list">
      <formula1>OFFSET(HiddenAttr!$L$1,MATCH($A$640,HiddenAttr!$K$1:$K$2547,0)-1,0,COUNTIF(HiddenAttr!$K:$K,$A$640))</formula1>
    </dataValidation>
    <dataValidation sqref="AL641" showDropDown="0" showInputMessage="0" showErrorMessage="1" allowBlank="1" type="list">
      <formula1>OFFSET(HiddenAttr!$L$1,MATCH($A$641,HiddenAttr!$K$1:$K$2547,0)-1,0,COUNTIF(HiddenAttr!$K:$K,$A$641))</formula1>
    </dataValidation>
    <dataValidation sqref="AL642" showDropDown="0" showInputMessage="0" showErrorMessage="1" allowBlank="1" type="list">
      <formula1>OFFSET(HiddenAttr!$L$1,MATCH($A$642,HiddenAttr!$K$1:$K$2547,0)-1,0,COUNTIF(HiddenAttr!$K:$K,$A$642))</formula1>
    </dataValidation>
    <dataValidation sqref="AL643" showDropDown="0" showInputMessage="0" showErrorMessage="1" allowBlank="1" type="list">
      <formula1>OFFSET(HiddenAttr!$L$1,MATCH($A$643,HiddenAttr!$K$1:$K$2547,0)-1,0,COUNTIF(HiddenAttr!$K:$K,$A$643))</formula1>
    </dataValidation>
    <dataValidation sqref="AL644" showDropDown="0" showInputMessage="0" showErrorMessage="1" allowBlank="1" type="list">
      <formula1>OFFSET(HiddenAttr!$L$1,MATCH($A$644,HiddenAttr!$K$1:$K$2547,0)-1,0,COUNTIF(HiddenAttr!$K:$K,$A$644))</formula1>
    </dataValidation>
    <dataValidation sqref="AL645" showDropDown="0" showInputMessage="0" showErrorMessage="1" allowBlank="1" type="list">
      <formula1>OFFSET(HiddenAttr!$L$1,MATCH($A$645,HiddenAttr!$K$1:$K$2547,0)-1,0,COUNTIF(HiddenAttr!$K:$K,$A$645))</formula1>
    </dataValidation>
    <dataValidation sqref="AL646" showDropDown="0" showInputMessage="0" showErrorMessage="1" allowBlank="1" type="list">
      <formula1>OFFSET(HiddenAttr!$L$1,MATCH($A$646,HiddenAttr!$K$1:$K$2547,0)-1,0,COUNTIF(HiddenAttr!$K:$K,$A$646))</formula1>
    </dataValidation>
    <dataValidation sqref="AL647" showDropDown="0" showInputMessage="0" showErrorMessage="1" allowBlank="1" type="list">
      <formula1>OFFSET(HiddenAttr!$L$1,MATCH($A$647,HiddenAttr!$K$1:$K$2547,0)-1,0,COUNTIF(HiddenAttr!$K:$K,$A$647))</formula1>
    </dataValidation>
    <dataValidation sqref="AL648" showDropDown="0" showInputMessage="0" showErrorMessage="1" allowBlank="1" type="list">
      <formula1>OFFSET(HiddenAttr!$L$1,MATCH($A$648,HiddenAttr!$K$1:$K$2547,0)-1,0,COUNTIF(HiddenAttr!$K:$K,$A$648))</formula1>
    </dataValidation>
    <dataValidation sqref="AL649" showDropDown="0" showInputMessage="0" showErrorMessage="1" allowBlank="1" type="list">
      <formula1>OFFSET(HiddenAttr!$L$1,MATCH($A$649,HiddenAttr!$K$1:$K$2547,0)-1,0,COUNTIF(HiddenAttr!$K:$K,$A$649))</formula1>
    </dataValidation>
    <dataValidation sqref="AL650" showDropDown="0" showInputMessage="0" showErrorMessage="1" allowBlank="1" type="list">
      <formula1>OFFSET(HiddenAttr!$L$1,MATCH($A$650,HiddenAttr!$K$1:$K$2547,0)-1,0,COUNTIF(HiddenAttr!$K:$K,$A$650))</formula1>
    </dataValidation>
    <dataValidation sqref="AL651" showDropDown="0" showInputMessage="0" showErrorMessage="1" allowBlank="1" type="list">
      <formula1>OFFSET(HiddenAttr!$L$1,MATCH($A$651,HiddenAttr!$K$1:$K$2547,0)-1,0,COUNTIF(HiddenAttr!$K:$K,$A$651))</formula1>
    </dataValidation>
    <dataValidation sqref="AL652" showDropDown="0" showInputMessage="0" showErrorMessage="1" allowBlank="1" type="list">
      <formula1>OFFSET(HiddenAttr!$L$1,MATCH($A$652,HiddenAttr!$K$1:$K$2547,0)-1,0,COUNTIF(HiddenAttr!$K:$K,$A$652))</formula1>
    </dataValidation>
    <dataValidation sqref="AL653" showDropDown="0" showInputMessage="0" showErrorMessage="1" allowBlank="1" type="list">
      <formula1>OFFSET(HiddenAttr!$L$1,MATCH($A$653,HiddenAttr!$K$1:$K$2547,0)-1,0,COUNTIF(HiddenAttr!$K:$K,$A$653))</formula1>
    </dataValidation>
    <dataValidation sqref="AL654" showDropDown="0" showInputMessage="0" showErrorMessage="1" allowBlank="1" type="list">
      <formula1>OFFSET(HiddenAttr!$L$1,MATCH($A$654,HiddenAttr!$K$1:$K$2547,0)-1,0,COUNTIF(HiddenAttr!$K:$K,$A$654))</formula1>
    </dataValidation>
    <dataValidation sqref="AL655" showDropDown="0" showInputMessage="0" showErrorMessage="1" allowBlank="1" type="list">
      <formula1>OFFSET(HiddenAttr!$L$1,MATCH($A$655,HiddenAttr!$K$1:$K$2547,0)-1,0,COUNTIF(HiddenAttr!$K:$K,$A$655))</formula1>
    </dataValidation>
    <dataValidation sqref="AL656" showDropDown="0" showInputMessage="0" showErrorMessage="1" allowBlank="1" type="list">
      <formula1>OFFSET(HiddenAttr!$L$1,MATCH($A$656,HiddenAttr!$K$1:$K$2547,0)-1,0,COUNTIF(HiddenAttr!$K:$K,$A$656))</formula1>
    </dataValidation>
    <dataValidation sqref="AL657" showDropDown="0" showInputMessage="0" showErrorMessage="1" allowBlank="1" type="list">
      <formula1>OFFSET(HiddenAttr!$L$1,MATCH($A$657,HiddenAttr!$K$1:$K$2547,0)-1,0,COUNTIF(HiddenAttr!$K:$K,$A$657))</formula1>
    </dataValidation>
    <dataValidation sqref="AL658" showDropDown="0" showInputMessage="0" showErrorMessage="1" allowBlank="1" type="list">
      <formula1>OFFSET(HiddenAttr!$L$1,MATCH($A$658,HiddenAttr!$K$1:$K$2547,0)-1,0,COUNTIF(HiddenAttr!$K:$K,$A$658))</formula1>
    </dataValidation>
    <dataValidation sqref="AL659" showDropDown="0" showInputMessage="0" showErrorMessage="1" allowBlank="1" type="list">
      <formula1>OFFSET(HiddenAttr!$L$1,MATCH($A$659,HiddenAttr!$K$1:$K$2547,0)-1,0,COUNTIF(HiddenAttr!$K:$K,$A$659))</formula1>
    </dataValidation>
    <dataValidation sqref="AL660" showDropDown="0" showInputMessage="0" showErrorMessage="1" allowBlank="1" type="list">
      <formula1>OFFSET(HiddenAttr!$L$1,MATCH($A$660,HiddenAttr!$K$1:$K$2547,0)-1,0,COUNTIF(HiddenAttr!$K:$K,$A$660))</formula1>
    </dataValidation>
    <dataValidation sqref="AL661" showDropDown="0" showInputMessage="0" showErrorMessage="1" allowBlank="1" type="list">
      <formula1>OFFSET(HiddenAttr!$L$1,MATCH($A$661,HiddenAttr!$K$1:$K$2547,0)-1,0,COUNTIF(HiddenAttr!$K:$K,$A$661))</formula1>
    </dataValidation>
    <dataValidation sqref="AL662" showDropDown="0" showInputMessage="0" showErrorMessage="1" allowBlank="1" type="list">
      <formula1>OFFSET(HiddenAttr!$L$1,MATCH($A$662,HiddenAttr!$K$1:$K$2547,0)-1,0,COUNTIF(HiddenAttr!$K:$K,$A$662))</formula1>
    </dataValidation>
    <dataValidation sqref="AL663" showDropDown="0" showInputMessage="0" showErrorMessage="1" allowBlank="1" type="list">
      <formula1>OFFSET(HiddenAttr!$L$1,MATCH($A$663,HiddenAttr!$K$1:$K$2547,0)-1,0,COUNTIF(HiddenAttr!$K:$K,$A$663))</formula1>
    </dataValidation>
    <dataValidation sqref="AL664" showDropDown="0" showInputMessage="0" showErrorMessage="1" allowBlank="1" type="list">
      <formula1>OFFSET(HiddenAttr!$L$1,MATCH($A$664,HiddenAttr!$K$1:$K$2547,0)-1,0,COUNTIF(HiddenAttr!$K:$K,$A$664))</formula1>
    </dataValidation>
    <dataValidation sqref="AL665" showDropDown="0" showInputMessage="0" showErrorMessage="1" allowBlank="1" type="list">
      <formula1>OFFSET(HiddenAttr!$L$1,MATCH($A$665,HiddenAttr!$K$1:$K$2547,0)-1,0,COUNTIF(HiddenAttr!$K:$K,$A$665))</formula1>
    </dataValidation>
    <dataValidation sqref="AL666" showDropDown="0" showInputMessage="0" showErrorMessage="1" allowBlank="1" type="list">
      <formula1>OFFSET(HiddenAttr!$L$1,MATCH($A$666,HiddenAttr!$K$1:$K$2547,0)-1,0,COUNTIF(HiddenAttr!$K:$K,$A$666))</formula1>
    </dataValidation>
    <dataValidation sqref="AL667" showDropDown="0" showInputMessage="0" showErrorMessage="1" allowBlank="1" type="list">
      <formula1>OFFSET(HiddenAttr!$L$1,MATCH($A$667,HiddenAttr!$K$1:$K$2547,0)-1,0,COUNTIF(HiddenAttr!$K:$K,$A$667))</formula1>
    </dataValidation>
    <dataValidation sqref="AL668" showDropDown="0" showInputMessage="0" showErrorMessage="1" allowBlank="1" type="list">
      <formula1>OFFSET(HiddenAttr!$L$1,MATCH($A$668,HiddenAttr!$K$1:$K$2547,0)-1,0,COUNTIF(HiddenAttr!$K:$K,$A$668))</formula1>
    </dataValidation>
    <dataValidation sqref="AL669" showDropDown="0" showInputMessage="0" showErrorMessage="1" allowBlank="1" type="list">
      <formula1>OFFSET(HiddenAttr!$L$1,MATCH($A$669,HiddenAttr!$K$1:$K$2547,0)-1,0,COUNTIF(HiddenAttr!$K:$K,$A$669))</formula1>
    </dataValidation>
    <dataValidation sqref="AL670" showDropDown="0" showInputMessage="0" showErrorMessage="1" allowBlank="1" type="list">
      <formula1>OFFSET(HiddenAttr!$L$1,MATCH($A$670,HiddenAttr!$K$1:$K$2547,0)-1,0,COUNTIF(HiddenAttr!$K:$K,$A$670))</formula1>
    </dataValidation>
    <dataValidation sqref="AL671" showDropDown="0" showInputMessage="0" showErrorMessage="1" allowBlank="1" type="list">
      <formula1>OFFSET(HiddenAttr!$L$1,MATCH($A$671,HiddenAttr!$K$1:$K$2547,0)-1,0,COUNTIF(HiddenAttr!$K:$K,$A$671))</formula1>
    </dataValidation>
    <dataValidation sqref="AL672" showDropDown="0" showInputMessage="0" showErrorMessage="1" allowBlank="1" type="list">
      <formula1>OFFSET(HiddenAttr!$L$1,MATCH($A$672,HiddenAttr!$K$1:$K$2547,0)-1,0,COUNTIF(HiddenAttr!$K:$K,$A$672))</formula1>
    </dataValidation>
    <dataValidation sqref="AL673" showDropDown="0" showInputMessage="0" showErrorMessage="1" allowBlank="1" type="list">
      <formula1>OFFSET(HiddenAttr!$L$1,MATCH($A$673,HiddenAttr!$K$1:$K$2547,0)-1,0,COUNTIF(HiddenAttr!$K:$K,$A$673))</formula1>
    </dataValidation>
    <dataValidation sqref="AL674" showDropDown="0" showInputMessage="0" showErrorMessage="1" allowBlank="1" type="list">
      <formula1>OFFSET(HiddenAttr!$L$1,MATCH($A$674,HiddenAttr!$K$1:$K$2547,0)-1,0,COUNTIF(HiddenAttr!$K:$K,$A$674))</formula1>
    </dataValidation>
    <dataValidation sqref="AL675" showDropDown="0" showInputMessage="0" showErrorMessage="1" allowBlank="1" type="list">
      <formula1>OFFSET(HiddenAttr!$L$1,MATCH($A$675,HiddenAttr!$K$1:$K$2547,0)-1,0,COUNTIF(HiddenAttr!$K:$K,$A$675))</formula1>
    </dataValidation>
    <dataValidation sqref="AL676" showDropDown="0" showInputMessage="0" showErrorMessage="1" allowBlank="1" type="list">
      <formula1>OFFSET(HiddenAttr!$L$1,MATCH($A$676,HiddenAttr!$K$1:$K$2547,0)-1,0,COUNTIF(HiddenAttr!$K:$K,$A$676))</formula1>
    </dataValidation>
    <dataValidation sqref="AL677" showDropDown="0" showInputMessage="0" showErrorMessage="1" allowBlank="1" type="list">
      <formula1>OFFSET(HiddenAttr!$L$1,MATCH($A$677,HiddenAttr!$K$1:$K$2547,0)-1,0,COUNTIF(HiddenAttr!$K:$K,$A$677))</formula1>
    </dataValidation>
    <dataValidation sqref="AL678" showDropDown="0" showInputMessage="0" showErrorMessage="1" allowBlank="1" type="list">
      <formula1>OFFSET(HiddenAttr!$L$1,MATCH($A$678,HiddenAttr!$K$1:$K$2547,0)-1,0,COUNTIF(HiddenAttr!$K:$K,$A$678))</formula1>
    </dataValidation>
    <dataValidation sqref="AL679" showDropDown="0" showInputMessage="0" showErrorMessage="1" allowBlank="1" type="list">
      <formula1>OFFSET(HiddenAttr!$L$1,MATCH($A$679,HiddenAttr!$K$1:$K$2547,0)-1,0,COUNTIF(HiddenAttr!$K:$K,$A$679))</formula1>
    </dataValidation>
    <dataValidation sqref="AL680" showDropDown="0" showInputMessage="0" showErrorMessage="1" allowBlank="1" type="list">
      <formula1>OFFSET(HiddenAttr!$L$1,MATCH($A$680,HiddenAttr!$K$1:$K$2547,0)-1,0,COUNTIF(HiddenAttr!$K:$K,$A$680))</formula1>
    </dataValidation>
    <dataValidation sqref="AL681" showDropDown="0" showInputMessage="0" showErrorMessage="1" allowBlank="1" type="list">
      <formula1>OFFSET(HiddenAttr!$L$1,MATCH($A$681,HiddenAttr!$K$1:$K$2547,0)-1,0,COUNTIF(HiddenAttr!$K:$K,$A$681))</formula1>
    </dataValidation>
    <dataValidation sqref="AL682" showDropDown="0" showInputMessage="0" showErrorMessage="1" allowBlank="1" type="list">
      <formula1>OFFSET(HiddenAttr!$L$1,MATCH($A$682,HiddenAttr!$K$1:$K$2547,0)-1,0,COUNTIF(HiddenAttr!$K:$K,$A$682))</formula1>
    </dataValidation>
    <dataValidation sqref="AL683" showDropDown="0" showInputMessage="0" showErrorMessage="1" allowBlank="1" type="list">
      <formula1>OFFSET(HiddenAttr!$L$1,MATCH($A$683,HiddenAttr!$K$1:$K$2547,0)-1,0,COUNTIF(HiddenAttr!$K:$K,$A$683))</formula1>
    </dataValidation>
    <dataValidation sqref="AL684" showDropDown="0" showInputMessage="0" showErrorMessage="1" allowBlank="1" type="list">
      <formula1>OFFSET(HiddenAttr!$L$1,MATCH($A$684,HiddenAttr!$K$1:$K$2547,0)-1,0,COUNTIF(HiddenAttr!$K:$K,$A$684))</formula1>
    </dataValidation>
    <dataValidation sqref="AL685" showDropDown="0" showInputMessage="0" showErrorMessage="1" allowBlank="1" type="list">
      <formula1>OFFSET(HiddenAttr!$L$1,MATCH($A$685,HiddenAttr!$K$1:$K$2547,0)-1,0,COUNTIF(HiddenAttr!$K:$K,$A$685))</formula1>
    </dataValidation>
    <dataValidation sqref="AL686" showDropDown="0" showInputMessage="0" showErrorMessage="1" allowBlank="1" type="list">
      <formula1>OFFSET(HiddenAttr!$L$1,MATCH($A$686,HiddenAttr!$K$1:$K$2547,0)-1,0,COUNTIF(HiddenAttr!$K:$K,$A$686))</formula1>
    </dataValidation>
    <dataValidation sqref="AL687" showDropDown="0" showInputMessage="0" showErrorMessage="1" allowBlank="1" type="list">
      <formula1>OFFSET(HiddenAttr!$L$1,MATCH($A$687,HiddenAttr!$K$1:$K$2547,0)-1,0,COUNTIF(HiddenAttr!$K:$K,$A$687))</formula1>
    </dataValidation>
    <dataValidation sqref="AL688" showDropDown="0" showInputMessage="0" showErrorMessage="1" allowBlank="1" type="list">
      <formula1>OFFSET(HiddenAttr!$L$1,MATCH($A$688,HiddenAttr!$K$1:$K$2547,0)-1,0,COUNTIF(HiddenAttr!$K:$K,$A$688))</formula1>
    </dataValidation>
    <dataValidation sqref="AL689" showDropDown="0" showInputMessage="0" showErrorMessage="1" allowBlank="1" type="list">
      <formula1>OFFSET(HiddenAttr!$L$1,MATCH($A$689,HiddenAttr!$K$1:$K$2547,0)-1,0,COUNTIF(HiddenAttr!$K:$K,$A$689))</formula1>
    </dataValidation>
    <dataValidation sqref="AL690" showDropDown="0" showInputMessage="0" showErrorMessage="1" allowBlank="1" type="list">
      <formula1>OFFSET(HiddenAttr!$L$1,MATCH($A$690,HiddenAttr!$K$1:$K$2547,0)-1,0,COUNTIF(HiddenAttr!$K:$K,$A$690))</formula1>
    </dataValidation>
    <dataValidation sqref="AL691" showDropDown="0" showInputMessage="0" showErrorMessage="1" allowBlank="1" type="list">
      <formula1>OFFSET(HiddenAttr!$L$1,MATCH($A$691,HiddenAttr!$K$1:$K$2547,0)-1,0,COUNTIF(HiddenAttr!$K:$K,$A$691))</formula1>
    </dataValidation>
    <dataValidation sqref="AL692" showDropDown="0" showInputMessage="0" showErrorMessage="1" allowBlank="1" type="list">
      <formula1>OFFSET(HiddenAttr!$L$1,MATCH($A$692,HiddenAttr!$K$1:$K$2547,0)-1,0,COUNTIF(HiddenAttr!$K:$K,$A$692))</formula1>
    </dataValidation>
    <dataValidation sqref="AL693" showDropDown="0" showInputMessage="0" showErrorMessage="1" allowBlank="1" type="list">
      <formula1>OFFSET(HiddenAttr!$L$1,MATCH($A$693,HiddenAttr!$K$1:$K$2547,0)-1,0,COUNTIF(HiddenAttr!$K:$K,$A$693))</formula1>
    </dataValidation>
    <dataValidation sqref="AL694" showDropDown="0" showInputMessage="0" showErrorMessage="1" allowBlank="1" type="list">
      <formula1>OFFSET(HiddenAttr!$L$1,MATCH($A$694,HiddenAttr!$K$1:$K$2547,0)-1,0,COUNTIF(HiddenAttr!$K:$K,$A$694))</formula1>
    </dataValidation>
    <dataValidation sqref="AL695" showDropDown="0" showInputMessage="0" showErrorMessage="1" allowBlank="1" type="list">
      <formula1>OFFSET(HiddenAttr!$L$1,MATCH($A$695,HiddenAttr!$K$1:$K$2547,0)-1,0,COUNTIF(HiddenAttr!$K:$K,$A$695))</formula1>
    </dataValidation>
    <dataValidation sqref="AL696" showDropDown="0" showInputMessage="0" showErrorMessage="1" allowBlank="1" type="list">
      <formula1>OFFSET(HiddenAttr!$L$1,MATCH($A$696,HiddenAttr!$K$1:$K$2547,0)-1,0,COUNTIF(HiddenAttr!$K:$K,$A$696))</formula1>
    </dataValidation>
    <dataValidation sqref="AL697" showDropDown="0" showInputMessage="0" showErrorMessage="1" allowBlank="1" type="list">
      <formula1>OFFSET(HiddenAttr!$L$1,MATCH($A$697,HiddenAttr!$K$1:$K$2547,0)-1,0,COUNTIF(HiddenAttr!$K:$K,$A$697))</formula1>
    </dataValidation>
    <dataValidation sqref="AL698" showDropDown="0" showInputMessage="0" showErrorMessage="1" allowBlank="1" type="list">
      <formula1>OFFSET(HiddenAttr!$L$1,MATCH($A$698,HiddenAttr!$K$1:$K$2547,0)-1,0,COUNTIF(HiddenAttr!$K:$K,$A$698))</formula1>
    </dataValidation>
    <dataValidation sqref="AL699" showDropDown="0" showInputMessage="0" showErrorMessage="1" allowBlank="1" type="list">
      <formula1>OFFSET(HiddenAttr!$L$1,MATCH($A$699,HiddenAttr!$K$1:$K$2547,0)-1,0,COUNTIF(HiddenAttr!$K:$K,$A$699))</formula1>
    </dataValidation>
    <dataValidation sqref="AL700" showDropDown="0" showInputMessage="0" showErrorMessage="1" allowBlank="1" type="list">
      <formula1>OFFSET(HiddenAttr!$L$1,MATCH($A$700,HiddenAttr!$K$1:$K$2547,0)-1,0,COUNTIF(HiddenAttr!$K:$K,$A$700))</formula1>
    </dataValidation>
    <dataValidation sqref="AL701" showDropDown="0" showInputMessage="0" showErrorMessage="1" allowBlank="1" type="list">
      <formula1>OFFSET(HiddenAttr!$L$1,MATCH($A$701,HiddenAttr!$K$1:$K$2547,0)-1,0,COUNTIF(HiddenAttr!$K:$K,$A$701))</formula1>
    </dataValidation>
    <dataValidation sqref="AL702" showDropDown="0" showInputMessage="0" showErrorMessage="1" allowBlank="1" type="list">
      <formula1>OFFSET(HiddenAttr!$L$1,MATCH($A$702,HiddenAttr!$K$1:$K$2547,0)-1,0,COUNTIF(HiddenAttr!$K:$K,$A$702))</formula1>
    </dataValidation>
    <dataValidation sqref="AL703" showDropDown="0" showInputMessage="0" showErrorMessage="1" allowBlank="1" type="list">
      <formula1>OFFSET(HiddenAttr!$L$1,MATCH($A$703,HiddenAttr!$K$1:$K$2547,0)-1,0,COUNTIF(HiddenAttr!$K:$K,$A$703))</formula1>
    </dataValidation>
    <dataValidation sqref="AL704" showDropDown="0" showInputMessage="0" showErrorMessage="1" allowBlank="1" type="list">
      <formula1>OFFSET(HiddenAttr!$L$1,MATCH($A$704,HiddenAttr!$K$1:$K$2547,0)-1,0,COUNTIF(HiddenAttr!$K:$K,$A$704))</formula1>
    </dataValidation>
    <dataValidation sqref="AL705" showDropDown="0" showInputMessage="0" showErrorMessage="1" allowBlank="1" type="list">
      <formula1>OFFSET(HiddenAttr!$L$1,MATCH($A$705,HiddenAttr!$K$1:$K$2547,0)-1,0,COUNTIF(HiddenAttr!$K:$K,$A$705))</formula1>
    </dataValidation>
    <dataValidation sqref="AL706" showDropDown="0" showInputMessage="0" showErrorMessage="1" allowBlank="1" type="list">
      <formula1>OFFSET(HiddenAttr!$L$1,MATCH($A$706,HiddenAttr!$K$1:$K$2547,0)-1,0,COUNTIF(HiddenAttr!$K:$K,$A$706))</formula1>
    </dataValidation>
    <dataValidation sqref="AL707" showDropDown="0" showInputMessage="0" showErrorMessage="1" allowBlank="1" type="list">
      <formula1>OFFSET(HiddenAttr!$L$1,MATCH($A$707,HiddenAttr!$K$1:$K$2547,0)-1,0,COUNTIF(HiddenAttr!$K:$K,$A$707))</formula1>
    </dataValidation>
    <dataValidation sqref="AL708" showDropDown="0" showInputMessage="0" showErrorMessage="1" allowBlank="1" type="list">
      <formula1>OFFSET(HiddenAttr!$L$1,MATCH($A$708,HiddenAttr!$K$1:$K$2547,0)-1,0,COUNTIF(HiddenAttr!$K:$K,$A$708))</formula1>
    </dataValidation>
    <dataValidation sqref="AL709" showDropDown="0" showInputMessage="0" showErrorMessage="1" allowBlank="1" type="list">
      <formula1>OFFSET(HiddenAttr!$L$1,MATCH($A$709,HiddenAttr!$K$1:$K$2547,0)-1,0,COUNTIF(HiddenAttr!$K:$K,$A$709))</formula1>
    </dataValidation>
    <dataValidation sqref="AL710" showDropDown="0" showInputMessage="0" showErrorMessage="1" allowBlank="1" type="list">
      <formula1>OFFSET(HiddenAttr!$L$1,MATCH($A$710,HiddenAttr!$K$1:$K$2547,0)-1,0,COUNTIF(HiddenAttr!$K:$K,$A$710))</formula1>
    </dataValidation>
    <dataValidation sqref="AL711" showDropDown="0" showInputMessage="0" showErrorMessage="1" allowBlank="1" type="list">
      <formula1>OFFSET(HiddenAttr!$L$1,MATCH($A$711,HiddenAttr!$K$1:$K$2547,0)-1,0,COUNTIF(HiddenAttr!$K:$K,$A$711))</formula1>
    </dataValidation>
    <dataValidation sqref="AL712" showDropDown="0" showInputMessage="0" showErrorMessage="1" allowBlank="1" type="list">
      <formula1>OFFSET(HiddenAttr!$L$1,MATCH($A$712,HiddenAttr!$K$1:$K$2547,0)-1,0,COUNTIF(HiddenAttr!$K:$K,$A$712))</formula1>
    </dataValidation>
    <dataValidation sqref="AL713" showDropDown="0" showInputMessage="0" showErrorMessage="1" allowBlank="1" type="list">
      <formula1>OFFSET(HiddenAttr!$L$1,MATCH($A$713,HiddenAttr!$K$1:$K$2547,0)-1,0,COUNTIF(HiddenAttr!$K:$K,$A$713))</formula1>
    </dataValidation>
    <dataValidation sqref="AL714" showDropDown="0" showInputMessage="0" showErrorMessage="1" allowBlank="1" type="list">
      <formula1>OFFSET(HiddenAttr!$L$1,MATCH($A$714,HiddenAttr!$K$1:$K$2547,0)-1,0,COUNTIF(HiddenAttr!$K:$K,$A$714))</formula1>
    </dataValidation>
    <dataValidation sqref="AL715" showDropDown="0" showInputMessage="0" showErrorMessage="1" allowBlank="1" type="list">
      <formula1>OFFSET(HiddenAttr!$L$1,MATCH($A$715,HiddenAttr!$K$1:$K$2547,0)-1,0,COUNTIF(HiddenAttr!$K:$K,$A$715))</formula1>
    </dataValidation>
    <dataValidation sqref="AL716" showDropDown="0" showInputMessage="0" showErrorMessage="1" allowBlank="1" type="list">
      <formula1>OFFSET(HiddenAttr!$L$1,MATCH($A$716,HiddenAttr!$K$1:$K$2547,0)-1,0,COUNTIF(HiddenAttr!$K:$K,$A$716))</formula1>
    </dataValidation>
    <dataValidation sqref="AL717" showDropDown="0" showInputMessage="0" showErrorMessage="1" allowBlank="1" type="list">
      <formula1>OFFSET(HiddenAttr!$L$1,MATCH($A$717,HiddenAttr!$K$1:$K$2547,0)-1,0,COUNTIF(HiddenAttr!$K:$K,$A$717))</formula1>
    </dataValidation>
    <dataValidation sqref="AL718" showDropDown="0" showInputMessage="0" showErrorMessage="1" allowBlank="1" type="list">
      <formula1>OFFSET(HiddenAttr!$L$1,MATCH($A$718,HiddenAttr!$K$1:$K$2547,0)-1,0,COUNTIF(HiddenAttr!$K:$K,$A$718))</formula1>
    </dataValidation>
    <dataValidation sqref="AL719" showDropDown="0" showInputMessage="0" showErrorMessage="1" allowBlank="1" type="list">
      <formula1>OFFSET(HiddenAttr!$L$1,MATCH($A$719,HiddenAttr!$K$1:$K$2547,0)-1,0,COUNTIF(HiddenAttr!$K:$K,$A$719))</formula1>
    </dataValidation>
    <dataValidation sqref="AL720" showDropDown="0" showInputMessage="0" showErrorMessage="1" allowBlank="1" type="list">
      <formula1>OFFSET(HiddenAttr!$L$1,MATCH($A$720,HiddenAttr!$K$1:$K$2547,0)-1,0,COUNTIF(HiddenAttr!$K:$K,$A$720))</formula1>
    </dataValidation>
    <dataValidation sqref="AL721" showDropDown="0" showInputMessage="0" showErrorMessage="1" allowBlank="1" type="list">
      <formula1>OFFSET(HiddenAttr!$L$1,MATCH($A$721,HiddenAttr!$K$1:$K$2547,0)-1,0,COUNTIF(HiddenAttr!$K:$K,$A$721))</formula1>
    </dataValidation>
    <dataValidation sqref="AL722" showDropDown="0" showInputMessage="0" showErrorMessage="1" allowBlank="1" type="list">
      <formula1>OFFSET(HiddenAttr!$L$1,MATCH($A$722,HiddenAttr!$K$1:$K$2547,0)-1,0,COUNTIF(HiddenAttr!$K:$K,$A$722))</formula1>
    </dataValidation>
    <dataValidation sqref="AL723" showDropDown="0" showInputMessage="0" showErrorMessage="1" allowBlank="1" type="list">
      <formula1>OFFSET(HiddenAttr!$L$1,MATCH($A$723,HiddenAttr!$K$1:$K$2547,0)-1,0,COUNTIF(HiddenAttr!$K:$K,$A$723))</formula1>
    </dataValidation>
    <dataValidation sqref="AL724" showDropDown="0" showInputMessage="0" showErrorMessage="1" allowBlank="1" type="list">
      <formula1>OFFSET(HiddenAttr!$L$1,MATCH($A$724,HiddenAttr!$K$1:$K$2547,0)-1,0,COUNTIF(HiddenAttr!$K:$K,$A$724))</formula1>
    </dataValidation>
    <dataValidation sqref="AL725" showDropDown="0" showInputMessage="0" showErrorMessage="1" allowBlank="1" type="list">
      <formula1>OFFSET(HiddenAttr!$L$1,MATCH($A$725,HiddenAttr!$K$1:$K$2547,0)-1,0,COUNTIF(HiddenAttr!$K:$K,$A$725))</formula1>
    </dataValidation>
    <dataValidation sqref="AL726" showDropDown="0" showInputMessage="0" showErrorMessage="1" allowBlank="1" type="list">
      <formula1>OFFSET(HiddenAttr!$L$1,MATCH($A$726,HiddenAttr!$K$1:$K$2547,0)-1,0,COUNTIF(HiddenAttr!$K:$K,$A$726))</formula1>
    </dataValidation>
    <dataValidation sqref="AL727" showDropDown="0" showInputMessage="0" showErrorMessage="1" allowBlank="1" type="list">
      <formula1>OFFSET(HiddenAttr!$L$1,MATCH($A$727,HiddenAttr!$K$1:$K$2547,0)-1,0,COUNTIF(HiddenAttr!$K:$K,$A$727))</formula1>
    </dataValidation>
    <dataValidation sqref="AL728" showDropDown="0" showInputMessage="0" showErrorMessage="1" allowBlank="1" type="list">
      <formula1>OFFSET(HiddenAttr!$L$1,MATCH($A$728,HiddenAttr!$K$1:$K$2547,0)-1,0,COUNTIF(HiddenAttr!$K:$K,$A$728))</formula1>
    </dataValidation>
    <dataValidation sqref="AL729" showDropDown="0" showInputMessage="0" showErrorMessage="1" allowBlank="1" type="list">
      <formula1>OFFSET(HiddenAttr!$L$1,MATCH($A$729,HiddenAttr!$K$1:$K$2547,0)-1,0,COUNTIF(HiddenAttr!$K:$K,$A$729))</formula1>
    </dataValidation>
    <dataValidation sqref="AL730" showDropDown="0" showInputMessage="0" showErrorMessage="1" allowBlank="1" type="list">
      <formula1>OFFSET(HiddenAttr!$L$1,MATCH($A$730,HiddenAttr!$K$1:$K$2547,0)-1,0,COUNTIF(HiddenAttr!$K:$K,$A$730))</formula1>
    </dataValidation>
    <dataValidation sqref="AL731" showDropDown="0" showInputMessage="0" showErrorMessage="1" allowBlank="1" type="list">
      <formula1>OFFSET(HiddenAttr!$L$1,MATCH($A$731,HiddenAttr!$K$1:$K$2547,0)-1,0,COUNTIF(HiddenAttr!$K:$K,$A$731))</formula1>
    </dataValidation>
    <dataValidation sqref="AL732" showDropDown="0" showInputMessage="0" showErrorMessage="1" allowBlank="1" type="list">
      <formula1>OFFSET(HiddenAttr!$L$1,MATCH($A$732,HiddenAttr!$K$1:$K$2547,0)-1,0,COUNTIF(HiddenAttr!$K:$K,$A$732))</formula1>
    </dataValidation>
    <dataValidation sqref="AL733" showDropDown="0" showInputMessage="0" showErrorMessage="1" allowBlank="1" type="list">
      <formula1>OFFSET(HiddenAttr!$L$1,MATCH($A$733,HiddenAttr!$K$1:$K$2547,0)-1,0,COUNTIF(HiddenAttr!$K:$K,$A$733))</formula1>
    </dataValidation>
    <dataValidation sqref="AL734" showDropDown="0" showInputMessage="0" showErrorMessage="1" allowBlank="1" type="list">
      <formula1>OFFSET(HiddenAttr!$L$1,MATCH($A$734,HiddenAttr!$K$1:$K$2547,0)-1,0,COUNTIF(HiddenAttr!$K:$K,$A$734))</formula1>
    </dataValidation>
    <dataValidation sqref="AL735" showDropDown="0" showInputMessage="0" showErrorMessage="1" allowBlank="1" type="list">
      <formula1>OFFSET(HiddenAttr!$L$1,MATCH($A$735,HiddenAttr!$K$1:$K$2547,0)-1,0,COUNTIF(HiddenAttr!$K:$K,$A$735))</formula1>
    </dataValidation>
    <dataValidation sqref="AL736" showDropDown="0" showInputMessage="0" showErrorMessage="1" allowBlank="1" type="list">
      <formula1>OFFSET(HiddenAttr!$L$1,MATCH($A$736,HiddenAttr!$K$1:$K$2547,0)-1,0,COUNTIF(HiddenAttr!$K:$K,$A$736))</formula1>
    </dataValidation>
    <dataValidation sqref="AL737" showDropDown="0" showInputMessage="0" showErrorMessage="1" allowBlank="1" type="list">
      <formula1>OFFSET(HiddenAttr!$L$1,MATCH($A$737,HiddenAttr!$K$1:$K$2547,0)-1,0,COUNTIF(HiddenAttr!$K:$K,$A$737))</formula1>
    </dataValidation>
    <dataValidation sqref="AL738" showDropDown="0" showInputMessage="0" showErrorMessage="1" allowBlank="1" type="list">
      <formula1>OFFSET(HiddenAttr!$L$1,MATCH($A$738,HiddenAttr!$K$1:$K$2547,0)-1,0,COUNTIF(HiddenAttr!$K:$K,$A$738))</formula1>
    </dataValidation>
    <dataValidation sqref="AL739" showDropDown="0" showInputMessage="0" showErrorMessage="1" allowBlank="1" type="list">
      <formula1>OFFSET(HiddenAttr!$L$1,MATCH($A$739,HiddenAttr!$K$1:$K$2547,0)-1,0,COUNTIF(HiddenAttr!$K:$K,$A$739))</formula1>
    </dataValidation>
    <dataValidation sqref="AL740" showDropDown="0" showInputMessage="0" showErrorMessage="1" allowBlank="1" type="list">
      <formula1>OFFSET(HiddenAttr!$L$1,MATCH($A$740,HiddenAttr!$K$1:$K$2547,0)-1,0,COUNTIF(HiddenAttr!$K:$K,$A$740))</formula1>
    </dataValidation>
    <dataValidation sqref="AL741" showDropDown="0" showInputMessage="0" showErrorMessage="1" allowBlank="1" type="list">
      <formula1>OFFSET(HiddenAttr!$L$1,MATCH($A$741,HiddenAttr!$K$1:$K$2547,0)-1,0,COUNTIF(HiddenAttr!$K:$K,$A$741))</formula1>
    </dataValidation>
    <dataValidation sqref="AL742" showDropDown="0" showInputMessage="0" showErrorMessage="1" allowBlank="1" type="list">
      <formula1>OFFSET(HiddenAttr!$L$1,MATCH($A$742,HiddenAttr!$K$1:$K$2547,0)-1,0,COUNTIF(HiddenAttr!$K:$K,$A$742))</formula1>
    </dataValidation>
    <dataValidation sqref="AL743" showDropDown="0" showInputMessage="0" showErrorMessage="1" allowBlank="1" type="list">
      <formula1>OFFSET(HiddenAttr!$L$1,MATCH($A$743,HiddenAttr!$K$1:$K$2547,0)-1,0,COUNTIF(HiddenAttr!$K:$K,$A$743))</formula1>
    </dataValidation>
    <dataValidation sqref="AL744" showDropDown="0" showInputMessage="0" showErrorMessage="1" allowBlank="1" type="list">
      <formula1>OFFSET(HiddenAttr!$L$1,MATCH($A$744,HiddenAttr!$K$1:$K$2547,0)-1,0,COUNTIF(HiddenAttr!$K:$K,$A$744))</formula1>
    </dataValidation>
    <dataValidation sqref="AL745" showDropDown="0" showInputMessage="0" showErrorMessage="1" allowBlank="1" type="list">
      <formula1>OFFSET(HiddenAttr!$L$1,MATCH($A$745,HiddenAttr!$K$1:$K$2547,0)-1,0,COUNTIF(HiddenAttr!$K:$K,$A$745))</formula1>
    </dataValidation>
    <dataValidation sqref="AL746" showDropDown="0" showInputMessage="0" showErrorMessage="1" allowBlank="1" type="list">
      <formula1>OFFSET(HiddenAttr!$L$1,MATCH($A$746,HiddenAttr!$K$1:$K$2547,0)-1,0,COUNTIF(HiddenAttr!$K:$K,$A$746))</formula1>
    </dataValidation>
    <dataValidation sqref="AL747" showDropDown="0" showInputMessage="0" showErrorMessage="1" allowBlank="1" type="list">
      <formula1>OFFSET(HiddenAttr!$L$1,MATCH($A$747,HiddenAttr!$K$1:$K$2547,0)-1,0,COUNTIF(HiddenAttr!$K:$K,$A$747))</formula1>
    </dataValidation>
    <dataValidation sqref="AL748" showDropDown="0" showInputMessage="0" showErrorMessage="1" allowBlank="1" type="list">
      <formula1>OFFSET(HiddenAttr!$L$1,MATCH($A$748,HiddenAttr!$K$1:$K$2547,0)-1,0,COUNTIF(HiddenAttr!$K:$K,$A$748))</formula1>
    </dataValidation>
    <dataValidation sqref="AL749" showDropDown="0" showInputMessage="0" showErrorMessage="1" allowBlank="1" type="list">
      <formula1>OFFSET(HiddenAttr!$L$1,MATCH($A$749,HiddenAttr!$K$1:$K$2547,0)-1,0,COUNTIF(HiddenAttr!$K:$K,$A$749))</formula1>
    </dataValidation>
    <dataValidation sqref="AL750" showDropDown="0" showInputMessage="0" showErrorMessage="1" allowBlank="1" type="list">
      <formula1>OFFSET(HiddenAttr!$L$1,MATCH($A$750,HiddenAttr!$K$1:$K$2547,0)-1,0,COUNTIF(HiddenAttr!$K:$K,$A$750))</formula1>
    </dataValidation>
    <dataValidation sqref="AL751" showDropDown="0" showInputMessage="0" showErrorMessage="1" allowBlank="1" type="list">
      <formula1>OFFSET(HiddenAttr!$L$1,MATCH($A$751,HiddenAttr!$K$1:$K$2547,0)-1,0,COUNTIF(HiddenAttr!$K:$K,$A$751))</formula1>
    </dataValidation>
    <dataValidation sqref="AL752" showDropDown="0" showInputMessage="0" showErrorMessage="1" allowBlank="1" type="list">
      <formula1>OFFSET(HiddenAttr!$L$1,MATCH($A$752,HiddenAttr!$K$1:$K$2547,0)-1,0,COUNTIF(HiddenAttr!$K:$K,$A$752))</formula1>
    </dataValidation>
    <dataValidation sqref="AL753" showDropDown="0" showInputMessage="0" showErrorMessage="1" allowBlank="1" type="list">
      <formula1>OFFSET(HiddenAttr!$L$1,MATCH($A$753,HiddenAttr!$K$1:$K$2547,0)-1,0,COUNTIF(HiddenAttr!$K:$K,$A$753))</formula1>
    </dataValidation>
    <dataValidation sqref="AL754" showDropDown="0" showInputMessage="0" showErrorMessage="1" allowBlank="1" type="list">
      <formula1>OFFSET(HiddenAttr!$L$1,MATCH($A$754,HiddenAttr!$K$1:$K$2547,0)-1,0,COUNTIF(HiddenAttr!$K:$K,$A$754))</formula1>
    </dataValidation>
    <dataValidation sqref="AL755" showDropDown="0" showInputMessage="0" showErrorMessage="1" allowBlank="1" type="list">
      <formula1>OFFSET(HiddenAttr!$L$1,MATCH($A$755,HiddenAttr!$K$1:$K$2547,0)-1,0,COUNTIF(HiddenAttr!$K:$K,$A$755))</formula1>
    </dataValidation>
    <dataValidation sqref="AL756" showDropDown="0" showInputMessage="0" showErrorMessage="1" allowBlank="1" type="list">
      <formula1>OFFSET(HiddenAttr!$L$1,MATCH($A$756,HiddenAttr!$K$1:$K$2547,0)-1,0,COUNTIF(HiddenAttr!$K:$K,$A$756))</formula1>
    </dataValidation>
    <dataValidation sqref="AL757" showDropDown="0" showInputMessage="0" showErrorMessage="1" allowBlank="1" type="list">
      <formula1>OFFSET(HiddenAttr!$L$1,MATCH($A$757,HiddenAttr!$K$1:$K$2547,0)-1,0,COUNTIF(HiddenAttr!$K:$K,$A$757))</formula1>
    </dataValidation>
    <dataValidation sqref="AL758" showDropDown="0" showInputMessage="0" showErrorMessage="1" allowBlank="1" type="list">
      <formula1>OFFSET(HiddenAttr!$L$1,MATCH($A$758,HiddenAttr!$K$1:$K$2547,0)-1,0,COUNTIF(HiddenAttr!$K:$K,$A$758))</formula1>
    </dataValidation>
    <dataValidation sqref="AL759" showDropDown="0" showInputMessage="0" showErrorMessage="1" allowBlank="1" type="list">
      <formula1>OFFSET(HiddenAttr!$L$1,MATCH($A$759,HiddenAttr!$K$1:$K$2547,0)-1,0,COUNTIF(HiddenAttr!$K:$K,$A$759))</formula1>
    </dataValidation>
    <dataValidation sqref="AL760" showDropDown="0" showInputMessage="0" showErrorMessage="1" allowBlank="1" type="list">
      <formula1>OFFSET(HiddenAttr!$L$1,MATCH($A$760,HiddenAttr!$K$1:$K$2547,0)-1,0,COUNTIF(HiddenAttr!$K:$K,$A$760))</formula1>
    </dataValidation>
    <dataValidation sqref="AL761" showDropDown="0" showInputMessage="0" showErrorMessage="1" allowBlank="1" type="list">
      <formula1>OFFSET(HiddenAttr!$L$1,MATCH($A$761,HiddenAttr!$K$1:$K$2547,0)-1,0,COUNTIF(HiddenAttr!$K:$K,$A$761))</formula1>
    </dataValidation>
    <dataValidation sqref="AL762" showDropDown="0" showInputMessage="0" showErrorMessage="1" allowBlank="1" type="list">
      <formula1>OFFSET(HiddenAttr!$L$1,MATCH($A$762,HiddenAttr!$K$1:$K$2547,0)-1,0,COUNTIF(HiddenAttr!$K:$K,$A$762))</formula1>
    </dataValidation>
    <dataValidation sqref="AL763" showDropDown="0" showInputMessage="0" showErrorMessage="1" allowBlank="1" type="list">
      <formula1>OFFSET(HiddenAttr!$L$1,MATCH($A$763,HiddenAttr!$K$1:$K$2547,0)-1,0,COUNTIF(HiddenAttr!$K:$K,$A$763))</formula1>
    </dataValidation>
    <dataValidation sqref="AL764" showDropDown="0" showInputMessage="0" showErrorMessage="1" allowBlank="1" type="list">
      <formula1>OFFSET(HiddenAttr!$L$1,MATCH($A$764,HiddenAttr!$K$1:$K$2547,0)-1,0,COUNTIF(HiddenAttr!$K:$K,$A$764))</formula1>
    </dataValidation>
    <dataValidation sqref="AL765" showDropDown="0" showInputMessage="0" showErrorMessage="1" allowBlank="1" type="list">
      <formula1>OFFSET(HiddenAttr!$L$1,MATCH($A$765,HiddenAttr!$K$1:$K$2547,0)-1,0,COUNTIF(HiddenAttr!$K:$K,$A$765))</formula1>
    </dataValidation>
    <dataValidation sqref="AL766" showDropDown="0" showInputMessage="0" showErrorMessage="1" allowBlank="1" type="list">
      <formula1>OFFSET(HiddenAttr!$L$1,MATCH($A$766,HiddenAttr!$K$1:$K$2547,0)-1,0,COUNTIF(HiddenAttr!$K:$K,$A$766))</formula1>
    </dataValidation>
    <dataValidation sqref="AL767" showDropDown="0" showInputMessage="0" showErrorMessage="1" allowBlank="1" type="list">
      <formula1>OFFSET(HiddenAttr!$L$1,MATCH($A$767,HiddenAttr!$K$1:$K$2547,0)-1,0,COUNTIF(HiddenAttr!$K:$K,$A$767))</formula1>
    </dataValidation>
    <dataValidation sqref="AL768" showDropDown="0" showInputMessage="0" showErrorMessage="1" allowBlank="1" type="list">
      <formula1>OFFSET(HiddenAttr!$L$1,MATCH($A$768,HiddenAttr!$K$1:$K$2547,0)-1,0,COUNTIF(HiddenAttr!$K:$K,$A$768))</formula1>
    </dataValidation>
    <dataValidation sqref="AL769" showDropDown="0" showInputMessage="0" showErrorMessage="1" allowBlank="1" type="list">
      <formula1>OFFSET(HiddenAttr!$L$1,MATCH($A$769,HiddenAttr!$K$1:$K$2547,0)-1,0,COUNTIF(HiddenAttr!$K:$K,$A$769))</formula1>
    </dataValidation>
    <dataValidation sqref="AL770" showDropDown="0" showInputMessage="0" showErrorMessage="1" allowBlank="1" type="list">
      <formula1>OFFSET(HiddenAttr!$L$1,MATCH($A$770,HiddenAttr!$K$1:$K$2547,0)-1,0,COUNTIF(HiddenAttr!$K:$K,$A$770))</formula1>
    </dataValidation>
    <dataValidation sqref="AL771" showDropDown="0" showInputMessage="0" showErrorMessage="1" allowBlank="1" type="list">
      <formula1>OFFSET(HiddenAttr!$L$1,MATCH($A$771,HiddenAttr!$K$1:$K$2547,0)-1,0,COUNTIF(HiddenAttr!$K:$K,$A$771))</formula1>
    </dataValidation>
    <dataValidation sqref="AL772" showDropDown="0" showInputMessage="0" showErrorMessage="1" allowBlank="1" type="list">
      <formula1>OFFSET(HiddenAttr!$L$1,MATCH($A$772,HiddenAttr!$K$1:$K$2547,0)-1,0,COUNTIF(HiddenAttr!$K:$K,$A$772))</formula1>
    </dataValidation>
    <dataValidation sqref="AL773" showDropDown="0" showInputMessage="0" showErrorMessage="1" allowBlank="1" type="list">
      <formula1>OFFSET(HiddenAttr!$L$1,MATCH($A$773,HiddenAttr!$K$1:$K$2547,0)-1,0,COUNTIF(HiddenAttr!$K:$K,$A$773))</formula1>
    </dataValidation>
    <dataValidation sqref="AL774" showDropDown="0" showInputMessage="0" showErrorMessage="1" allowBlank="1" type="list">
      <formula1>OFFSET(HiddenAttr!$L$1,MATCH($A$774,HiddenAttr!$K$1:$K$2547,0)-1,0,COUNTIF(HiddenAttr!$K:$K,$A$774))</formula1>
    </dataValidation>
    <dataValidation sqref="AL775" showDropDown="0" showInputMessage="0" showErrorMessage="1" allowBlank="1" type="list">
      <formula1>OFFSET(HiddenAttr!$L$1,MATCH($A$775,HiddenAttr!$K$1:$K$2547,0)-1,0,COUNTIF(HiddenAttr!$K:$K,$A$775))</formula1>
    </dataValidation>
    <dataValidation sqref="AL776" showDropDown="0" showInputMessage="0" showErrorMessage="1" allowBlank="1" type="list">
      <formula1>OFFSET(HiddenAttr!$L$1,MATCH($A$776,HiddenAttr!$K$1:$K$2547,0)-1,0,COUNTIF(HiddenAttr!$K:$K,$A$776))</formula1>
    </dataValidation>
    <dataValidation sqref="AL777" showDropDown="0" showInputMessage="0" showErrorMessage="1" allowBlank="1" type="list">
      <formula1>OFFSET(HiddenAttr!$L$1,MATCH($A$777,HiddenAttr!$K$1:$K$2547,0)-1,0,COUNTIF(HiddenAttr!$K:$K,$A$777))</formula1>
    </dataValidation>
    <dataValidation sqref="AL778" showDropDown="0" showInputMessage="0" showErrorMessage="1" allowBlank="1" type="list">
      <formula1>OFFSET(HiddenAttr!$L$1,MATCH($A$778,HiddenAttr!$K$1:$K$2547,0)-1,0,COUNTIF(HiddenAttr!$K:$K,$A$778))</formula1>
    </dataValidation>
    <dataValidation sqref="AL779" showDropDown="0" showInputMessage="0" showErrorMessage="1" allowBlank="1" type="list">
      <formula1>OFFSET(HiddenAttr!$L$1,MATCH($A$779,HiddenAttr!$K$1:$K$2547,0)-1,0,COUNTIF(HiddenAttr!$K:$K,$A$779))</formula1>
    </dataValidation>
    <dataValidation sqref="AL780" showDropDown="0" showInputMessage="0" showErrorMessage="1" allowBlank="1" type="list">
      <formula1>OFFSET(HiddenAttr!$L$1,MATCH($A$780,HiddenAttr!$K$1:$K$2547,0)-1,0,COUNTIF(HiddenAttr!$K:$K,$A$780))</formula1>
    </dataValidation>
    <dataValidation sqref="AL781" showDropDown="0" showInputMessage="0" showErrorMessage="1" allowBlank="1" type="list">
      <formula1>OFFSET(HiddenAttr!$L$1,MATCH($A$781,HiddenAttr!$K$1:$K$2547,0)-1,0,COUNTIF(HiddenAttr!$K:$K,$A$781))</formula1>
    </dataValidation>
    <dataValidation sqref="AL782" showDropDown="0" showInputMessage="0" showErrorMessage="1" allowBlank="1" type="list">
      <formula1>OFFSET(HiddenAttr!$L$1,MATCH($A$782,HiddenAttr!$K$1:$K$2547,0)-1,0,COUNTIF(HiddenAttr!$K:$K,$A$782))</formula1>
    </dataValidation>
    <dataValidation sqref="AL783" showDropDown="0" showInputMessage="0" showErrorMessage="1" allowBlank="1" type="list">
      <formula1>OFFSET(HiddenAttr!$L$1,MATCH($A$783,HiddenAttr!$K$1:$K$2547,0)-1,0,COUNTIF(HiddenAttr!$K:$K,$A$783))</formula1>
    </dataValidation>
    <dataValidation sqref="AL784" showDropDown="0" showInputMessage="0" showErrorMessage="1" allowBlank="1" type="list">
      <formula1>OFFSET(HiddenAttr!$L$1,MATCH($A$784,HiddenAttr!$K$1:$K$2547,0)-1,0,COUNTIF(HiddenAttr!$K:$K,$A$784))</formula1>
    </dataValidation>
    <dataValidation sqref="AL785" showDropDown="0" showInputMessage="0" showErrorMessage="1" allowBlank="1" type="list">
      <formula1>OFFSET(HiddenAttr!$L$1,MATCH($A$785,HiddenAttr!$K$1:$K$2547,0)-1,0,COUNTIF(HiddenAttr!$K:$K,$A$785))</formula1>
    </dataValidation>
    <dataValidation sqref="AL786" showDropDown="0" showInputMessage="0" showErrorMessage="1" allowBlank="1" type="list">
      <formula1>OFFSET(HiddenAttr!$L$1,MATCH($A$786,HiddenAttr!$K$1:$K$2547,0)-1,0,COUNTIF(HiddenAttr!$K:$K,$A$786))</formula1>
    </dataValidation>
    <dataValidation sqref="AL787" showDropDown="0" showInputMessage="0" showErrorMessage="1" allowBlank="1" type="list">
      <formula1>OFFSET(HiddenAttr!$L$1,MATCH($A$787,HiddenAttr!$K$1:$K$2547,0)-1,0,COUNTIF(HiddenAttr!$K:$K,$A$787))</formula1>
    </dataValidation>
    <dataValidation sqref="AL788" showDropDown="0" showInputMessage="0" showErrorMessage="1" allowBlank="1" type="list">
      <formula1>OFFSET(HiddenAttr!$L$1,MATCH($A$788,HiddenAttr!$K$1:$K$2547,0)-1,0,COUNTIF(HiddenAttr!$K:$K,$A$788))</formula1>
    </dataValidation>
    <dataValidation sqref="AL789" showDropDown="0" showInputMessage="0" showErrorMessage="1" allowBlank="1" type="list">
      <formula1>OFFSET(HiddenAttr!$L$1,MATCH($A$789,HiddenAttr!$K$1:$K$2547,0)-1,0,COUNTIF(HiddenAttr!$K:$K,$A$789))</formula1>
    </dataValidation>
    <dataValidation sqref="AL790" showDropDown="0" showInputMessage="0" showErrorMessage="1" allowBlank="1" type="list">
      <formula1>OFFSET(HiddenAttr!$L$1,MATCH($A$790,HiddenAttr!$K$1:$K$2547,0)-1,0,COUNTIF(HiddenAttr!$K:$K,$A$790))</formula1>
    </dataValidation>
    <dataValidation sqref="AL791" showDropDown="0" showInputMessage="0" showErrorMessage="1" allowBlank="1" type="list">
      <formula1>OFFSET(HiddenAttr!$L$1,MATCH($A$791,HiddenAttr!$K$1:$K$2547,0)-1,0,COUNTIF(HiddenAttr!$K:$K,$A$791))</formula1>
    </dataValidation>
    <dataValidation sqref="AL792" showDropDown="0" showInputMessage="0" showErrorMessage="1" allowBlank="1" type="list">
      <formula1>OFFSET(HiddenAttr!$L$1,MATCH($A$792,HiddenAttr!$K$1:$K$2547,0)-1,0,COUNTIF(HiddenAttr!$K:$K,$A$792))</formula1>
    </dataValidation>
    <dataValidation sqref="AL793" showDropDown="0" showInputMessage="0" showErrorMessage="1" allowBlank="1" type="list">
      <formula1>OFFSET(HiddenAttr!$L$1,MATCH($A$793,HiddenAttr!$K$1:$K$2547,0)-1,0,COUNTIF(HiddenAttr!$K:$K,$A$793))</formula1>
    </dataValidation>
    <dataValidation sqref="AL794" showDropDown="0" showInputMessage="0" showErrorMessage="1" allowBlank="1" type="list">
      <formula1>OFFSET(HiddenAttr!$L$1,MATCH($A$794,HiddenAttr!$K$1:$K$2547,0)-1,0,COUNTIF(HiddenAttr!$K:$K,$A$794))</formula1>
    </dataValidation>
    <dataValidation sqref="AL795" showDropDown="0" showInputMessage="0" showErrorMessage="1" allowBlank="1" type="list">
      <formula1>OFFSET(HiddenAttr!$L$1,MATCH($A$795,HiddenAttr!$K$1:$K$2547,0)-1,0,COUNTIF(HiddenAttr!$K:$K,$A$795))</formula1>
    </dataValidation>
    <dataValidation sqref="AL796" showDropDown="0" showInputMessage="0" showErrorMessage="1" allowBlank="1" type="list">
      <formula1>OFFSET(HiddenAttr!$L$1,MATCH($A$796,HiddenAttr!$K$1:$K$2547,0)-1,0,COUNTIF(HiddenAttr!$K:$K,$A$796))</formula1>
    </dataValidation>
    <dataValidation sqref="AL797" showDropDown="0" showInputMessage="0" showErrorMessage="1" allowBlank="1" type="list">
      <formula1>OFFSET(HiddenAttr!$L$1,MATCH($A$797,HiddenAttr!$K$1:$K$2547,0)-1,0,COUNTIF(HiddenAttr!$K:$K,$A$797))</formula1>
    </dataValidation>
    <dataValidation sqref="AL798" showDropDown="0" showInputMessage="0" showErrorMessage="1" allowBlank="1" type="list">
      <formula1>OFFSET(HiddenAttr!$L$1,MATCH($A$798,HiddenAttr!$K$1:$K$2547,0)-1,0,COUNTIF(HiddenAttr!$K:$K,$A$798))</formula1>
    </dataValidation>
    <dataValidation sqref="AL799" showDropDown="0" showInputMessage="0" showErrorMessage="1" allowBlank="1" type="list">
      <formula1>OFFSET(HiddenAttr!$L$1,MATCH($A$799,HiddenAttr!$K$1:$K$2547,0)-1,0,COUNTIF(HiddenAttr!$K:$K,$A$799))</formula1>
    </dataValidation>
    <dataValidation sqref="AL800" showDropDown="0" showInputMessage="0" showErrorMessage="1" allowBlank="1" type="list">
      <formula1>OFFSET(HiddenAttr!$L$1,MATCH($A$800,HiddenAttr!$K$1:$K$2547,0)-1,0,COUNTIF(HiddenAttr!$K:$K,$A$800))</formula1>
    </dataValidation>
    <dataValidation sqref="AL801" showDropDown="0" showInputMessage="0" showErrorMessage="1" allowBlank="1" type="list">
      <formula1>OFFSET(HiddenAttr!$L$1,MATCH($A$801,HiddenAttr!$K$1:$K$2547,0)-1,0,COUNTIF(HiddenAttr!$K:$K,$A$801))</formula1>
    </dataValidation>
    <dataValidation sqref="AL802" showDropDown="0" showInputMessage="0" showErrorMessage="1" allowBlank="1" type="list">
      <formula1>OFFSET(HiddenAttr!$L$1,MATCH($A$802,HiddenAttr!$K$1:$K$2547,0)-1,0,COUNTIF(HiddenAttr!$K:$K,$A$802))</formula1>
    </dataValidation>
    <dataValidation sqref="AL803" showDropDown="0" showInputMessage="0" showErrorMessage="1" allowBlank="1" type="list">
      <formula1>OFFSET(HiddenAttr!$L$1,MATCH($A$803,HiddenAttr!$K$1:$K$2547,0)-1,0,COUNTIF(HiddenAttr!$K:$K,$A$803))</formula1>
    </dataValidation>
    <dataValidation sqref="AL804" showDropDown="0" showInputMessage="0" showErrorMessage="1" allowBlank="1" type="list">
      <formula1>OFFSET(HiddenAttr!$L$1,MATCH($A$804,HiddenAttr!$K$1:$K$2547,0)-1,0,COUNTIF(HiddenAttr!$K:$K,$A$804))</formula1>
    </dataValidation>
    <dataValidation sqref="AL805" showDropDown="0" showInputMessage="0" showErrorMessage="1" allowBlank="1" type="list">
      <formula1>OFFSET(HiddenAttr!$L$1,MATCH($A$805,HiddenAttr!$K$1:$K$2547,0)-1,0,COUNTIF(HiddenAttr!$K:$K,$A$805))</formula1>
    </dataValidation>
    <dataValidation sqref="AL806" showDropDown="0" showInputMessage="0" showErrorMessage="1" allowBlank="1" type="list">
      <formula1>OFFSET(HiddenAttr!$L$1,MATCH($A$806,HiddenAttr!$K$1:$K$2547,0)-1,0,COUNTIF(HiddenAttr!$K:$K,$A$806))</formula1>
    </dataValidation>
    <dataValidation sqref="AL807" showDropDown="0" showInputMessage="0" showErrorMessage="1" allowBlank="1" type="list">
      <formula1>OFFSET(HiddenAttr!$L$1,MATCH($A$807,HiddenAttr!$K$1:$K$2547,0)-1,0,COUNTIF(HiddenAttr!$K:$K,$A$807))</formula1>
    </dataValidation>
    <dataValidation sqref="AL808" showDropDown="0" showInputMessage="0" showErrorMessage="1" allowBlank="1" type="list">
      <formula1>OFFSET(HiddenAttr!$L$1,MATCH($A$808,HiddenAttr!$K$1:$K$2547,0)-1,0,COUNTIF(HiddenAttr!$K:$K,$A$808))</formula1>
    </dataValidation>
    <dataValidation sqref="AL809" showDropDown="0" showInputMessage="0" showErrorMessage="1" allowBlank="1" type="list">
      <formula1>OFFSET(HiddenAttr!$L$1,MATCH($A$809,HiddenAttr!$K$1:$K$2547,0)-1,0,COUNTIF(HiddenAttr!$K:$K,$A$809))</formula1>
    </dataValidation>
    <dataValidation sqref="AL810" showDropDown="0" showInputMessage="0" showErrorMessage="1" allowBlank="1" type="list">
      <formula1>OFFSET(HiddenAttr!$L$1,MATCH($A$810,HiddenAttr!$K$1:$K$2547,0)-1,0,COUNTIF(HiddenAttr!$K:$K,$A$810))</formula1>
    </dataValidation>
    <dataValidation sqref="AL811" showDropDown="0" showInputMessage="0" showErrorMessage="1" allowBlank="1" type="list">
      <formula1>OFFSET(HiddenAttr!$L$1,MATCH($A$811,HiddenAttr!$K$1:$K$2547,0)-1,0,COUNTIF(HiddenAttr!$K:$K,$A$811))</formula1>
    </dataValidation>
    <dataValidation sqref="AL812" showDropDown="0" showInputMessage="0" showErrorMessage="1" allowBlank="1" type="list">
      <formula1>OFFSET(HiddenAttr!$L$1,MATCH($A$812,HiddenAttr!$K$1:$K$2547,0)-1,0,COUNTIF(HiddenAttr!$K:$K,$A$812))</formula1>
    </dataValidation>
    <dataValidation sqref="AL813" showDropDown="0" showInputMessage="0" showErrorMessage="1" allowBlank="1" type="list">
      <formula1>OFFSET(HiddenAttr!$L$1,MATCH($A$813,HiddenAttr!$K$1:$K$2547,0)-1,0,COUNTIF(HiddenAttr!$K:$K,$A$813))</formula1>
    </dataValidation>
    <dataValidation sqref="AL814" showDropDown="0" showInputMessage="0" showErrorMessage="1" allowBlank="1" type="list">
      <formula1>OFFSET(HiddenAttr!$L$1,MATCH($A$814,HiddenAttr!$K$1:$K$2547,0)-1,0,COUNTIF(HiddenAttr!$K:$K,$A$814))</formula1>
    </dataValidation>
    <dataValidation sqref="AL815" showDropDown="0" showInputMessage="0" showErrorMessage="1" allowBlank="1" type="list">
      <formula1>OFFSET(HiddenAttr!$L$1,MATCH($A$815,HiddenAttr!$K$1:$K$2547,0)-1,0,COUNTIF(HiddenAttr!$K:$K,$A$815))</formula1>
    </dataValidation>
    <dataValidation sqref="AL816" showDropDown="0" showInputMessage="0" showErrorMessage="1" allowBlank="1" type="list">
      <formula1>OFFSET(HiddenAttr!$L$1,MATCH($A$816,HiddenAttr!$K$1:$K$2547,0)-1,0,COUNTIF(HiddenAttr!$K:$K,$A$816))</formula1>
    </dataValidation>
    <dataValidation sqref="AL817" showDropDown="0" showInputMessage="0" showErrorMessage="1" allowBlank="1" type="list">
      <formula1>OFFSET(HiddenAttr!$L$1,MATCH($A$817,HiddenAttr!$K$1:$K$2547,0)-1,0,COUNTIF(HiddenAttr!$K:$K,$A$817))</formula1>
    </dataValidation>
    <dataValidation sqref="AL818" showDropDown="0" showInputMessage="0" showErrorMessage="1" allowBlank="1" type="list">
      <formula1>OFFSET(HiddenAttr!$L$1,MATCH($A$818,HiddenAttr!$K$1:$K$2547,0)-1,0,COUNTIF(HiddenAttr!$K:$K,$A$818))</formula1>
    </dataValidation>
    <dataValidation sqref="AL819" showDropDown="0" showInputMessage="0" showErrorMessage="1" allowBlank="1" type="list">
      <formula1>OFFSET(HiddenAttr!$L$1,MATCH($A$819,HiddenAttr!$K$1:$K$2547,0)-1,0,COUNTIF(HiddenAttr!$K:$K,$A$819))</formula1>
    </dataValidation>
    <dataValidation sqref="AL820" showDropDown="0" showInputMessage="0" showErrorMessage="1" allowBlank="1" type="list">
      <formula1>OFFSET(HiddenAttr!$L$1,MATCH($A$820,HiddenAttr!$K$1:$K$2547,0)-1,0,COUNTIF(HiddenAttr!$K:$K,$A$820))</formula1>
    </dataValidation>
    <dataValidation sqref="AL821" showDropDown="0" showInputMessage="0" showErrorMessage="1" allowBlank="1" type="list">
      <formula1>OFFSET(HiddenAttr!$L$1,MATCH($A$821,HiddenAttr!$K$1:$K$2547,0)-1,0,COUNTIF(HiddenAttr!$K:$K,$A$821))</formula1>
    </dataValidation>
    <dataValidation sqref="AL822" showDropDown="0" showInputMessage="0" showErrorMessage="1" allowBlank="1" type="list">
      <formula1>OFFSET(HiddenAttr!$L$1,MATCH($A$822,HiddenAttr!$K$1:$K$2547,0)-1,0,COUNTIF(HiddenAttr!$K:$K,$A$822))</formula1>
    </dataValidation>
    <dataValidation sqref="AL823" showDropDown="0" showInputMessage="0" showErrorMessage="1" allowBlank="1" type="list">
      <formula1>OFFSET(HiddenAttr!$L$1,MATCH($A$823,HiddenAttr!$K$1:$K$2547,0)-1,0,COUNTIF(HiddenAttr!$K:$K,$A$823))</formula1>
    </dataValidation>
    <dataValidation sqref="AL824" showDropDown="0" showInputMessage="0" showErrorMessage="1" allowBlank="1" type="list">
      <formula1>OFFSET(HiddenAttr!$L$1,MATCH($A$824,HiddenAttr!$K$1:$K$2547,0)-1,0,COUNTIF(HiddenAttr!$K:$K,$A$824))</formula1>
    </dataValidation>
    <dataValidation sqref="AL825" showDropDown="0" showInputMessage="0" showErrorMessage="1" allowBlank="1" type="list">
      <formula1>OFFSET(HiddenAttr!$L$1,MATCH($A$825,HiddenAttr!$K$1:$K$2547,0)-1,0,COUNTIF(HiddenAttr!$K:$K,$A$825))</formula1>
    </dataValidation>
    <dataValidation sqref="AL826" showDropDown="0" showInputMessage="0" showErrorMessage="1" allowBlank="1" type="list">
      <formula1>OFFSET(HiddenAttr!$L$1,MATCH($A$826,HiddenAttr!$K$1:$K$2547,0)-1,0,COUNTIF(HiddenAttr!$K:$K,$A$826))</formula1>
    </dataValidation>
    <dataValidation sqref="AL827" showDropDown="0" showInputMessage="0" showErrorMessage="1" allowBlank="1" type="list">
      <formula1>OFFSET(HiddenAttr!$L$1,MATCH($A$827,HiddenAttr!$K$1:$K$2547,0)-1,0,COUNTIF(HiddenAttr!$K:$K,$A$827))</formula1>
    </dataValidation>
    <dataValidation sqref="AL828" showDropDown="0" showInputMessage="0" showErrorMessage="1" allowBlank="1" type="list">
      <formula1>OFFSET(HiddenAttr!$L$1,MATCH($A$828,HiddenAttr!$K$1:$K$2547,0)-1,0,COUNTIF(HiddenAttr!$K:$K,$A$828))</formula1>
    </dataValidation>
    <dataValidation sqref="AL829" showDropDown="0" showInputMessage="0" showErrorMessage="1" allowBlank="1" type="list">
      <formula1>OFFSET(HiddenAttr!$L$1,MATCH($A$829,HiddenAttr!$K$1:$K$2547,0)-1,0,COUNTIF(HiddenAttr!$K:$K,$A$829))</formula1>
    </dataValidation>
    <dataValidation sqref="AL830" showDropDown="0" showInputMessage="0" showErrorMessage="1" allowBlank="1" type="list">
      <formula1>OFFSET(HiddenAttr!$L$1,MATCH($A$830,HiddenAttr!$K$1:$K$2547,0)-1,0,COUNTIF(HiddenAttr!$K:$K,$A$830))</formula1>
    </dataValidation>
    <dataValidation sqref="AL831" showDropDown="0" showInputMessage="0" showErrorMessage="1" allowBlank="1" type="list">
      <formula1>OFFSET(HiddenAttr!$L$1,MATCH($A$831,HiddenAttr!$K$1:$K$2547,0)-1,0,COUNTIF(HiddenAttr!$K:$K,$A$831))</formula1>
    </dataValidation>
    <dataValidation sqref="AL832" showDropDown="0" showInputMessage="0" showErrorMessage="1" allowBlank="1" type="list">
      <formula1>OFFSET(HiddenAttr!$L$1,MATCH($A$832,HiddenAttr!$K$1:$K$2547,0)-1,0,COUNTIF(HiddenAttr!$K:$K,$A$832))</formula1>
    </dataValidation>
    <dataValidation sqref="AL833" showDropDown="0" showInputMessage="0" showErrorMessage="1" allowBlank="1" type="list">
      <formula1>OFFSET(HiddenAttr!$L$1,MATCH($A$833,HiddenAttr!$K$1:$K$2547,0)-1,0,COUNTIF(HiddenAttr!$K:$K,$A$833))</formula1>
    </dataValidation>
    <dataValidation sqref="AL834" showDropDown="0" showInputMessage="0" showErrorMessage="1" allowBlank="1" type="list">
      <formula1>OFFSET(HiddenAttr!$L$1,MATCH($A$834,HiddenAttr!$K$1:$K$2547,0)-1,0,COUNTIF(HiddenAttr!$K:$K,$A$834))</formula1>
    </dataValidation>
    <dataValidation sqref="AL835" showDropDown="0" showInputMessage="0" showErrorMessage="1" allowBlank="1" type="list">
      <formula1>OFFSET(HiddenAttr!$L$1,MATCH($A$835,HiddenAttr!$K$1:$K$2547,0)-1,0,COUNTIF(HiddenAttr!$K:$K,$A$835))</formula1>
    </dataValidation>
    <dataValidation sqref="AL836" showDropDown="0" showInputMessage="0" showErrorMessage="1" allowBlank="1" type="list">
      <formula1>OFFSET(HiddenAttr!$L$1,MATCH($A$836,HiddenAttr!$K$1:$K$2547,0)-1,0,COUNTIF(HiddenAttr!$K:$K,$A$836))</formula1>
    </dataValidation>
    <dataValidation sqref="AL837" showDropDown="0" showInputMessage="0" showErrorMessage="1" allowBlank="1" type="list">
      <formula1>OFFSET(HiddenAttr!$L$1,MATCH($A$837,HiddenAttr!$K$1:$K$2547,0)-1,0,COUNTIF(HiddenAttr!$K:$K,$A$837))</formula1>
    </dataValidation>
    <dataValidation sqref="AL838" showDropDown="0" showInputMessage="0" showErrorMessage="1" allowBlank="1" type="list">
      <formula1>OFFSET(HiddenAttr!$L$1,MATCH($A$838,HiddenAttr!$K$1:$K$2547,0)-1,0,COUNTIF(HiddenAttr!$K:$K,$A$838))</formula1>
    </dataValidation>
    <dataValidation sqref="AL839" showDropDown="0" showInputMessage="0" showErrorMessage="1" allowBlank="1" type="list">
      <formula1>OFFSET(HiddenAttr!$L$1,MATCH($A$839,HiddenAttr!$K$1:$K$2547,0)-1,0,COUNTIF(HiddenAttr!$K:$K,$A$839))</formula1>
    </dataValidation>
    <dataValidation sqref="AL840" showDropDown="0" showInputMessage="0" showErrorMessage="1" allowBlank="1" type="list">
      <formula1>OFFSET(HiddenAttr!$L$1,MATCH($A$840,HiddenAttr!$K$1:$K$2547,0)-1,0,COUNTIF(HiddenAttr!$K:$K,$A$840))</formula1>
    </dataValidation>
    <dataValidation sqref="AL841" showDropDown="0" showInputMessage="0" showErrorMessage="1" allowBlank="1" type="list">
      <formula1>OFFSET(HiddenAttr!$L$1,MATCH($A$841,HiddenAttr!$K$1:$K$2547,0)-1,0,COUNTIF(HiddenAttr!$K:$K,$A$841))</formula1>
    </dataValidation>
    <dataValidation sqref="AL842" showDropDown="0" showInputMessage="0" showErrorMessage="1" allowBlank="1" type="list">
      <formula1>OFFSET(HiddenAttr!$L$1,MATCH($A$842,HiddenAttr!$K$1:$K$2547,0)-1,0,COUNTIF(HiddenAttr!$K:$K,$A$842))</formula1>
    </dataValidation>
    <dataValidation sqref="AL843" showDropDown="0" showInputMessage="0" showErrorMessage="1" allowBlank="1" type="list">
      <formula1>OFFSET(HiddenAttr!$L$1,MATCH($A$843,HiddenAttr!$K$1:$K$2547,0)-1,0,COUNTIF(HiddenAttr!$K:$K,$A$843))</formula1>
    </dataValidation>
    <dataValidation sqref="AL844" showDropDown="0" showInputMessage="0" showErrorMessage="1" allowBlank="1" type="list">
      <formula1>OFFSET(HiddenAttr!$L$1,MATCH($A$844,HiddenAttr!$K$1:$K$2547,0)-1,0,COUNTIF(HiddenAttr!$K:$K,$A$844))</formula1>
    </dataValidation>
    <dataValidation sqref="AL845" showDropDown="0" showInputMessage="0" showErrorMessage="1" allowBlank="1" type="list">
      <formula1>OFFSET(HiddenAttr!$L$1,MATCH($A$845,HiddenAttr!$K$1:$K$2547,0)-1,0,COUNTIF(HiddenAttr!$K:$K,$A$845))</formula1>
    </dataValidation>
    <dataValidation sqref="AL846" showDropDown="0" showInputMessage="0" showErrorMessage="1" allowBlank="1" type="list">
      <formula1>OFFSET(HiddenAttr!$L$1,MATCH($A$846,HiddenAttr!$K$1:$K$2547,0)-1,0,COUNTIF(HiddenAttr!$K:$K,$A$846))</formula1>
    </dataValidation>
    <dataValidation sqref="AL847" showDropDown="0" showInputMessage="0" showErrorMessage="1" allowBlank="1" type="list">
      <formula1>OFFSET(HiddenAttr!$L$1,MATCH($A$847,HiddenAttr!$K$1:$K$2547,0)-1,0,COUNTIF(HiddenAttr!$K:$K,$A$847))</formula1>
    </dataValidation>
    <dataValidation sqref="AL848" showDropDown="0" showInputMessage="0" showErrorMessage="1" allowBlank="1" type="list">
      <formula1>OFFSET(HiddenAttr!$L$1,MATCH($A$848,HiddenAttr!$K$1:$K$2547,0)-1,0,COUNTIF(HiddenAttr!$K:$K,$A$848))</formula1>
    </dataValidation>
    <dataValidation sqref="AL849" showDropDown="0" showInputMessage="0" showErrorMessage="1" allowBlank="1" type="list">
      <formula1>OFFSET(HiddenAttr!$L$1,MATCH($A$849,HiddenAttr!$K$1:$K$2547,0)-1,0,COUNTIF(HiddenAttr!$K:$K,$A$849))</formula1>
    </dataValidation>
    <dataValidation sqref="AL850" showDropDown="0" showInputMessage="0" showErrorMessage="1" allowBlank="1" type="list">
      <formula1>OFFSET(HiddenAttr!$L$1,MATCH($A$850,HiddenAttr!$K$1:$K$2547,0)-1,0,COUNTIF(HiddenAttr!$K:$K,$A$850))</formula1>
    </dataValidation>
    <dataValidation sqref="AL851" showDropDown="0" showInputMessage="0" showErrorMessage="1" allowBlank="1" type="list">
      <formula1>OFFSET(HiddenAttr!$L$1,MATCH($A$851,HiddenAttr!$K$1:$K$2547,0)-1,0,COUNTIF(HiddenAttr!$K:$K,$A$851))</formula1>
    </dataValidation>
    <dataValidation sqref="AL852" showDropDown="0" showInputMessage="0" showErrorMessage="1" allowBlank="1" type="list">
      <formula1>OFFSET(HiddenAttr!$L$1,MATCH($A$852,HiddenAttr!$K$1:$K$2547,0)-1,0,COUNTIF(HiddenAttr!$K:$K,$A$852))</formula1>
    </dataValidation>
    <dataValidation sqref="AL853" showDropDown="0" showInputMessage="0" showErrorMessage="1" allowBlank="1" type="list">
      <formula1>OFFSET(HiddenAttr!$L$1,MATCH($A$853,HiddenAttr!$K$1:$K$2547,0)-1,0,COUNTIF(HiddenAttr!$K:$K,$A$853))</formula1>
    </dataValidation>
    <dataValidation sqref="AL854" showDropDown="0" showInputMessage="0" showErrorMessage="1" allowBlank="1" type="list">
      <formula1>OFFSET(HiddenAttr!$L$1,MATCH($A$854,HiddenAttr!$K$1:$K$2547,0)-1,0,COUNTIF(HiddenAttr!$K:$K,$A$854))</formula1>
    </dataValidation>
    <dataValidation sqref="AL855" showDropDown="0" showInputMessage="0" showErrorMessage="1" allowBlank="1" type="list">
      <formula1>OFFSET(HiddenAttr!$L$1,MATCH($A$855,HiddenAttr!$K$1:$K$2547,0)-1,0,COUNTIF(HiddenAttr!$K:$K,$A$855))</formula1>
    </dataValidation>
    <dataValidation sqref="AL856" showDropDown="0" showInputMessage="0" showErrorMessage="1" allowBlank="1" type="list">
      <formula1>OFFSET(HiddenAttr!$L$1,MATCH($A$856,HiddenAttr!$K$1:$K$2547,0)-1,0,COUNTIF(HiddenAttr!$K:$K,$A$856))</formula1>
    </dataValidation>
    <dataValidation sqref="AL857" showDropDown="0" showInputMessage="0" showErrorMessage="1" allowBlank="1" type="list">
      <formula1>OFFSET(HiddenAttr!$L$1,MATCH($A$857,HiddenAttr!$K$1:$K$2547,0)-1,0,COUNTIF(HiddenAttr!$K:$K,$A$857))</formula1>
    </dataValidation>
    <dataValidation sqref="AL858" showDropDown="0" showInputMessage="0" showErrorMessage="1" allowBlank="1" type="list">
      <formula1>OFFSET(HiddenAttr!$L$1,MATCH($A$858,HiddenAttr!$K$1:$K$2547,0)-1,0,COUNTIF(HiddenAttr!$K:$K,$A$858))</formula1>
    </dataValidation>
    <dataValidation sqref="AL859" showDropDown="0" showInputMessage="0" showErrorMessage="1" allowBlank="1" type="list">
      <formula1>OFFSET(HiddenAttr!$L$1,MATCH($A$859,HiddenAttr!$K$1:$K$2547,0)-1,0,COUNTIF(HiddenAttr!$K:$K,$A$859))</formula1>
    </dataValidation>
    <dataValidation sqref="AL860" showDropDown="0" showInputMessage="0" showErrorMessage="1" allowBlank="1" type="list">
      <formula1>OFFSET(HiddenAttr!$L$1,MATCH($A$860,HiddenAttr!$K$1:$K$2547,0)-1,0,COUNTIF(HiddenAttr!$K:$K,$A$860))</formula1>
    </dataValidation>
    <dataValidation sqref="AL861" showDropDown="0" showInputMessage="0" showErrorMessage="1" allowBlank="1" type="list">
      <formula1>OFFSET(HiddenAttr!$L$1,MATCH($A$861,HiddenAttr!$K$1:$K$2547,0)-1,0,COUNTIF(HiddenAttr!$K:$K,$A$861))</formula1>
    </dataValidation>
    <dataValidation sqref="AL862" showDropDown="0" showInputMessage="0" showErrorMessage="1" allowBlank="1" type="list">
      <formula1>OFFSET(HiddenAttr!$L$1,MATCH($A$862,HiddenAttr!$K$1:$K$2547,0)-1,0,COUNTIF(HiddenAttr!$K:$K,$A$862))</formula1>
    </dataValidation>
    <dataValidation sqref="AL863" showDropDown="0" showInputMessage="0" showErrorMessage="1" allowBlank="1" type="list">
      <formula1>OFFSET(HiddenAttr!$L$1,MATCH($A$863,HiddenAttr!$K$1:$K$2547,0)-1,0,COUNTIF(HiddenAttr!$K:$K,$A$863))</formula1>
    </dataValidation>
    <dataValidation sqref="AL864" showDropDown="0" showInputMessage="0" showErrorMessage="1" allowBlank="1" type="list">
      <formula1>OFFSET(HiddenAttr!$L$1,MATCH($A$864,HiddenAttr!$K$1:$K$2547,0)-1,0,COUNTIF(HiddenAttr!$K:$K,$A$864))</formula1>
    </dataValidation>
    <dataValidation sqref="AL865" showDropDown="0" showInputMessage="0" showErrorMessage="1" allowBlank="1" type="list">
      <formula1>OFFSET(HiddenAttr!$L$1,MATCH($A$865,HiddenAttr!$K$1:$K$2547,0)-1,0,COUNTIF(HiddenAttr!$K:$K,$A$865))</formula1>
    </dataValidation>
    <dataValidation sqref="AL866" showDropDown="0" showInputMessage="0" showErrorMessage="1" allowBlank="1" type="list">
      <formula1>OFFSET(HiddenAttr!$L$1,MATCH($A$866,HiddenAttr!$K$1:$K$2547,0)-1,0,COUNTIF(HiddenAttr!$K:$K,$A$866))</formula1>
    </dataValidation>
    <dataValidation sqref="AL867" showDropDown="0" showInputMessage="0" showErrorMessage="1" allowBlank="1" type="list">
      <formula1>OFFSET(HiddenAttr!$L$1,MATCH($A$867,HiddenAttr!$K$1:$K$2547,0)-1,0,COUNTIF(HiddenAttr!$K:$K,$A$867))</formula1>
    </dataValidation>
    <dataValidation sqref="AL868" showDropDown="0" showInputMessage="0" showErrorMessage="1" allowBlank="1" type="list">
      <formula1>OFFSET(HiddenAttr!$L$1,MATCH($A$868,HiddenAttr!$K$1:$K$2547,0)-1,0,COUNTIF(HiddenAttr!$K:$K,$A$868))</formula1>
    </dataValidation>
    <dataValidation sqref="AL869" showDropDown="0" showInputMessage="0" showErrorMessage="1" allowBlank="1" type="list">
      <formula1>OFFSET(HiddenAttr!$L$1,MATCH($A$869,HiddenAttr!$K$1:$K$2547,0)-1,0,COUNTIF(HiddenAttr!$K:$K,$A$869))</formula1>
    </dataValidation>
    <dataValidation sqref="AL870" showDropDown="0" showInputMessage="0" showErrorMessage="1" allowBlank="1" type="list">
      <formula1>OFFSET(HiddenAttr!$L$1,MATCH($A$870,HiddenAttr!$K$1:$K$2547,0)-1,0,COUNTIF(HiddenAttr!$K:$K,$A$870))</formula1>
    </dataValidation>
    <dataValidation sqref="AL871" showDropDown="0" showInputMessage="0" showErrorMessage="1" allowBlank="1" type="list">
      <formula1>OFFSET(HiddenAttr!$L$1,MATCH($A$871,HiddenAttr!$K$1:$K$2547,0)-1,0,COUNTIF(HiddenAttr!$K:$K,$A$871))</formula1>
    </dataValidation>
    <dataValidation sqref="AL872" showDropDown="0" showInputMessage="0" showErrorMessage="1" allowBlank="1" type="list">
      <formula1>OFFSET(HiddenAttr!$L$1,MATCH($A$872,HiddenAttr!$K$1:$K$2547,0)-1,0,COUNTIF(HiddenAttr!$K:$K,$A$872))</formula1>
    </dataValidation>
    <dataValidation sqref="AL873" showDropDown="0" showInputMessage="0" showErrorMessage="1" allowBlank="1" type="list">
      <formula1>OFFSET(HiddenAttr!$L$1,MATCH($A$873,HiddenAttr!$K$1:$K$2547,0)-1,0,COUNTIF(HiddenAttr!$K:$K,$A$873))</formula1>
    </dataValidation>
    <dataValidation sqref="AL874" showDropDown="0" showInputMessage="0" showErrorMessage="1" allowBlank="1" type="list">
      <formula1>OFFSET(HiddenAttr!$L$1,MATCH($A$874,HiddenAttr!$K$1:$K$2547,0)-1,0,COUNTIF(HiddenAttr!$K:$K,$A$874))</formula1>
    </dataValidation>
    <dataValidation sqref="AL875" showDropDown="0" showInputMessage="0" showErrorMessage="1" allowBlank="1" type="list">
      <formula1>OFFSET(HiddenAttr!$L$1,MATCH($A$875,HiddenAttr!$K$1:$K$2547,0)-1,0,COUNTIF(HiddenAttr!$K:$K,$A$875))</formula1>
    </dataValidation>
    <dataValidation sqref="AL876" showDropDown="0" showInputMessage="0" showErrorMessage="1" allowBlank="1" type="list">
      <formula1>OFFSET(HiddenAttr!$L$1,MATCH($A$876,HiddenAttr!$K$1:$K$2547,0)-1,0,COUNTIF(HiddenAttr!$K:$K,$A$876))</formula1>
    </dataValidation>
    <dataValidation sqref="AL877" showDropDown="0" showInputMessage="0" showErrorMessage="1" allowBlank="1" type="list">
      <formula1>OFFSET(HiddenAttr!$L$1,MATCH($A$877,HiddenAttr!$K$1:$K$2547,0)-1,0,COUNTIF(HiddenAttr!$K:$K,$A$877))</formula1>
    </dataValidation>
    <dataValidation sqref="AL878" showDropDown="0" showInputMessage="0" showErrorMessage="1" allowBlank="1" type="list">
      <formula1>OFFSET(HiddenAttr!$L$1,MATCH($A$878,HiddenAttr!$K$1:$K$2547,0)-1,0,COUNTIF(HiddenAttr!$K:$K,$A$878))</formula1>
    </dataValidation>
    <dataValidation sqref="AL879" showDropDown="0" showInputMessage="0" showErrorMessage="1" allowBlank="1" type="list">
      <formula1>OFFSET(HiddenAttr!$L$1,MATCH($A$879,HiddenAttr!$K$1:$K$2547,0)-1,0,COUNTIF(HiddenAttr!$K:$K,$A$879))</formula1>
    </dataValidation>
    <dataValidation sqref="AL880" showDropDown="0" showInputMessage="0" showErrorMessage="1" allowBlank="1" type="list">
      <formula1>OFFSET(HiddenAttr!$L$1,MATCH($A$880,HiddenAttr!$K$1:$K$2547,0)-1,0,COUNTIF(HiddenAttr!$K:$K,$A$880))</formula1>
    </dataValidation>
    <dataValidation sqref="AL881" showDropDown="0" showInputMessage="0" showErrorMessage="1" allowBlank="1" type="list">
      <formula1>OFFSET(HiddenAttr!$L$1,MATCH($A$881,HiddenAttr!$K$1:$K$2547,0)-1,0,COUNTIF(HiddenAttr!$K:$K,$A$881))</formula1>
    </dataValidation>
    <dataValidation sqref="AL882" showDropDown="0" showInputMessage="0" showErrorMessage="1" allowBlank="1" type="list">
      <formula1>OFFSET(HiddenAttr!$L$1,MATCH($A$882,HiddenAttr!$K$1:$K$2547,0)-1,0,COUNTIF(HiddenAttr!$K:$K,$A$882))</formula1>
    </dataValidation>
    <dataValidation sqref="AL883" showDropDown="0" showInputMessage="0" showErrorMessage="1" allowBlank="1" type="list">
      <formula1>OFFSET(HiddenAttr!$L$1,MATCH($A$883,HiddenAttr!$K$1:$K$2547,0)-1,0,COUNTIF(HiddenAttr!$K:$K,$A$883))</formula1>
    </dataValidation>
    <dataValidation sqref="AL884" showDropDown="0" showInputMessage="0" showErrorMessage="1" allowBlank="1" type="list">
      <formula1>OFFSET(HiddenAttr!$L$1,MATCH($A$884,HiddenAttr!$K$1:$K$2547,0)-1,0,COUNTIF(HiddenAttr!$K:$K,$A$884))</formula1>
    </dataValidation>
    <dataValidation sqref="AL885" showDropDown="0" showInputMessage="0" showErrorMessage="1" allowBlank="1" type="list">
      <formula1>OFFSET(HiddenAttr!$L$1,MATCH($A$885,HiddenAttr!$K$1:$K$2547,0)-1,0,COUNTIF(HiddenAttr!$K:$K,$A$885))</formula1>
    </dataValidation>
    <dataValidation sqref="AL886" showDropDown="0" showInputMessage="0" showErrorMessage="1" allowBlank="1" type="list">
      <formula1>OFFSET(HiddenAttr!$L$1,MATCH($A$886,HiddenAttr!$K$1:$K$2547,0)-1,0,COUNTIF(HiddenAttr!$K:$K,$A$886))</formula1>
    </dataValidation>
    <dataValidation sqref="AL887" showDropDown="0" showInputMessage="0" showErrorMessage="1" allowBlank="1" type="list">
      <formula1>OFFSET(HiddenAttr!$L$1,MATCH($A$887,HiddenAttr!$K$1:$K$2547,0)-1,0,COUNTIF(HiddenAttr!$K:$K,$A$887))</formula1>
    </dataValidation>
    <dataValidation sqref="AL888" showDropDown="0" showInputMessage="0" showErrorMessage="1" allowBlank="1" type="list">
      <formula1>OFFSET(HiddenAttr!$L$1,MATCH($A$888,HiddenAttr!$K$1:$K$2547,0)-1,0,COUNTIF(HiddenAttr!$K:$K,$A$888))</formula1>
    </dataValidation>
    <dataValidation sqref="AL889" showDropDown="0" showInputMessage="0" showErrorMessage="1" allowBlank="1" type="list">
      <formula1>OFFSET(HiddenAttr!$L$1,MATCH($A$889,HiddenAttr!$K$1:$K$2547,0)-1,0,COUNTIF(HiddenAttr!$K:$K,$A$889))</formula1>
    </dataValidation>
    <dataValidation sqref="AL890" showDropDown="0" showInputMessage="0" showErrorMessage="1" allowBlank="1" type="list">
      <formula1>OFFSET(HiddenAttr!$L$1,MATCH($A$890,HiddenAttr!$K$1:$K$2547,0)-1,0,COUNTIF(HiddenAttr!$K:$K,$A$890))</formula1>
    </dataValidation>
    <dataValidation sqref="AL891" showDropDown="0" showInputMessage="0" showErrorMessage="1" allowBlank="1" type="list">
      <formula1>OFFSET(HiddenAttr!$L$1,MATCH($A$891,HiddenAttr!$K$1:$K$2547,0)-1,0,COUNTIF(HiddenAttr!$K:$K,$A$891))</formula1>
    </dataValidation>
    <dataValidation sqref="AL892" showDropDown="0" showInputMessage="0" showErrorMessage="1" allowBlank="1" type="list">
      <formula1>OFFSET(HiddenAttr!$L$1,MATCH($A$892,HiddenAttr!$K$1:$K$2547,0)-1,0,COUNTIF(HiddenAttr!$K:$K,$A$892))</formula1>
    </dataValidation>
    <dataValidation sqref="AL893" showDropDown="0" showInputMessage="0" showErrorMessage="1" allowBlank="1" type="list">
      <formula1>OFFSET(HiddenAttr!$L$1,MATCH($A$893,HiddenAttr!$K$1:$K$2547,0)-1,0,COUNTIF(HiddenAttr!$K:$K,$A$893))</formula1>
    </dataValidation>
    <dataValidation sqref="AL894" showDropDown="0" showInputMessage="0" showErrorMessage="1" allowBlank="1" type="list">
      <formula1>OFFSET(HiddenAttr!$L$1,MATCH($A$894,HiddenAttr!$K$1:$K$2547,0)-1,0,COUNTIF(HiddenAttr!$K:$K,$A$894))</formula1>
    </dataValidation>
    <dataValidation sqref="AL895" showDropDown="0" showInputMessage="0" showErrorMessage="1" allowBlank="1" type="list">
      <formula1>OFFSET(HiddenAttr!$L$1,MATCH($A$895,HiddenAttr!$K$1:$K$2547,0)-1,0,COUNTIF(HiddenAttr!$K:$K,$A$895))</formula1>
    </dataValidation>
    <dataValidation sqref="AL896" showDropDown="0" showInputMessage="0" showErrorMessage="1" allowBlank="1" type="list">
      <formula1>OFFSET(HiddenAttr!$L$1,MATCH($A$896,HiddenAttr!$K$1:$K$2547,0)-1,0,COUNTIF(HiddenAttr!$K:$K,$A$896))</formula1>
    </dataValidation>
    <dataValidation sqref="AL897" showDropDown="0" showInputMessage="0" showErrorMessage="1" allowBlank="1" type="list">
      <formula1>OFFSET(HiddenAttr!$L$1,MATCH($A$897,HiddenAttr!$K$1:$K$2547,0)-1,0,COUNTIF(HiddenAttr!$K:$K,$A$897))</formula1>
    </dataValidation>
    <dataValidation sqref="AL898" showDropDown="0" showInputMessage="0" showErrorMessage="1" allowBlank="1" type="list">
      <formula1>OFFSET(HiddenAttr!$L$1,MATCH($A$898,HiddenAttr!$K$1:$K$2547,0)-1,0,COUNTIF(HiddenAttr!$K:$K,$A$898))</formula1>
    </dataValidation>
    <dataValidation sqref="AL899" showDropDown="0" showInputMessage="0" showErrorMessage="1" allowBlank="1" type="list">
      <formula1>OFFSET(HiddenAttr!$L$1,MATCH($A$899,HiddenAttr!$K$1:$K$2547,0)-1,0,COUNTIF(HiddenAttr!$K:$K,$A$899))</formula1>
    </dataValidation>
    <dataValidation sqref="AL900" showDropDown="0" showInputMessage="0" showErrorMessage="1" allowBlank="1" type="list">
      <formula1>OFFSET(HiddenAttr!$L$1,MATCH($A$900,HiddenAttr!$K$1:$K$2547,0)-1,0,COUNTIF(HiddenAttr!$K:$K,$A$900))</formula1>
    </dataValidation>
    <dataValidation sqref="AL901" showDropDown="0" showInputMessage="0" showErrorMessage="1" allowBlank="1" type="list">
      <formula1>OFFSET(HiddenAttr!$L$1,MATCH($A$901,HiddenAttr!$K$1:$K$2547,0)-1,0,COUNTIF(HiddenAttr!$K:$K,$A$901))</formula1>
    </dataValidation>
    <dataValidation sqref="AL902" showDropDown="0" showInputMessage="0" showErrorMessage="1" allowBlank="1" type="list">
      <formula1>OFFSET(HiddenAttr!$L$1,MATCH($A$902,HiddenAttr!$K$1:$K$2547,0)-1,0,COUNTIF(HiddenAttr!$K:$K,$A$902))</formula1>
    </dataValidation>
    <dataValidation sqref="AL903" showDropDown="0" showInputMessage="0" showErrorMessage="1" allowBlank="1" type="list">
      <formula1>OFFSET(HiddenAttr!$L$1,MATCH($A$903,HiddenAttr!$K$1:$K$2547,0)-1,0,COUNTIF(HiddenAttr!$K:$K,$A$903))</formula1>
    </dataValidation>
    <dataValidation sqref="AL904" showDropDown="0" showInputMessage="0" showErrorMessage="1" allowBlank="1" type="list">
      <formula1>OFFSET(HiddenAttr!$L$1,MATCH($A$904,HiddenAttr!$K$1:$K$2547,0)-1,0,COUNTIF(HiddenAttr!$K:$K,$A$904))</formula1>
    </dataValidation>
    <dataValidation sqref="AL905" showDropDown="0" showInputMessage="0" showErrorMessage="1" allowBlank="1" type="list">
      <formula1>OFFSET(HiddenAttr!$L$1,MATCH($A$905,HiddenAttr!$K$1:$K$2547,0)-1,0,COUNTIF(HiddenAttr!$K:$K,$A$905))</formula1>
    </dataValidation>
    <dataValidation sqref="AL906" showDropDown="0" showInputMessage="0" showErrorMessage="1" allowBlank="1" type="list">
      <formula1>OFFSET(HiddenAttr!$L$1,MATCH($A$906,HiddenAttr!$K$1:$K$2547,0)-1,0,COUNTIF(HiddenAttr!$K:$K,$A$906))</formula1>
    </dataValidation>
    <dataValidation sqref="AL907" showDropDown="0" showInputMessage="0" showErrorMessage="1" allowBlank="1" type="list">
      <formula1>OFFSET(HiddenAttr!$L$1,MATCH($A$907,HiddenAttr!$K$1:$K$2547,0)-1,0,COUNTIF(HiddenAttr!$K:$K,$A$907))</formula1>
    </dataValidation>
    <dataValidation sqref="AL908" showDropDown="0" showInputMessage="0" showErrorMessage="1" allowBlank="1" type="list">
      <formula1>OFFSET(HiddenAttr!$L$1,MATCH($A$908,HiddenAttr!$K$1:$K$2547,0)-1,0,COUNTIF(HiddenAttr!$K:$K,$A$908))</formula1>
    </dataValidation>
    <dataValidation sqref="AL909" showDropDown="0" showInputMessage="0" showErrorMessage="1" allowBlank="1" type="list">
      <formula1>OFFSET(HiddenAttr!$L$1,MATCH($A$909,HiddenAttr!$K$1:$K$2547,0)-1,0,COUNTIF(HiddenAttr!$K:$K,$A$909))</formula1>
    </dataValidation>
    <dataValidation sqref="AL910" showDropDown="0" showInputMessage="0" showErrorMessage="1" allowBlank="1" type="list">
      <formula1>OFFSET(HiddenAttr!$L$1,MATCH($A$910,HiddenAttr!$K$1:$K$2547,0)-1,0,COUNTIF(HiddenAttr!$K:$K,$A$910))</formula1>
    </dataValidation>
    <dataValidation sqref="AL911" showDropDown="0" showInputMessage="0" showErrorMessage="1" allowBlank="1" type="list">
      <formula1>OFFSET(HiddenAttr!$L$1,MATCH($A$911,HiddenAttr!$K$1:$K$2547,0)-1,0,COUNTIF(HiddenAttr!$K:$K,$A$911))</formula1>
    </dataValidation>
    <dataValidation sqref="AL912" showDropDown="0" showInputMessage="0" showErrorMessage="1" allowBlank="1" type="list">
      <formula1>OFFSET(HiddenAttr!$L$1,MATCH($A$912,HiddenAttr!$K$1:$K$2547,0)-1,0,COUNTIF(HiddenAttr!$K:$K,$A$912))</formula1>
    </dataValidation>
    <dataValidation sqref="AL913" showDropDown="0" showInputMessage="0" showErrorMessage="1" allowBlank="1" type="list">
      <formula1>OFFSET(HiddenAttr!$L$1,MATCH($A$913,HiddenAttr!$K$1:$K$2547,0)-1,0,COUNTIF(HiddenAttr!$K:$K,$A$913))</formula1>
    </dataValidation>
    <dataValidation sqref="AL914" showDropDown="0" showInputMessage="0" showErrorMessage="1" allowBlank="1" type="list">
      <formula1>OFFSET(HiddenAttr!$L$1,MATCH($A$914,HiddenAttr!$K$1:$K$2547,0)-1,0,COUNTIF(HiddenAttr!$K:$K,$A$914))</formula1>
    </dataValidation>
    <dataValidation sqref="AL915" showDropDown="0" showInputMessage="0" showErrorMessage="1" allowBlank="1" type="list">
      <formula1>OFFSET(HiddenAttr!$L$1,MATCH($A$915,HiddenAttr!$K$1:$K$2547,0)-1,0,COUNTIF(HiddenAttr!$K:$K,$A$915))</formula1>
    </dataValidation>
    <dataValidation sqref="AL916" showDropDown="0" showInputMessage="0" showErrorMessage="1" allowBlank="1" type="list">
      <formula1>OFFSET(HiddenAttr!$L$1,MATCH($A$916,HiddenAttr!$K$1:$K$2547,0)-1,0,COUNTIF(HiddenAttr!$K:$K,$A$916))</formula1>
    </dataValidation>
    <dataValidation sqref="AL917" showDropDown="0" showInputMessage="0" showErrorMessage="1" allowBlank="1" type="list">
      <formula1>OFFSET(HiddenAttr!$L$1,MATCH($A$917,HiddenAttr!$K$1:$K$2547,0)-1,0,COUNTIF(HiddenAttr!$K:$K,$A$917))</formula1>
    </dataValidation>
    <dataValidation sqref="AL918" showDropDown="0" showInputMessage="0" showErrorMessage="1" allowBlank="1" type="list">
      <formula1>OFFSET(HiddenAttr!$L$1,MATCH($A$918,HiddenAttr!$K$1:$K$2547,0)-1,0,COUNTIF(HiddenAttr!$K:$K,$A$918))</formula1>
    </dataValidation>
    <dataValidation sqref="AL919" showDropDown="0" showInputMessage="0" showErrorMessage="1" allowBlank="1" type="list">
      <formula1>OFFSET(HiddenAttr!$L$1,MATCH($A$919,HiddenAttr!$K$1:$K$2547,0)-1,0,COUNTIF(HiddenAttr!$K:$K,$A$919))</formula1>
    </dataValidation>
    <dataValidation sqref="AL920" showDropDown="0" showInputMessage="0" showErrorMessage="1" allowBlank="1" type="list">
      <formula1>OFFSET(HiddenAttr!$L$1,MATCH($A$920,HiddenAttr!$K$1:$K$2547,0)-1,0,COUNTIF(HiddenAttr!$K:$K,$A$920))</formula1>
    </dataValidation>
    <dataValidation sqref="AL921" showDropDown="0" showInputMessage="0" showErrorMessage="1" allowBlank="1" type="list">
      <formula1>OFFSET(HiddenAttr!$L$1,MATCH($A$921,HiddenAttr!$K$1:$K$2547,0)-1,0,COUNTIF(HiddenAttr!$K:$K,$A$921))</formula1>
    </dataValidation>
    <dataValidation sqref="AL922" showDropDown="0" showInputMessage="0" showErrorMessage="1" allowBlank="1" type="list">
      <formula1>OFFSET(HiddenAttr!$L$1,MATCH($A$922,HiddenAttr!$K$1:$K$2547,0)-1,0,COUNTIF(HiddenAttr!$K:$K,$A$922))</formula1>
    </dataValidation>
    <dataValidation sqref="AL923" showDropDown="0" showInputMessage="0" showErrorMessage="1" allowBlank="1" type="list">
      <formula1>OFFSET(HiddenAttr!$L$1,MATCH($A$923,HiddenAttr!$K$1:$K$2547,0)-1,0,COUNTIF(HiddenAttr!$K:$K,$A$923))</formula1>
    </dataValidation>
    <dataValidation sqref="AL924" showDropDown="0" showInputMessage="0" showErrorMessage="1" allowBlank="1" type="list">
      <formula1>OFFSET(HiddenAttr!$L$1,MATCH($A$924,HiddenAttr!$K$1:$K$2547,0)-1,0,COUNTIF(HiddenAttr!$K:$K,$A$924))</formula1>
    </dataValidation>
    <dataValidation sqref="AL925" showDropDown="0" showInputMessage="0" showErrorMessage="1" allowBlank="1" type="list">
      <formula1>OFFSET(HiddenAttr!$L$1,MATCH($A$925,HiddenAttr!$K$1:$K$2547,0)-1,0,COUNTIF(HiddenAttr!$K:$K,$A$925))</formula1>
    </dataValidation>
    <dataValidation sqref="AL926" showDropDown="0" showInputMessage="0" showErrorMessage="1" allowBlank="1" type="list">
      <formula1>OFFSET(HiddenAttr!$L$1,MATCH($A$926,HiddenAttr!$K$1:$K$2547,0)-1,0,COUNTIF(HiddenAttr!$K:$K,$A$926))</formula1>
    </dataValidation>
    <dataValidation sqref="AL927" showDropDown="0" showInputMessage="0" showErrorMessage="1" allowBlank="1" type="list">
      <formula1>OFFSET(HiddenAttr!$L$1,MATCH($A$927,HiddenAttr!$K$1:$K$2547,0)-1,0,COUNTIF(HiddenAttr!$K:$K,$A$927))</formula1>
    </dataValidation>
    <dataValidation sqref="AL928" showDropDown="0" showInputMessage="0" showErrorMessage="1" allowBlank="1" type="list">
      <formula1>OFFSET(HiddenAttr!$L$1,MATCH($A$928,HiddenAttr!$K$1:$K$2547,0)-1,0,COUNTIF(HiddenAttr!$K:$K,$A$928))</formula1>
    </dataValidation>
    <dataValidation sqref="AL929" showDropDown="0" showInputMessage="0" showErrorMessage="1" allowBlank="1" type="list">
      <formula1>OFFSET(HiddenAttr!$L$1,MATCH($A$929,HiddenAttr!$K$1:$K$2547,0)-1,0,COUNTIF(HiddenAttr!$K:$K,$A$929))</formula1>
    </dataValidation>
    <dataValidation sqref="AL930" showDropDown="0" showInputMessage="0" showErrorMessage="1" allowBlank="1" type="list">
      <formula1>OFFSET(HiddenAttr!$L$1,MATCH($A$930,HiddenAttr!$K$1:$K$2547,0)-1,0,COUNTIF(HiddenAttr!$K:$K,$A$930))</formula1>
    </dataValidation>
    <dataValidation sqref="AL931" showDropDown="0" showInputMessage="0" showErrorMessage="1" allowBlank="1" type="list">
      <formula1>OFFSET(HiddenAttr!$L$1,MATCH($A$931,HiddenAttr!$K$1:$K$2547,0)-1,0,COUNTIF(HiddenAttr!$K:$K,$A$931))</formula1>
    </dataValidation>
    <dataValidation sqref="AL932" showDropDown="0" showInputMessage="0" showErrorMessage="1" allowBlank="1" type="list">
      <formula1>OFFSET(HiddenAttr!$L$1,MATCH($A$932,HiddenAttr!$K$1:$K$2547,0)-1,0,COUNTIF(HiddenAttr!$K:$K,$A$932))</formula1>
    </dataValidation>
    <dataValidation sqref="AL933" showDropDown="0" showInputMessage="0" showErrorMessage="1" allowBlank="1" type="list">
      <formula1>OFFSET(HiddenAttr!$L$1,MATCH($A$933,HiddenAttr!$K$1:$K$2547,0)-1,0,COUNTIF(HiddenAttr!$K:$K,$A$933))</formula1>
    </dataValidation>
    <dataValidation sqref="AL934" showDropDown="0" showInputMessage="0" showErrorMessage="1" allowBlank="1" type="list">
      <formula1>OFFSET(HiddenAttr!$L$1,MATCH($A$934,HiddenAttr!$K$1:$K$2547,0)-1,0,COUNTIF(HiddenAttr!$K:$K,$A$934))</formula1>
    </dataValidation>
    <dataValidation sqref="AL935" showDropDown="0" showInputMessage="0" showErrorMessage="1" allowBlank="1" type="list">
      <formula1>OFFSET(HiddenAttr!$L$1,MATCH($A$935,HiddenAttr!$K$1:$K$2547,0)-1,0,COUNTIF(HiddenAttr!$K:$K,$A$935))</formula1>
    </dataValidation>
    <dataValidation sqref="AL936" showDropDown="0" showInputMessage="0" showErrorMessage="1" allowBlank="1" type="list">
      <formula1>OFFSET(HiddenAttr!$L$1,MATCH($A$936,HiddenAttr!$K$1:$K$2547,0)-1,0,COUNTIF(HiddenAttr!$K:$K,$A$936))</formula1>
    </dataValidation>
    <dataValidation sqref="AL937" showDropDown="0" showInputMessage="0" showErrorMessage="1" allowBlank="1" type="list">
      <formula1>OFFSET(HiddenAttr!$L$1,MATCH($A$937,HiddenAttr!$K$1:$K$2547,0)-1,0,COUNTIF(HiddenAttr!$K:$K,$A$937))</formula1>
    </dataValidation>
    <dataValidation sqref="AL938" showDropDown="0" showInputMessage="0" showErrorMessage="1" allowBlank="1" type="list">
      <formula1>OFFSET(HiddenAttr!$L$1,MATCH($A$938,HiddenAttr!$K$1:$K$2547,0)-1,0,COUNTIF(HiddenAttr!$K:$K,$A$938))</formula1>
    </dataValidation>
    <dataValidation sqref="AL939" showDropDown="0" showInputMessage="0" showErrorMessage="1" allowBlank="1" type="list">
      <formula1>OFFSET(HiddenAttr!$L$1,MATCH($A$939,HiddenAttr!$K$1:$K$2547,0)-1,0,COUNTIF(HiddenAttr!$K:$K,$A$939))</formula1>
    </dataValidation>
    <dataValidation sqref="AL940" showDropDown="0" showInputMessage="0" showErrorMessage="1" allowBlank="1" type="list">
      <formula1>OFFSET(HiddenAttr!$L$1,MATCH($A$940,HiddenAttr!$K$1:$K$2547,0)-1,0,COUNTIF(HiddenAttr!$K:$K,$A$940))</formula1>
    </dataValidation>
    <dataValidation sqref="AL941" showDropDown="0" showInputMessage="0" showErrorMessage="1" allowBlank="1" type="list">
      <formula1>OFFSET(HiddenAttr!$L$1,MATCH($A$941,HiddenAttr!$K$1:$K$2547,0)-1,0,COUNTIF(HiddenAttr!$K:$K,$A$941))</formula1>
    </dataValidation>
    <dataValidation sqref="AL942" showDropDown="0" showInputMessage="0" showErrorMessage="1" allowBlank="1" type="list">
      <formula1>OFFSET(HiddenAttr!$L$1,MATCH($A$942,HiddenAttr!$K$1:$K$2547,0)-1,0,COUNTIF(HiddenAttr!$K:$K,$A$942))</formula1>
    </dataValidation>
    <dataValidation sqref="AL943" showDropDown="0" showInputMessage="0" showErrorMessage="1" allowBlank="1" type="list">
      <formula1>OFFSET(HiddenAttr!$L$1,MATCH($A$943,HiddenAttr!$K$1:$K$2547,0)-1,0,COUNTIF(HiddenAttr!$K:$K,$A$943))</formula1>
    </dataValidation>
    <dataValidation sqref="AL944" showDropDown="0" showInputMessage="0" showErrorMessage="1" allowBlank="1" type="list">
      <formula1>OFFSET(HiddenAttr!$L$1,MATCH($A$944,HiddenAttr!$K$1:$K$2547,0)-1,0,COUNTIF(HiddenAttr!$K:$K,$A$944))</formula1>
    </dataValidation>
    <dataValidation sqref="AL945" showDropDown="0" showInputMessage="0" showErrorMessage="1" allowBlank="1" type="list">
      <formula1>OFFSET(HiddenAttr!$L$1,MATCH($A$945,HiddenAttr!$K$1:$K$2547,0)-1,0,COUNTIF(HiddenAttr!$K:$K,$A$945))</formula1>
    </dataValidation>
    <dataValidation sqref="AL946" showDropDown="0" showInputMessage="0" showErrorMessage="1" allowBlank="1" type="list">
      <formula1>OFFSET(HiddenAttr!$L$1,MATCH($A$946,HiddenAttr!$K$1:$K$2547,0)-1,0,COUNTIF(HiddenAttr!$K:$K,$A$946))</formula1>
    </dataValidation>
    <dataValidation sqref="AL947" showDropDown="0" showInputMessage="0" showErrorMessage="1" allowBlank="1" type="list">
      <formula1>OFFSET(HiddenAttr!$L$1,MATCH($A$947,HiddenAttr!$K$1:$K$2547,0)-1,0,COUNTIF(HiddenAttr!$K:$K,$A$947))</formula1>
    </dataValidation>
    <dataValidation sqref="AL948" showDropDown="0" showInputMessage="0" showErrorMessage="1" allowBlank="1" type="list">
      <formula1>OFFSET(HiddenAttr!$L$1,MATCH($A$948,HiddenAttr!$K$1:$K$2547,0)-1,0,COUNTIF(HiddenAttr!$K:$K,$A$948))</formula1>
    </dataValidation>
    <dataValidation sqref="AL949" showDropDown="0" showInputMessage="0" showErrorMessage="1" allowBlank="1" type="list">
      <formula1>OFFSET(HiddenAttr!$L$1,MATCH($A$949,HiddenAttr!$K$1:$K$2547,0)-1,0,COUNTIF(HiddenAttr!$K:$K,$A$949))</formula1>
    </dataValidation>
    <dataValidation sqref="AL950" showDropDown="0" showInputMessage="0" showErrorMessage="1" allowBlank="1" type="list">
      <formula1>OFFSET(HiddenAttr!$L$1,MATCH($A$950,HiddenAttr!$K$1:$K$2547,0)-1,0,COUNTIF(HiddenAttr!$K:$K,$A$950))</formula1>
    </dataValidation>
    <dataValidation sqref="AL951" showDropDown="0" showInputMessage="0" showErrorMessage="1" allowBlank="1" type="list">
      <formula1>OFFSET(HiddenAttr!$L$1,MATCH($A$951,HiddenAttr!$K$1:$K$2547,0)-1,0,COUNTIF(HiddenAttr!$K:$K,$A$951))</formula1>
    </dataValidation>
    <dataValidation sqref="AL952" showDropDown="0" showInputMessage="0" showErrorMessage="1" allowBlank="1" type="list">
      <formula1>OFFSET(HiddenAttr!$L$1,MATCH($A$952,HiddenAttr!$K$1:$K$2547,0)-1,0,COUNTIF(HiddenAttr!$K:$K,$A$952))</formula1>
    </dataValidation>
    <dataValidation sqref="AL953" showDropDown="0" showInputMessage="0" showErrorMessage="1" allowBlank="1" type="list">
      <formula1>OFFSET(HiddenAttr!$L$1,MATCH($A$953,HiddenAttr!$K$1:$K$2547,0)-1,0,COUNTIF(HiddenAttr!$K:$K,$A$953))</formula1>
    </dataValidation>
    <dataValidation sqref="AL954" showDropDown="0" showInputMessage="0" showErrorMessage="1" allowBlank="1" type="list">
      <formula1>OFFSET(HiddenAttr!$L$1,MATCH($A$954,HiddenAttr!$K$1:$K$2547,0)-1,0,COUNTIF(HiddenAttr!$K:$K,$A$954))</formula1>
    </dataValidation>
    <dataValidation sqref="AL955" showDropDown="0" showInputMessage="0" showErrorMessage="1" allowBlank="1" type="list">
      <formula1>OFFSET(HiddenAttr!$L$1,MATCH($A$955,HiddenAttr!$K$1:$K$2547,0)-1,0,COUNTIF(HiddenAttr!$K:$K,$A$955))</formula1>
    </dataValidation>
    <dataValidation sqref="AL956" showDropDown="0" showInputMessage="0" showErrorMessage="1" allowBlank="1" type="list">
      <formula1>OFFSET(HiddenAttr!$L$1,MATCH($A$956,HiddenAttr!$K$1:$K$2547,0)-1,0,COUNTIF(HiddenAttr!$K:$K,$A$956))</formula1>
    </dataValidation>
    <dataValidation sqref="AL957" showDropDown="0" showInputMessage="0" showErrorMessage="1" allowBlank="1" type="list">
      <formula1>OFFSET(HiddenAttr!$L$1,MATCH($A$957,HiddenAttr!$K$1:$K$2547,0)-1,0,COUNTIF(HiddenAttr!$K:$K,$A$957))</formula1>
    </dataValidation>
    <dataValidation sqref="AL958" showDropDown="0" showInputMessage="0" showErrorMessage="1" allowBlank="1" type="list">
      <formula1>OFFSET(HiddenAttr!$L$1,MATCH($A$958,HiddenAttr!$K$1:$K$2547,0)-1,0,COUNTIF(HiddenAttr!$K:$K,$A$958))</formula1>
    </dataValidation>
    <dataValidation sqref="AL959" showDropDown="0" showInputMessage="0" showErrorMessage="1" allowBlank="1" type="list">
      <formula1>OFFSET(HiddenAttr!$L$1,MATCH($A$959,HiddenAttr!$K$1:$K$2547,0)-1,0,COUNTIF(HiddenAttr!$K:$K,$A$959))</formula1>
    </dataValidation>
    <dataValidation sqref="AL960" showDropDown="0" showInputMessage="0" showErrorMessage="1" allowBlank="1" type="list">
      <formula1>OFFSET(HiddenAttr!$L$1,MATCH($A$960,HiddenAttr!$K$1:$K$2547,0)-1,0,COUNTIF(HiddenAttr!$K:$K,$A$960))</formula1>
    </dataValidation>
    <dataValidation sqref="AL961" showDropDown="0" showInputMessage="0" showErrorMessage="1" allowBlank="1" type="list">
      <formula1>OFFSET(HiddenAttr!$L$1,MATCH($A$961,HiddenAttr!$K$1:$K$2547,0)-1,0,COUNTIF(HiddenAttr!$K:$K,$A$961))</formula1>
    </dataValidation>
    <dataValidation sqref="AL962" showDropDown="0" showInputMessage="0" showErrorMessage="1" allowBlank="1" type="list">
      <formula1>OFFSET(HiddenAttr!$L$1,MATCH($A$962,HiddenAttr!$K$1:$K$2547,0)-1,0,COUNTIF(HiddenAttr!$K:$K,$A$962))</formula1>
    </dataValidation>
    <dataValidation sqref="AL963" showDropDown="0" showInputMessage="0" showErrorMessage="1" allowBlank="1" type="list">
      <formula1>OFFSET(HiddenAttr!$L$1,MATCH($A$963,HiddenAttr!$K$1:$K$2547,0)-1,0,COUNTIF(HiddenAttr!$K:$K,$A$963))</formula1>
    </dataValidation>
    <dataValidation sqref="AL964" showDropDown="0" showInputMessage="0" showErrorMessage="1" allowBlank="1" type="list">
      <formula1>OFFSET(HiddenAttr!$L$1,MATCH($A$964,HiddenAttr!$K$1:$K$2547,0)-1,0,COUNTIF(HiddenAttr!$K:$K,$A$964))</formula1>
    </dataValidation>
    <dataValidation sqref="AL965" showDropDown="0" showInputMessage="0" showErrorMessage="1" allowBlank="1" type="list">
      <formula1>OFFSET(HiddenAttr!$L$1,MATCH($A$965,HiddenAttr!$K$1:$K$2547,0)-1,0,COUNTIF(HiddenAttr!$K:$K,$A$965))</formula1>
    </dataValidation>
    <dataValidation sqref="AL966" showDropDown="0" showInputMessage="0" showErrorMessage="1" allowBlank="1" type="list">
      <formula1>OFFSET(HiddenAttr!$L$1,MATCH($A$966,HiddenAttr!$K$1:$K$2547,0)-1,0,COUNTIF(HiddenAttr!$K:$K,$A$966))</formula1>
    </dataValidation>
    <dataValidation sqref="AL967" showDropDown="0" showInputMessage="0" showErrorMessage="1" allowBlank="1" type="list">
      <formula1>OFFSET(HiddenAttr!$L$1,MATCH($A$967,HiddenAttr!$K$1:$K$2547,0)-1,0,COUNTIF(HiddenAttr!$K:$K,$A$967))</formula1>
    </dataValidation>
    <dataValidation sqref="AL968" showDropDown="0" showInputMessage="0" showErrorMessage="1" allowBlank="1" type="list">
      <formula1>OFFSET(HiddenAttr!$L$1,MATCH($A$968,HiddenAttr!$K$1:$K$2547,0)-1,0,COUNTIF(HiddenAttr!$K:$K,$A$968))</formula1>
    </dataValidation>
    <dataValidation sqref="AL969" showDropDown="0" showInputMessage="0" showErrorMessage="1" allowBlank="1" type="list">
      <formula1>OFFSET(HiddenAttr!$L$1,MATCH($A$969,HiddenAttr!$K$1:$K$2547,0)-1,0,COUNTIF(HiddenAttr!$K:$K,$A$969))</formula1>
    </dataValidation>
    <dataValidation sqref="AL970" showDropDown="0" showInputMessage="0" showErrorMessage="1" allowBlank="1" type="list">
      <formula1>OFFSET(HiddenAttr!$L$1,MATCH($A$970,HiddenAttr!$K$1:$K$2547,0)-1,0,COUNTIF(HiddenAttr!$K:$K,$A$970))</formula1>
    </dataValidation>
    <dataValidation sqref="AL971" showDropDown="0" showInputMessage="0" showErrorMessage="1" allowBlank="1" type="list">
      <formula1>OFFSET(HiddenAttr!$L$1,MATCH($A$971,HiddenAttr!$K$1:$K$2547,0)-1,0,COUNTIF(HiddenAttr!$K:$K,$A$971))</formula1>
    </dataValidation>
    <dataValidation sqref="AL972" showDropDown="0" showInputMessage="0" showErrorMessage="1" allowBlank="1" type="list">
      <formula1>OFFSET(HiddenAttr!$L$1,MATCH($A$972,HiddenAttr!$K$1:$K$2547,0)-1,0,COUNTIF(HiddenAttr!$K:$K,$A$972))</formula1>
    </dataValidation>
    <dataValidation sqref="AL973" showDropDown="0" showInputMessage="0" showErrorMessage="1" allowBlank="1" type="list">
      <formula1>OFFSET(HiddenAttr!$L$1,MATCH($A$973,HiddenAttr!$K$1:$K$2547,0)-1,0,COUNTIF(HiddenAttr!$K:$K,$A$973))</formula1>
    </dataValidation>
    <dataValidation sqref="AL974" showDropDown="0" showInputMessage="0" showErrorMessage="1" allowBlank="1" type="list">
      <formula1>OFFSET(HiddenAttr!$L$1,MATCH($A$974,HiddenAttr!$K$1:$K$2547,0)-1,0,COUNTIF(HiddenAttr!$K:$K,$A$974))</formula1>
    </dataValidation>
    <dataValidation sqref="AL975" showDropDown="0" showInputMessage="0" showErrorMessage="1" allowBlank="1" type="list">
      <formula1>OFFSET(HiddenAttr!$L$1,MATCH($A$975,HiddenAttr!$K$1:$K$2547,0)-1,0,COUNTIF(HiddenAttr!$K:$K,$A$975))</formula1>
    </dataValidation>
    <dataValidation sqref="AL976" showDropDown="0" showInputMessage="0" showErrorMessage="1" allowBlank="1" type="list">
      <formula1>OFFSET(HiddenAttr!$L$1,MATCH($A$976,HiddenAttr!$K$1:$K$2547,0)-1,0,COUNTIF(HiddenAttr!$K:$K,$A$976))</formula1>
    </dataValidation>
    <dataValidation sqref="AL977" showDropDown="0" showInputMessage="0" showErrorMessage="1" allowBlank="1" type="list">
      <formula1>OFFSET(HiddenAttr!$L$1,MATCH($A$977,HiddenAttr!$K$1:$K$2547,0)-1,0,COUNTIF(HiddenAttr!$K:$K,$A$977))</formula1>
    </dataValidation>
    <dataValidation sqref="AL978" showDropDown="0" showInputMessage="0" showErrorMessage="1" allowBlank="1" type="list">
      <formula1>OFFSET(HiddenAttr!$L$1,MATCH($A$978,HiddenAttr!$K$1:$K$2547,0)-1,0,COUNTIF(HiddenAttr!$K:$K,$A$978))</formula1>
    </dataValidation>
    <dataValidation sqref="AL979" showDropDown="0" showInputMessage="0" showErrorMessage="1" allowBlank="1" type="list">
      <formula1>OFFSET(HiddenAttr!$L$1,MATCH($A$979,HiddenAttr!$K$1:$K$2547,0)-1,0,COUNTIF(HiddenAttr!$K:$K,$A$979))</formula1>
    </dataValidation>
    <dataValidation sqref="AL980" showDropDown="0" showInputMessage="0" showErrorMessage="1" allowBlank="1" type="list">
      <formula1>OFFSET(HiddenAttr!$L$1,MATCH($A$980,HiddenAttr!$K$1:$K$2547,0)-1,0,COUNTIF(HiddenAttr!$K:$K,$A$980))</formula1>
    </dataValidation>
    <dataValidation sqref="AL981" showDropDown="0" showInputMessage="0" showErrorMessage="1" allowBlank="1" type="list">
      <formula1>OFFSET(HiddenAttr!$L$1,MATCH($A$981,HiddenAttr!$K$1:$K$2547,0)-1,0,COUNTIF(HiddenAttr!$K:$K,$A$981))</formula1>
    </dataValidation>
    <dataValidation sqref="AL982" showDropDown="0" showInputMessage="0" showErrorMessage="1" allowBlank="1" type="list">
      <formula1>OFFSET(HiddenAttr!$L$1,MATCH($A$982,HiddenAttr!$K$1:$K$2547,0)-1,0,COUNTIF(HiddenAttr!$K:$K,$A$982))</formula1>
    </dataValidation>
    <dataValidation sqref="AL983" showDropDown="0" showInputMessage="0" showErrorMessage="1" allowBlank="1" type="list">
      <formula1>OFFSET(HiddenAttr!$L$1,MATCH($A$983,HiddenAttr!$K$1:$K$2547,0)-1,0,COUNTIF(HiddenAttr!$K:$K,$A$983))</formula1>
    </dataValidation>
    <dataValidation sqref="AL984" showDropDown="0" showInputMessage="0" showErrorMessage="1" allowBlank="1" type="list">
      <formula1>OFFSET(HiddenAttr!$L$1,MATCH($A$984,HiddenAttr!$K$1:$K$2547,0)-1,0,COUNTIF(HiddenAttr!$K:$K,$A$984))</formula1>
    </dataValidation>
    <dataValidation sqref="AL985" showDropDown="0" showInputMessage="0" showErrorMessage="1" allowBlank="1" type="list">
      <formula1>OFFSET(HiddenAttr!$L$1,MATCH($A$985,HiddenAttr!$K$1:$K$2547,0)-1,0,COUNTIF(HiddenAttr!$K:$K,$A$985))</formula1>
    </dataValidation>
    <dataValidation sqref="AL986" showDropDown="0" showInputMessage="0" showErrorMessage="1" allowBlank="1" type="list">
      <formula1>OFFSET(HiddenAttr!$L$1,MATCH($A$986,HiddenAttr!$K$1:$K$2547,0)-1,0,COUNTIF(HiddenAttr!$K:$K,$A$986))</formula1>
    </dataValidation>
    <dataValidation sqref="AL987" showDropDown="0" showInputMessage="0" showErrorMessage="1" allowBlank="1" type="list">
      <formula1>OFFSET(HiddenAttr!$L$1,MATCH($A$987,HiddenAttr!$K$1:$K$2547,0)-1,0,COUNTIF(HiddenAttr!$K:$K,$A$987))</formula1>
    </dataValidation>
    <dataValidation sqref="AL988" showDropDown="0" showInputMessage="0" showErrorMessage="1" allowBlank="1" type="list">
      <formula1>OFFSET(HiddenAttr!$L$1,MATCH($A$988,HiddenAttr!$K$1:$K$2547,0)-1,0,COUNTIF(HiddenAttr!$K:$K,$A$988))</formula1>
    </dataValidation>
    <dataValidation sqref="AL989" showDropDown="0" showInputMessage="0" showErrorMessage="1" allowBlank="1" type="list">
      <formula1>OFFSET(HiddenAttr!$L$1,MATCH($A$989,HiddenAttr!$K$1:$K$2547,0)-1,0,COUNTIF(HiddenAttr!$K:$K,$A$989))</formula1>
    </dataValidation>
    <dataValidation sqref="AL990" showDropDown="0" showInputMessage="0" showErrorMessage="1" allowBlank="1" type="list">
      <formula1>OFFSET(HiddenAttr!$L$1,MATCH($A$990,HiddenAttr!$K$1:$K$2547,0)-1,0,COUNTIF(HiddenAttr!$K:$K,$A$990))</formula1>
    </dataValidation>
    <dataValidation sqref="AL991" showDropDown="0" showInputMessage="0" showErrorMessage="1" allowBlank="1" type="list">
      <formula1>OFFSET(HiddenAttr!$L$1,MATCH($A$991,HiddenAttr!$K$1:$K$2547,0)-1,0,COUNTIF(HiddenAttr!$K:$K,$A$991))</formula1>
    </dataValidation>
    <dataValidation sqref="AL992" showDropDown="0" showInputMessage="0" showErrorMessage="1" allowBlank="1" type="list">
      <formula1>OFFSET(HiddenAttr!$L$1,MATCH($A$992,HiddenAttr!$K$1:$K$2547,0)-1,0,COUNTIF(HiddenAttr!$K:$K,$A$992))</formula1>
    </dataValidation>
    <dataValidation sqref="AL993" showDropDown="0" showInputMessage="0" showErrorMessage="1" allowBlank="1" type="list">
      <formula1>OFFSET(HiddenAttr!$L$1,MATCH($A$993,HiddenAttr!$K$1:$K$2547,0)-1,0,COUNTIF(HiddenAttr!$K:$K,$A$993))</formula1>
    </dataValidation>
    <dataValidation sqref="AL994" showDropDown="0" showInputMessage="0" showErrorMessage="1" allowBlank="1" type="list">
      <formula1>OFFSET(HiddenAttr!$L$1,MATCH($A$994,HiddenAttr!$K$1:$K$2547,0)-1,0,COUNTIF(HiddenAttr!$K:$K,$A$994))</formula1>
    </dataValidation>
    <dataValidation sqref="AL995" showDropDown="0" showInputMessage="0" showErrorMessage="1" allowBlank="1" type="list">
      <formula1>OFFSET(HiddenAttr!$L$1,MATCH($A$995,HiddenAttr!$K$1:$K$2547,0)-1,0,COUNTIF(HiddenAttr!$K:$K,$A$995))</formula1>
    </dataValidation>
    <dataValidation sqref="AL996" showDropDown="0" showInputMessage="0" showErrorMessage="1" allowBlank="1" type="list">
      <formula1>OFFSET(HiddenAttr!$L$1,MATCH($A$996,HiddenAttr!$K$1:$K$2547,0)-1,0,COUNTIF(HiddenAttr!$K:$K,$A$996))</formula1>
    </dataValidation>
    <dataValidation sqref="AL997" showDropDown="0" showInputMessage="0" showErrorMessage="1" allowBlank="1" type="list">
      <formula1>OFFSET(HiddenAttr!$L$1,MATCH($A$997,HiddenAttr!$K$1:$K$2547,0)-1,0,COUNTIF(HiddenAttr!$K:$K,$A$997))</formula1>
    </dataValidation>
    <dataValidation sqref="AL998" showDropDown="0" showInputMessage="0" showErrorMessage="1" allowBlank="1" type="list">
      <formula1>OFFSET(HiddenAttr!$L$1,MATCH($A$998,HiddenAttr!$K$1:$K$2547,0)-1,0,COUNTIF(HiddenAttr!$K:$K,$A$998))</formula1>
    </dataValidation>
    <dataValidation sqref="AL999" showDropDown="0" showInputMessage="0" showErrorMessage="1" allowBlank="1" type="list">
      <formula1>OFFSET(HiddenAttr!$L$1,MATCH($A$999,HiddenAttr!$K$1:$K$2547,0)-1,0,COUNTIF(HiddenAttr!$K:$K,$A$999))</formula1>
    </dataValidation>
    <dataValidation sqref="AL1000" showDropDown="0" showInputMessage="0" showErrorMessage="1" allowBlank="1" type="list">
      <formula1>OFFSET(HiddenAttr!$L$1,MATCH($A$1000,HiddenAttr!$K$1:$K$2547,0)-1,0,COUNTIF(HiddenAttr!$K:$K,$A$1000))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Format Sel</t>
        </is>
      </c>
      <c r="B1" s="3" t="inlineStr">
        <is>
          <t>Penjelasan</t>
        </is>
      </c>
    </row>
    <row r="2">
      <c r="A2" s="4" t="n"/>
      <c r="B2" s="5" t="inlineStr">
        <is>
          <t>Sel dengan garis berwarna merah wajib diisi.</t>
        </is>
      </c>
    </row>
    <row r="3">
      <c r="A3" s="6" t="n"/>
      <c r="B3" s="5" t="inlineStr">
        <is>
          <t>Sel berwarna abu-abu bisa dibiarkan kosong.</t>
        </is>
      </c>
    </row>
    <row r="4" customFormat="1" s="31">
      <c r="A4" s="36" t="inlineStr">
        <is>
          <t>Pastikan kolom wajib sudah diisi sebelum produk diposting</t>
        </is>
      </c>
    </row>
    <row r="5" customFormat="1" s="32">
      <c r="A5" s="37" t="inlineStr">
        <is>
          <t>Konfigurasi gudang harus diselesaikan dahulu sebelum produk didaftarkan</t>
        </is>
      </c>
      <c r="B5" s="47" t="n"/>
      <c r="C5" s="47" t="n"/>
    </row>
    <row r="6">
      <c r="A6" s="7" t="n"/>
      <c r="B6" s="7" t="n"/>
      <c r="C6" s="8" t="n"/>
    </row>
    <row r="7" ht="45" customHeight="1">
      <c r="A7" s="9" t="inlineStr">
        <is>
          <t>Kolom</t>
        </is>
      </c>
      <c r="B7" s="9" t="inlineStr">
        <is>
          <t>Wajib/opsional</t>
        </is>
      </c>
      <c r="C7" s="33" t="inlineStr">
        <is>
          <t>Deskripsi</t>
        </is>
      </c>
    </row>
    <row r="8" ht="54.75" customHeight="1">
      <c r="A8" s="9" t="inlineStr">
        <is>
          <t>Kategori</t>
        </is>
      </c>
      <c r="B8" s="9" t="inlineStr">
        <is>
          <t>Wajib</t>
        </is>
      </c>
      <c r="C8" s="33" t="inlineStr">
        <is>
          <t>Pilih kategori yang sesuai dengan produk dari &lt;b&gt;daftar menurun&lt;/b&gt;. 
Daftar produk dan akun penjual Anda bisa dikenai sanksi oleh TikTok Shop jika ada produk yang dilarang atau dibatasi dalam daftar produk atau ada kesalahan pemilihan kategori produk.</t>
        </is>
      </c>
    </row>
    <row r="9" ht="73.5" customHeight="1">
      <c r="A9" s="9" t="inlineStr">
        <is>
          <t>Merek</t>
        </is>
      </c>
      <c r="B9" s="9" t="inlineStr">
        <is>
          <t>Opsional</t>
        </is>
      </c>
      <c r="C9" s="33" t="inlineStr">
        <is>
          <t>Pilih brand yang sesuai dengan produk dari &lt;b&gt;menu menurun&lt;/b&gt;.
Jika Anda tidak memilih merek, kolomnya akan dikosongkan dan produk Anda dianggap tidak memiliki merek.</t>
        </is>
      </c>
    </row>
    <row r="10" ht="135" customHeight="1">
      <c r="A10" s="9" t="inlineStr">
        <is>
          <t>Nama produk</t>
        </is>
      </c>
      <c r="B10" s="9" t="inlineStr">
        <is>
          <t>Wajib</t>
        </is>
      </c>
      <c r="C10" s="33" t="inlineStr">
        <is>
          <t>Panjang nama produk harus kurang dari 255 karakter.
• Masukkan judul produk.
• Judul harus sama meski ada beberapa SKU.</t>
        </is>
      </c>
    </row>
    <row r="11" ht="37.5" customHeight="1">
      <c r="A11" s="9" t="inlineStr">
        <is>
          <t>Deskripsi produk</t>
        </is>
      </c>
      <c r="B11" s="9" t="inlineStr">
        <is>
          <t>Wajib</t>
        </is>
      </c>
      <c r="C11" s="33" t="inlineStr">
        <is>
          <t>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t>
        </is>
      </c>
    </row>
    <row r="12">
      <c r="A12" s="9" t="inlineStr">
        <is>
          <t>Gambar utama</t>
        </is>
      </c>
      <c r="B12" s="9" t="inlineStr">
        <is>
          <t>Wajib</t>
        </is>
      </c>
      <c r="C12" s="33" t="inlineStr">
        <is>
          <t>Tambahkan tautan untuk gambar kover produk Anda di kolom ini. Harap gunakan gambar terbaik agar produk Anda berhasil masuk daftar.
Sebaiknya unggah gambar ke Pusat Media terlebih dahulu. Setelah itu, salin dan tempel tautannya ke kolom yang sesuai.
Silakan lihat kolom "Gambar" di buku kerja ini untuk lebih jelasnya.</t>
        </is>
      </c>
    </row>
    <row r="13">
      <c r="A13" s="9" t="inlineStr">
        <is>
          <t>Gambar 2</t>
        </is>
      </c>
      <c r="B13" s="9" t="inlineStr">
        <is>
          <t>Opsional</t>
        </is>
      </c>
      <c r="C13" s="35" t="inlineStr">
        <is>
          <t>Tambahkan tautan gambar tambahan produk Anda di kolom ini. Sebaiknya unggah gambar ke Pusat Media, lalu tempelkan gambar itu di sini, atau pilih tautan gambar publik.</t>
        </is>
      </c>
    </row>
    <row r="14">
      <c r="A14" s="9" t="inlineStr">
        <is>
          <t>Gambar 3</t>
        </is>
      </c>
      <c r="B14" s="9" t="inlineStr">
        <is>
          <t>Opsional</t>
        </is>
      </c>
      <c r="C14" s="48" t="n"/>
    </row>
    <row r="15">
      <c r="A15" s="9" t="inlineStr">
        <is>
          <t>Gambar 4</t>
        </is>
      </c>
      <c r="B15" s="9" t="inlineStr">
        <is>
          <t>Opsional</t>
        </is>
      </c>
      <c r="C15" s="9" t="inlineStr">
        <is>
          <t>Tambahkan tautan gambar tambahan produk Anda di kolom ini. Sebaiknya unggah gambar ke Pusat Media, lalu tempelkan gambar itu di sini, atau pilih tautan gambar publik.</t>
        </is>
      </c>
    </row>
    <row r="16">
      <c r="A16" s="9" t="inlineStr">
        <is>
          <t>Gambar 5</t>
        </is>
      </c>
      <c r="B16" s="9" t="inlineStr">
        <is>
          <t>Opsional</t>
        </is>
      </c>
      <c r="C16" s="34" t="inlineStr">
        <is>
          <t>Tambahkan tautan gambar tambahan produk Anda di kolom ini. Sebaiknya unggah gambar ke Pusat Media, lalu tempelkan gambar itu di sini, atau pilih tautan gambar publik.</t>
        </is>
      </c>
    </row>
    <row r="17">
      <c r="A17" s="9" t="inlineStr">
        <is>
          <t>Gambar 6</t>
        </is>
      </c>
      <c r="B17" s="9" t="inlineStr">
        <is>
          <t>Opsional</t>
        </is>
      </c>
      <c r="C17" s="34" t="inlineStr">
        <is>
          <t>Tambahkan tautan gambar tambahan produk Anda di kolom ini. Sebaiknya unggah gambar ke Pusat Media, lalu tempelkan gambar itu di sini, atau pilih tautan gambar publik.</t>
        </is>
      </c>
    </row>
    <row r="18">
      <c r="A18" s="9" t="inlineStr">
        <is>
          <t>Gambar 7</t>
        </is>
      </c>
      <c r="B18" s="9" t="inlineStr">
        <is>
          <t>Opsional</t>
        </is>
      </c>
      <c r="C18" s="34" t="inlineStr">
        <is>
          <t>Tambahkan tautan gambar tambahan produk Anda di kolom ini. Sebaiknya unggah gambar ke Pusat Media, lalu tempelkan gambar itu di sini, atau pilih tautan gambar publik.</t>
        </is>
      </c>
    </row>
    <row r="19" ht="42.75" customHeight="1">
      <c r="A19" s="9" t="inlineStr">
        <is>
          <t>Gambar Produk 8</t>
        </is>
      </c>
      <c r="B19" s="9" t="inlineStr">
        <is>
          <t>Opsional</t>
        </is>
      </c>
      <c r="C19" s="33" t="inlineStr">
        <is>
          <t>Tambahkan tautan gambar tambahan produk Anda di kolom ini. Sebaiknya unggah gambar ke Pusat Media, lalu tempelkan gambar itu di sini, atau pilih tautan gambar publik.</t>
        </is>
      </c>
    </row>
    <row r="20">
      <c r="A20" s="9" t="inlineStr">
        <is>
          <t>Gambar Produk 9</t>
        </is>
      </c>
      <c r="B20" s="9" t="inlineStr">
        <is>
          <t>Opsional</t>
        </is>
      </c>
      <c r="C20" s="33" t="inlineStr">
        <is>
          <t>Tambahkan tautan gambar tambahan produk Anda di kolom ini. Sebaiknya unggah gambar ke Pusat Media, lalu tempelkan gambar itu di sini, atau pilih tautan gambar publik.</t>
        </is>
      </c>
    </row>
    <row r="21" ht="31.5" customHeight="1">
      <c r="A21" s="9" t="inlineStr">
        <is>
          <t>Nama varian utama (tema)</t>
        </is>
      </c>
      <c r="B21" s="9" t="inlineStr">
        <is>
          <t>Wajib Diisi Sesuai Syarat</t>
        </is>
      </c>
      <c r="C21" s="33" t="inlineStr">
        <is>
          <t>Anda bisa memilih dari nama varian yang direkomendasikan atau menambahkan yang baru. Hanya info dalam format teks yang diterima (maksimal 20 karakter). Jika produk Anda memiliki beberapa varian, berikan info varian lainnya di sini.</t>
        </is>
      </c>
    </row>
    <row r="22">
      <c r="A22" s="9" t="inlineStr">
        <is>
          <t>Nilai varian utama (opsi)</t>
        </is>
      </c>
      <c r="B22" s="9" t="inlineStr">
        <is>
          <t>Wajib Diisi Sesuai Syarat</t>
        </is>
      </c>
      <c r="C22" s="33" t="inlineStr">
        <is>
          <t>Tambah minimal 1 opsi khusus yang sesuai dengan nama varian (misalnya: Masukkan "putih" jika nama variannya adalah "warna"). Panjang tiap varian harus kurang dari 50 karakter. Varian harus memiliki nama produk dan dimensi paket yang sama. Lihat contoh di lembar "Contoh".</t>
        </is>
      </c>
    </row>
    <row r="23">
      <c r="A23" s="9" t="inlineStr">
        <is>
          <t>Gambar varian utama 1</t>
        </is>
      </c>
      <c r="B23" s="9" t="inlineStr">
        <is>
          <t>Opsional</t>
        </is>
      </c>
      <c r="C23" s="33" t="inlineStr">
        <is>
          <t>Tambahkan tautan varian di kolom ini. Pastikan gambar dan varian produknya sesuai. Sebaiknya unggah gambar ke Pusat Media, lalu tempelkan gambar itu di sini, atau pilih tautan gambar publik.</t>
        </is>
      </c>
    </row>
    <row r="24" ht="39" customHeight="1">
      <c r="A24" s="9" t="inlineStr">
        <is>
          <t>Nama varian sekunder (tema)</t>
        </is>
      </c>
      <c r="B24" s="9" t="inlineStr">
        <is>
          <t>Wajib Diisi Sesuai Syarat</t>
        </is>
      </c>
      <c r="C24" s="33" t="inlineStr">
        <is>
          <t>Anda bisa memilih dari nama varian yang direkomendasikan atau menambahkan yang baru. Hanya input dalam format teks yang diterima (maksimal 20 karakter). &lt;b&gt;Jika produk Anda memiliki beberapa varian, berikan info varian lainnya di sini.&lt;/b&gt;</t>
        </is>
      </c>
    </row>
    <row r="25" ht="39" customHeight="1">
      <c r="A25" s="9" t="inlineStr">
        <is>
          <t>Nilai varian sekunder (opsi)</t>
        </is>
      </c>
      <c r="B25" s="9" t="inlineStr">
        <is>
          <t>Opsional</t>
        </is>
      </c>
      <c r="C25" s="33" t="inlineStr">
        <is>
          <t>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t>
        </is>
      </c>
    </row>
    <row r="26" ht="39" customHeight="1">
      <c r="A26" s="9" t="inlineStr">
        <is>
          <t>Berat paket(g)</t>
        </is>
      </c>
      <c r="B26" s="9" t="inlineStr">
        <is>
          <t>Wajib</t>
        </is>
      </c>
      <c r="C26" s="33" t="inlineStr">
        <is>
          <t>Berat paket, bukan hanya produknya.
Masukkan berat produk dan kemasannya, bukan hanya berat produknya.
Berat dan dimensi paket SKU pertama digunakan untuk menghitung biaya dan metode pengiriman untuk semua varian meskipun setiap varian memiliki nilai yang berbeda.</t>
        </is>
      </c>
    </row>
    <row r="27" ht="39" customHeight="1">
      <c r="A27" s="9" t="inlineStr">
        <is>
          <t>Panjang paket(cm)</t>
        </is>
      </c>
      <c r="B27" s="9" t="inlineStr">
        <is>
          <t>Wajib Diisi Sesuai Syarat</t>
        </is>
      </c>
      <c r="C27" s="33" t="inlineStr">
        <is>
          <t>Ongkir dan metode untuk semua varian didasarkan pada dimensi SKU pertama. Pastikan dimensi untuk semua SKU sudah akurat.</t>
        </is>
      </c>
    </row>
    <row r="28">
      <c r="A28" s="9" t="inlineStr">
        <is>
          <t>Lebar paket(cm)</t>
        </is>
      </c>
      <c r="B28" s="9" t="inlineStr">
        <is>
          <t>Wajib Diisi Sesuai Syarat</t>
        </is>
      </c>
      <c r="C28" s="33" t="n"/>
    </row>
    <row r="29">
      <c r="A29" s="9" t="inlineStr">
        <is>
          <t>Tinggi paket(cm)</t>
        </is>
      </c>
      <c r="B29" s="9" t="inlineStr">
        <is>
          <t>Wajib Diisi Sesuai Syarat</t>
        </is>
      </c>
      <c r="C29" s="33" t="n"/>
    </row>
    <row r="30">
      <c r="A30" s="9" t="inlineStr">
        <is>
          <t>Opsi Pengiriman</t>
        </is>
      </c>
      <c r="B30" s="9" t="inlineStr">
        <is>
          <t>Opsional</t>
        </is>
      </c>
      <c r="C30" s="33" t="inlineStr">
        <is>
          <t xml:space="preserve">Opsi pengiriman yang tersedia untuk item ini sama dengan opsi pengiriman toko. </t>
        </is>
      </c>
    </row>
    <row r="31">
      <c r="A31" s="9" t="inlineStr">
        <is>
          <t>Harga Ritel (Mata Uang Lokal)</t>
        </is>
      </c>
      <c r="B31" s="9" t="inlineStr">
        <is>
          <t>Wajib</t>
        </is>
      </c>
      <c r="C31" s="33" t="inlineStr">
        <is>
          <t>Masukkan harga atau varian produk. JANGAN gunakan simbol mata uang apa pun.</t>
        </is>
      </c>
    </row>
    <row r="32">
      <c r="A32" s="9" t="inlineStr">
        <is>
          <t>Pre-sale: Waktu proses pesanan</t>
        </is>
      </c>
      <c r="B32" s="9" t="inlineStr">
        <is>
          <t>Opsional</t>
        </is>
      </c>
      <c r="C32" s="33" t="inlineStr">
        <is>
          <t>Masukkan jumlah hari kerja untuk mengaktifkan Pre-sale. Catatan: Jangan isi bidang ini jika Kustom, Pre-order, atau Backorder diaktifkan.</t>
        </is>
      </c>
    </row>
    <row r="33">
      <c r="A33" s="9" t="inlineStr">
        <is>
          <t>Kuantitas</t>
        </is>
      </c>
      <c r="B33" s="9" t="inlineStr">
        <is>
          <t>Wajib</t>
        </is>
      </c>
      <c r="C33" s="33" t="inlineStr">
        <is>
          <t>Jumlah stok produk.</t>
        </is>
      </c>
    </row>
    <row r="34">
      <c r="A34" s="9" t="inlineStr">
        <is>
          <t>SKU Penjual</t>
        </is>
      </c>
      <c r="B34" s="9" t="inlineStr">
        <is>
          <t>Opsional</t>
        </is>
      </c>
      <c r="C34" s="33" t="inlineStr">
        <is>
          <t>Fitur pengidentifikasi produk atau varian. Gunakan fitur ini untuk menemukan produk di sistem lain dengan cepat.</t>
        </is>
      </c>
    </row>
    <row r="35">
      <c r="A35" s="9" t="inlineStr">
        <is>
          <t>Pembelian minimum per pesanan</t>
        </is>
      </c>
      <c r="B35" s="9" t="inlineStr">
        <is>
          <t>Opsional</t>
        </is>
      </c>
      <c r="C35" s="33" t="inlineStr">
        <is>
          <t>Masukkan bilangan bulat antara 1-20
Jumlah penjualan minimum akan diterapkan ke semua SKU produk. Setelah Anda mengaturnya, pastikan stok SKU Anda cukup agar pembeli tidak gagal memesan karena jumlah SKU di bawah jumlah penjualan minimum.</t>
        </is>
      </c>
    </row>
    <row r="36" ht="37.5" customHeight="1">
      <c r="A36" s="9" t="inlineStr">
        <is>
          <t>Bagan Ukuran</t>
        </is>
      </c>
      <c r="B36" s="9" t="inlineStr">
        <is>
          <t>Wajib Diisi Sesuai Syarat</t>
        </is>
      </c>
      <c r="C36" s="33" t="inlineStr">
        <is>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is>
      </c>
    </row>
    <row r="37">
      <c r="A37" s="9" t="inlineStr">
        <is>
          <t>Pilih apakah akan mendukung pembayaran di tempat.</t>
        </is>
      </c>
      <c r="B37" s="10" t="inlineStr">
        <is>
          <t>Opsional</t>
        </is>
      </c>
      <c r="C37" s="9" t="inlineStr">
        <is>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is>
      </c>
    </row>
    <row r="38" ht="90.75" customHeight="1">
      <c r="A38" s="9" t="inlineStr">
        <is>
          <t>Asuransi pengiriman</t>
        </is>
      </c>
      <c r="B38" s="30" t="inlineStr">
        <is>
          <t>Wajib</t>
        </is>
      </c>
      <c r="C38" s="30" t="inlineStr">
        <is>
          <t>Asuransi pengiriman menanggung pengembalian dana atas harga produk dan ongkir, termasuk biaya pengembalian barang gratis dan biaya penukaran untuk penjual serta pembeli. Proteksi ini berlaku saat paket hilang atau rusak selama pengiriman. Asuransi pengiriman saat ini hanya tersedia di Tokopedia.</t>
        </is>
      </c>
    </row>
    <row r="40">
      <c r="A40" t="inlineStr">
        <is>
          <t>Pernyataan penggunaan data</t>
        </is>
      </c>
      <c r="B40" t="inlineStr">
        <is>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Pedoman dan persyaratan gambar</t>
        </is>
      </c>
      <c r="B1" s="2" t="inlineStr">
        <is>
          <t>Contoh</t>
        </is>
      </c>
    </row>
    <row r="2" ht="43" customHeight="1">
      <c r="A2" s="28" t="inlineStr">
        <is>
          <t>Gambar produk di TikTok Shop harus jelas, akurat, hanya menampilkan produk yang dijual, dan sesuai nama serta deskripsinya.</t>
        </is>
      </c>
      <c r="B2" s="39" t="n"/>
    </row>
    <row r="3" ht="42" customHeight="1">
      <c r="A3" s="28" t="inlineStr">
        <is>
          <t>TikTok Shop berhak menolak gambar yang tidak memenuhi pedoman atau persyaratan kami.</t>
        </is>
      </c>
    </row>
    <row r="4" ht="51" customHeight="1">
      <c r="A4" s="28" t="inlineStr">
        <is>
          <t>Saat mengunggah gambar, Anda menyatakan telah memverifikasi hak dan izin Anda guna menggunakan gambar untuk tujuan komersial.</t>
        </is>
      </c>
    </row>
    <row r="5" ht="66" customHeight="1">
      <c r="A5" s="27" t="inlineStr">
        <is>
          <t>Sebaiknya unggah min. 5 gambar untuk setiap produk (termasuk gambar tampak depan dan belakang). Gambar tambahan sebaiknya menunjukkan produk dari berbagai sisi dan menonjolkan detail produk.
Selalu gunakan gambar terbaik agar pembeli bisa mengetahui semua tentang produk Anda.</t>
        </is>
      </c>
    </row>
    <row r="6" ht="36" customHeight="1">
      <c r="A6" s="28" t="inlineStr">
        <is>
          <t>Format file gambar yang didukung adalah JPEG, JPG, atau PNG.</t>
        </is>
      </c>
    </row>
    <row r="7" ht="41" customFormat="1" customHeight="1" s="26">
      <c r="A7" s="28" t="inlineStr">
        <is>
          <t>Gambar harus berukuran min. 600 x 600 piksel. Ukuran rekomendasi: 1.600 x 1.600 piksel.</t>
        </is>
      </c>
    </row>
    <row r="8">
      <c r="A8" s="27" t="n"/>
    </row>
    <row r="9">
      <c r="A9" s="29" t="inlineStr">
        <is>
          <t>Gambar utama</t>
        </is>
      </c>
    </row>
    <row r="10" ht="15" customHeight="1">
      <c r="A10" s="28" t="inlineStr">
        <is>
          <t>Optimalkan kualitas gambar utama karena inilah yang pertama dilihat pembeli dan bisa membuat mereka terkesan dengan produk Anda.</t>
        </is>
      </c>
    </row>
    <row r="11" ht="15" customHeight="1">
      <c r="A11" s="28" t="inlineStr">
        <is>
          <t>Gunakan latar belakang putih untuk gambar utama Anda. Parameter warnanya adalah RGB 255, 255, 255.</t>
        </is>
      </c>
    </row>
    <row r="12" ht="15" customHeight="1">
      <c r="A12" s="28" t="inlineStr">
        <is>
          <t>Gambar utama harus memiliki rasio aspek 3:4 hingga 4:3 dan sisi terpanjangnya harus berukuran min. 600 piksel.</t>
        </is>
      </c>
    </row>
    <row r="13" ht="15" customHeight="1">
      <c r="A13" s="28" t="inlineStr">
        <is>
          <t>Produk Anda harus memenuhi min. 85% ruang yang tersedia di gambar utama.</t>
        </is>
      </c>
    </row>
    <row r="14">
      <c r="A14" s="27" t="n"/>
    </row>
    <row r="15">
      <c r="A15" s="29" t="inlineStr">
        <is>
          <t>Gambar tambahan</t>
        </is>
      </c>
    </row>
    <row r="16" ht="58" customHeight="1">
      <c r="A16" s="28" t="inlineStr">
        <is>
          <t>Tambahkan min. 4 gambar lainnya. Gunakan gambar tambahan untuk menyorot fitur yang tidak terlihat di gambar utama. Tampilkan produk dari sudut yang berbeda dan detailnya serta tambahkan gambar close-up produk Anda.</t>
        </is>
      </c>
    </row>
    <row r="17">
      <c r="A17" s="27" t="inlineStr">
        <is>
          <t>Gambar tambahan sebaiknya menggunakan latar belakang putih (opsional).</t>
        </is>
      </c>
    </row>
    <row r="18">
      <c r="A18" s="27" t="n"/>
    </row>
    <row r="19">
      <c r="A19" s="29" t="inlineStr">
        <is>
          <t>Gambar varian</t>
        </is>
      </c>
    </row>
    <row r="20" ht="15" customHeight="1">
      <c r="A20" s="28" t="inlineStr">
        <is>
          <t>Gambar varian harus menampilkan perbedaan warna, ukuran, atau varian lain guna memudahkan pembeli menentukan pilihan saat berbelanja.</t>
        </is>
      </c>
    </row>
    <row r="21" ht="15" customHeight="1">
      <c r="A21" s="28" t="inlineStr">
        <is>
          <t>Gambar varian sebaiknya menggunakan latar belakang putih (opsional).</t>
        </is>
      </c>
    </row>
    <row r="22">
      <c r="A22" s="27" t="n"/>
    </row>
    <row r="23">
      <c r="A23" s="29" t="inlineStr">
        <is>
          <t>Petunjuk Pengunggahan Gambar</t>
        </is>
      </c>
    </row>
    <row r="24" ht="53" customFormat="1" customHeight="1" s="26">
      <c r="A24" s="28" t="inlineStr">
        <is>
          <t>Apa itu tautan gambar? 
Tautan tambar adalah alamat web yang mengarahkan pengguna ke lokasi gambar. Ini harus berupa tautan langsung ke gambar yang biasanya diakhiri dengan atau menyertakan ekstensi file yang menunjukkan format gambar (seperti ".jpg" or ".png"). Contohnya adalah https://example.com/images/picture.jpg.</t>
        </is>
      </c>
    </row>
    <row r="25" ht="19" customHeight="1">
      <c r="A25" s="27" t="inlineStr">
        <is>
          <t>Ada 2 cara untuk mengunggah file gambar:</t>
        </is>
      </c>
    </row>
    <row r="26" ht="102" customHeight="1">
      <c r="A26" s="28" t="inlineStr">
        <is>
          <t>1) Untuk gambar yang disimpan di komputer
Jika Anda sudah menamai dan menyimpan file gambar di komputer, silakan unggah file gambar ke Pusat Media TikTok Shop.
Setelah gambar terunggah, salin tautan yang disediakan untuk setiap gambar.
Tempel tautan gambar ke dalam kolom spreadsheet yang sesuai untuk gambar utama, tambahan, atau varian.</t>
        </is>
      </c>
    </row>
    <row r="27">
      <c r="A27" s="38" t="n"/>
    </row>
    <row r="28"/>
    <row r="29"/>
    <row r="30"/>
    <row r="31"/>
    <row r="32"/>
    <row r="33"/>
    <row r="34"/>
    <row r="35"/>
    <row r="36"/>
    <row r="37"/>
    <row r="38"/>
    <row r="39"/>
    <row r="40"/>
    <row r="41" ht="128" customHeight="1">
      <c r="A41" s="28" t="inlineStr">
        <is>
          <t>2) Untuk gambar yang disimpan secara online
Jika Anda sudah menamai dan menyimpan file gambar produk di server web, silakan tambahkan tautan gambar ke daftar produk Anda.
Untuk mendapatkan tautannya, klik kanan gambar di server, lalu pilih "Salin alamat tautan", "Tautan", atau "Lokasi".
Tempel tautan gambar ke dalam kolom spreadsheet yang sesuai untuk gambar utama, tambahan, atau varian.</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F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30" customWidth="1" min="15" max="16"/>
    <col width="22" customWidth="1" min="17" max="17"/>
    <col width="30" customWidth="1" min="18" max="19"/>
    <col width="15.33203125" customWidth="1" min="20" max="20"/>
    <col width="32" customWidth="1" min="26" max="26"/>
    <col width="18" customWidth="1" min="28" max="28"/>
    <col width="27" customWidth="1" min="29" max="29"/>
  </cols>
  <sheetData>
    <row r="1" ht="15" customFormat="1" customHeight="1" s="12">
      <c r="A1" s="15" t="inlineStr">
        <is>
          <t>Contoh</t>
        </is>
      </c>
      <c r="B1" s="7" t="inlineStr">
        <is>
          <t>Kategori</t>
        </is>
      </c>
      <c r="C1" s="7" t="inlineStr">
        <is>
          <t>Merek</t>
        </is>
      </c>
      <c r="D1" s="7" t="inlineStr">
        <is>
          <t>Nama produk</t>
        </is>
      </c>
      <c r="E1" s="7" t="inlineStr">
        <is>
          <t>Deskripsi produk</t>
        </is>
      </c>
      <c r="F1" s="7" t="inlineStr">
        <is>
          <t>Gambar utama</t>
        </is>
      </c>
      <c r="G1" s="7" t="inlineStr">
        <is>
          <t>Gambar 2</t>
        </is>
      </c>
      <c r="H1" s="7" t="inlineStr">
        <is>
          <t>Gambar 3</t>
        </is>
      </c>
      <c r="I1" s="7" t="inlineStr">
        <is>
          <t>Gambar 4</t>
        </is>
      </c>
      <c r="J1" s="7" t="inlineStr">
        <is>
          <t>Gambar 5</t>
        </is>
      </c>
      <c r="K1" s="7" t="inlineStr">
        <is>
          <t>Gambar 6</t>
        </is>
      </c>
      <c r="L1" s="7" t="inlineStr">
        <is>
          <t>Gambar 7</t>
        </is>
      </c>
      <c r="M1" s="7" t="inlineStr">
        <is>
          <t>Gambar Produk 8</t>
        </is>
      </c>
      <c r="N1" s="7" t="inlineStr">
        <is>
          <t>Gambar Produk 9</t>
        </is>
      </c>
      <c r="O1" s="7" t="inlineStr">
        <is>
          <t>Nama varian utama (tema)</t>
        </is>
      </c>
      <c r="P1" s="7" t="inlineStr">
        <is>
          <t>Nilai varian utama (opsi)</t>
        </is>
      </c>
      <c r="Q1" s="7" t="inlineStr">
        <is>
          <t>Gambar varian utama 1</t>
        </is>
      </c>
      <c r="R1" s="7" t="inlineStr">
        <is>
          <t>Nama varian sekunder (tema)</t>
        </is>
      </c>
      <c r="S1" s="7" t="inlineStr">
        <is>
          <t>Nilai varian sekunder (opsi)</t>
        </is>
      </c>
      <c r="T1" s="7" t="inlineStr">
        <is>
          <t>Berat paket(g)</t>
        </is>
      </c>
      <c r="U1" s="7" t="inlineStr">
        <is>
          <t>Panjang paket(cm)</t>
        </is>
      </c>
      <c r="V1" s="7" t="inlineStr">
        <is>
          <t>Lebar paket(cm)</t>
        </is>
      </c>
      <c r="W1" s="7" t="inlineStr">
        <is>
          <t>Tinggi paket(cm)</t>
        </is>
      </c>
      <c r="X1" s="7" t="inlineStr">
        <is>
          <t>Opsi Pengiriman</t>
        </is>
      </c>
      <c r="Y1" s="7" t="inlineStr">
        <is>
          <t>Harga Ritel (Mata Uang Lokal)</t>
        </is>
      </c>
      <c r="Z1" s="7" t="inlineStr">
        <is>
          <t>Pre-sale: Waktu proses pesanan</t>
        </is>
      </c>
      <c r="AA1" s="7" t="inlineStr">
        <is>
          <t>Kuantitas</t>
        </is>
      </c>
      <c r="AB1" s="7" t="inlineStr">
        <is>
          <t>SKU Penjual</t>
        </is>
      </c>
      <c r="AC1" s="7" t="inlineStr">
        <is>
          <t>Pembelian minimum per pesanan</t>
        </is>
      </c>
      <c r="AD1" s="7" t="inlineStr">
        <is>
          <t>Bagan Ukuran</t>
        </is>
      </c>
      <c r="AE1" s="7" t="inlineStr">
        <is>
          <t>Pilih apakah akan mendukung pembayaran di tempat.</t>
        </is>
      </c>
      <c r="AF1" s="12" t="inlineStr">
        <is>
          <t>Asuransi pengiriman</t>
        </is>
      </c>
    </row>
    <row r="2" ht="48.75" customFormat="1" customHeight="1" s="13">
      <c r="A2" s="40" t="inlineStr">
        <is>
          <t>Satu produk dengan satu SKU
Misalnya: satu set lipstik</t>
        </is>
      </c>
      <c r="B2" s="17" t="inlineStr">
        <is>
          <t>Makeup/Lipstik &amp; Lip Gloss (601534)</t>
        </is>
      </c>
      <c r="C2" s="17" t="inlineStr">
        <is>
          <t>Sophia (011234)</t>
        </is>
      </c>
      <c r="D2" s="17" t="inlineStr">
        <is>
          <t>Paket Lipstik Velvet Matte isi 6 Tahan Lama Cangkir Antilengket Antiluntur Tahan Air</t>
        </is>
      </c>
      <c r="E2" s="21" t="inlineStr">
        <is>
          <t>Paket Lipstik Cair Velvet Nude Matte Cair yang Tahan Lama dan Tahan Air
Warna: Merah, Pink, Cokelat, Ungu, Oranye,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Warna</t>
        </is>
      </c>
      <c r="P2" s="17" t="n"/>
      <c r="Q2" s="17" t="inlineStr">
        <is>
          <t>https://seller.tiktok.com/product/detail page1.jpg</t>
        </is>
      </c>
      <c r="R2" s="17" t="n"/>
      <c r="S2" s="17" t="n"/>
      <c r="T2" s="17" t="inlineStr">
        <is>
          <t>1</t>
        </is>
      </c>
      <c r="U2" s="14" t="inlineStr">
        <is>
          <t>10</t>
        </is>
      </c>
      <c r="V2" s="14" t="inlineStr">
        <is>
          <t>15</t>
        </is>
      </c>
      <c r="W2" s="14" t="inlineStr">
        <is>
          <t>20</t>
        </is>
      </c>
      <c r="X2" s="14" t="inlineStr">
        <is>
          <t>Default</t>
        </is>
      </c>
      <c r="Y2" s="14" t="inlineStr">
        <is>
          <t>20</t>
        </is>
      </c>
      <c r="Z2" s="14" t="n"/>
      <c r="AA2" s="14" t="inlineStr">
        <is>
          <t>1000</t>
        </is>
      </c>
      <c r="AB2" s="14" t="inlineStr">
        <is>
          <t>6920152401020</t>
        </is>
      </c>
      <c r="AC2" s="14" t="inlineStr">
        <is>
          <t>3</t>
        </is>
      </c>
      <c r="AD2" s="14" t="inlineStr">
        <is>
          <t>https://seller.tiktok.com/product/detail size_chart.jpg</t>
        </is>
      </c>
      <c r="AE2" s="14" t="n"/>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Satu produk dengan 2 opsi untuk satu varian
Misalnya: lipstik warna merah/pink</t>
        </is>
      </c>
      <c r="B4" s="20" t="inlineStr">
        <is>
          <t>Makeup/Lipstik &amp; Lip Gloss (601534)</t>
        </is>
      </c>
      <c r="C4" s="17" t="inlineStr">
        <is>
          <t>Sophia (011234)</t>
        </is>
      </c>
      <c r="D4" s="17" t="inlineStr">
        <is>
          <t>Lipstik Matte Tahan Lama, Antilengket, Antipudar, Tahan Air</t>
        </is>
      </c>
      <c r="E4" s="21" t="inlineStr">
        <is>
          <t>Lipstik Cair Velvet Nude Matte yang Tahan Lama dan Tahan Air
Warna: Merah dan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Warna</t>
        </is>
      </c>
      <c r="P4" s="17" t="inlineStr">
        <is>
          <t>Pink</t>
        </is>
      </c>
      <c r="Q4" s="13" t="inlineStr">
        <is>
          <t>https://seller.tiktok.com/product/detail page1.jpg</t>
        </is>
      </c>
      <c r="R4" s="13" t="inlineStr">
        <is>
          <t>Nama Variasi 2</t>
        </is>
      </c>
      <c r="S4" s="13" t="n"/>
      <c r="T4" s="13" t="inlineStr">
        <is>
          <t>1</t>
        </is>
      </c>
      <c r="U4" s="14" t="inlineStr">
        <is>
          <t>10</t>
        </is>
      </c>
      <c r="V4" s="14" t="inlineStr">
        <is>
          <t>10</t>
        </is>
      </c>
      <c r="W4" s="14" t="inlineStr">
        <is>
          <t>20</t>
        </is>
      </c>
      <c r="X4" s="14" t="inlineStr">
        <is>
          <t>Default</t>
        </is>
      </c>
      <c r="Y4" s="14" t="inlineStr">
        <is>
          <t>5</t>
        </is>
      </c>
      <c r="AA4" s="14" t="inlineStr">
        <is>
          <t>1000</t>
        </is>
      </c>
      <c r="AB4" s="14" t="inlineStr">
        <is>
          <t>6920152401020</t>
        </is>
      </c>
      <c r="AC4" s="14" t="inlineStr">
        <is>
          <t>3</t>
        </is>
      </c>
      <c r="AD4" s="14" t="inlineStr">
        <is>
          <t>https://seller.tiktok.com/product/detail size_chart.jpg</t>
        </is>
      </c>
    </row>
    <row r="5" ht="15.75" customFormat="1" customHeight="1" s="14">
      <c r="A5" s="48" t="n"/>
      <c r="B5" s="20" t="inlineStr">
        <is>
          <t>Makeup/Lipstik &amp; Lip Gloss (601534)</t>
        </is>
      </c>
      <c r="C5" s="17" t="inlineStr">
        <is>
          <t>Sophia (011234)</t>
        </is>
      </c>
      <c r="D5" s="17" t="inlineStr">
        <is>
          <t>Lipstik Matte Tahan Lama, Antilengket, Antipudar, Tahan Air</t>
        </is>
      </c>
      <c r="E5" s="21" t="inlineStr">
        <is>
          <t>Lipstik Cair Velvet Nude Matte yang Tahan Lama dan Tahan Air
Warna: Merah dan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Warna</t>
        </is>
      </c>
      <c r="P5" s="17" t="inlineStr">
        <is>
          <t>Merah</t>
        </is>
      </c>
      <c r="Q5" s="13" t="inlineStr">
        <is>
          <t>https://seller.tiktok.com/product/detail page1.jpg</t>
        </is>
      </c>
      <c r="R5" s="13" t="inlineStr">
        <is>
          <t>Nama Variasi 2</t>
        </is>
      </c>
      <c r="S5" s="13" t="n"/>
      <c r="T5" s="13" t="inlineStr">
        <is>
          <t>1</t>
        </is>
      </c>
      <c r="U5" s="14" t="inlineStr">
        <is>
          <t>10</t>
        </is>
      </c>
      <c r="V5" s="14" t="inlineStr">
        <is>
          <t>10</t>
        </is>
      </c>
      <c r="W5" s="14" t="inlineStr">
        <is>
          <t>20</t>
        </is>
      </c>
      <c r="X5" s="14" t="inlineStr">
        <is>
          <t>Default</t>
        </is>
      </c>
      <c r="Y5" s="14" t="inlineStr">
        <is>
          <t>5</t>
        </is>
      </c>
      <c r="AA5" s="14" t="inlineStr">
        <is>
          <t>1000</t>
        </is>
      </c>
      <c r="AB5" s="14" t="inlineStr">
        <is>
          <t>6920152401021</t>
        </is>
      </c>
      <c r="AC5" s="14" t="inlineStr">
        <is>
          <t>3</t>
        </is>
      </c>
      <c r="AD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Satu produk dengan 2 varian dan tersedia 2 opsi untuk masing-masing
Misalnya: lipstik warna merah dengan berat 2g/warna pink dengan berat 2g/warna merah dengan berat 5g/warna pink dengan berat 5g</t>
        </is>
      </c>
      <c r="B7" s="20" t="inlineStr">
        <is>
          <t>Makeup/Lipstik &amp; Lip Gloss (601534)</t>
        </is>
      </c>
      <c r="C7" s="17" t="inlineStr">
        <is>
          <t>Sophia (011234)</t>
        </is>
      </c>
      <c r="D7" s="17" t="inlineStr">
        <is>
          <t>Lipstik Matte Tahan Lama, Antilengket, Antipudar, Tahan Air</t>
        </is>
      </c>
      <c r="E7" s="21" t="inlineStr">
        <is>
          <t>Lipstik Cair Velvet Nude Matte Tahan Lama dan Tahan Air
Warna: Merah dan Pink
Ukuran: 2 g dan 5 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Warna</t>
        </is>
      </c>
      <c r="P7" s="17" t="inlineStr">
        <is>
          <t>Merah</t>
        </is>
      </c>
      <c r="Q7" s="13" t="inlineStr">
        <is>
          <t>https://seller.tiktok.com/product/detail page1.jpg</t>
        </is>
      </c>
      <c r="R7" s="13" t="inlineStr">
        <is>
          <t>Nama Variasi 2</t>
        </is>
      </c>
      <c r="S7" s="13" t="inlineStr">
        <is>
          <t>Kecil/Sedang/Besar</t>
        </is>
      </c>
      <c r="T7" s="13" t="inlineStr">
        <is>
          <t>1</t>
        </is>
      </c>
      <c r="U7" s="14" t="inlineStr">
        <is>
          <t>5</t>
        </is>
      </c>
      <c r="V7" s="14" t="inlineStr">
        <is>
          <t>10</t>
        </is>
      </c>
      <c r="W7" s="14" t="inlineStr">
        <is>
          <t>15</t>
        </is>
      </c>
      <c r="X7" s="14" t="inlineStr">
        <is>
          <t>Default</t>
        </is>
      </c>
      <c r="Y7" s="14" t="inlineStr">
        <is>
          <t>3</t>
        </is>
      </c>
      <c r="AA7" s="14" t="inlineStr">
        <is>
          <t>100</t>
        </is>
      </c>
      <c r="AB7" s="14" t="inlineStr">
        <is>
          <t>6920152401020</t>
        </is>
      </c>
      <c r="AC7" s="14" t="inlineStr">
        <is>
          <t>5</t>
        </is>
      </c>
      <c r="AD7" s="14" t="inlineStr">
        <is>
          <t>https://seller.tiktok.com/product/detail size_chart.jpg</t>
        </is>
      </c>
    </row>
    <row r="8" ht="19.5" customFormat="1" customHeight="1" s="14">
      <c r="A8" s="49" t="n"/>
      <c r="B8" s="20" t="inlineStr">
        <is>
          <t>Makeup/Lipstik &amp; Lip Gloss (601534)</t>
        </is>
      </c>
      <c r="C8" s="17" t="inlineStr">
        <is>
          <t>Sophia (011234)</t>
        </is>
      </c>
      <c r="D8" s="17" t="inlineStr">
        <is>
          <t>Lipstik Matte Tahan Lama, Antilengket, Antipudar, Tahan Air</t>
        </is>
      </c>
      <c r="E8" s="21" t="inlineStr">
        <is>
          <t>Lipstik Cair Velvet Nude Matte Tahan Lama dan Tahan Air
Warna: Merah dan Pink
Ukuran: 2 g dan 5 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Warna</t>
        </is>
      </c>
      <c r="P8" s="17" t="inlineStr">
        <is>
          <t>Merah</t>
        </is>
      </c>
      <c r="Q8" s="13" t="inlineStr">
        <is>
          <t>https://seller.tiktok.com/product/detail page1.jpg</t>
        </is>
      </c>
      <c r="R8" s="13" t="inlineStr">
        <is>
          <t>Nama Variasi 2</t>
        </is>
      </c>
      <c r="S8" s="13" t="inlineStr">
        <is>
          <t>5 g</t>
        </is>
      </c>
      <c r="T8" s="13" t="inlineStr">
        <is>
          <t>1</t>
        </is>
      </c>
      <c r="U8" s="14" t="inlineStr">
        <is>
          <t>5</t>
        </is>
      </c>
      <c r="V8" s="14" t="inlineStr">
        <is>
          <t>10</t>
        </is>
      </c>
      <c r="W8" s="14" t="inlineStr">
        <is>
          <t>15</t>
        </is>
      </c>
      <c r="X8" s="14" t="inlineStr">
        <is>
          <t>Default</t>
        </is>
      </c>
      <c r="Y8" s="14" t="inlineStr">
        <is>
          <t>3</t>
        </is>
      </c>
      <c r="AA8" s="14" t="inlineStr">
        <is>
          <t>100</t>
        </is>
      </c>
      <c r="AB8" s="14" t="inlineStr">
        <is>
          <t>6920152401020</t>
        </is>
      </c>
      <c r="AC8" s="14" t="inlineStr">
        <is>
          <t>5</t>
        </is>
      </c>
      <c r="AD8" s="14" t="inlineStr">
        <is>
          <t>https://seller.tiktok.com/product/detail size_chart.jpg</t>
        </is>
      </c>
    </row>
    <row r="9" ht="18" customFormat="1" customHeight="1" s="14">
      <c r="A9" s="49" t="n"/>
      <c r="B9" s="20" t="inlineStr">
        <is>
          <t>Makeup/Lipstik &amp; Lip Gloss (601534)</t>
        </is>
      </c>
      <c r="C9" s="17" t="inlineStr">
        <is>
          <t>Sophia (011234)</t>
        </is>
      </c>
      <c r="D9" s="17" t="inlineStr">
        <is>
          <t>Lipstik Matte Tahan Lama, Antilengket, Antipudar, Tahan Air</t>
        </is>
      </c>
      <c r="E9" s="21" t="inlineStr">
        <is>
          <t>Lipstik Cair Velvet Nude Matte Tahan Lama dan Tahan Air
Warna: Merah dan Pink
Ukuran: 2 g dan 5 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Warna</t>
        </is>
      </c>
      <c r="P9" s="14" t="inlineStr">
        <is>
          <t>Pink</t>
        </is>
      </c>
      <c r="Q9" s="13" t="inlineStr">
        <is>
          <t>https://seller.tiktok.com/product/detail page1.jpg</t>
        </is>
      </c>
      <c r="R9" s="13" t="inlineStr">
        <is>
          <t>Nama Variasi 2</t>
        </is>
      </c>
      <c r="S9" s="13" t="inlineStr">
        <is>
          <t>Kecil/Sedang/Besar</t>
        </is>
      </c>
      <c r="T9" s="13" t="inlineStr">
        <is>
          <t>1</t>
        </is>
      </c>
      <c r="U9" s="14" t="inlineStr">
        <is>
          <t>5</t>
        </is>
      </c>
      <c r="V9" s="14" t="inlineStr">
        <is>
          <t>10</t>
        </is>
      </c>
      <c r="W9" s="14" t="inlineStr">
        <is>
          <t>15</t>
        </is>
      </c>
      <c r="X9" s="14" t="inlineStr">
        <is>
          <t>Default</t>
        </is>
      </c>
      <c r="Y9" s="14" t="inlineStr">
        <is>
          <t>3</t>
        </is>
      </c>
      <c r="AA9" s="14" t="inlineStr">
        <is>
          <t>100</t>
        </is>
      </c>
      <c r="AB9" s="14" t="inlineStr">
        <is>
          <t>6920152401020</t>
        </is>
      </c>
      <c r="AC9" s="14" t="inlineStr">
        <is>
          <t>5</t>
        </is>
      </c>
      <c r="AD9" s="14" t="inlineStr">
        <is>
          <t>https://seller.tiktok.com/product/detail size_chart.jpg</t>
        </is>
      </c>
    </row>
    <row r="10" ht="19.5" customFormat="1" customHeight="1" s="14">
      <c r="A10" s="48" t="n"/>
      <c r="B10" s="20" t="inlineStr">
        <is>
          <t>Makeup/Lipstik &amp; Lip Gloss (601534)</t>
        </is>
      </c>
      <c r="C10" s="17" t="inlineStr">
        <is>
          <t>Sophia (011234)</t>
        </is>
      </c>
      <c r="D10" s="17" t="inlineStr">
        <is>
          <t>Lipstik Matte Tahan Lama, Antilengket, Antipudar, Tahan Air</t>
        </is>
      </c>
      <c r="E10" s="21" t="inlineStr">
        <is>
          <t>Lipstik Cair Velvet Nude Matte Tahan Lama dan Tahan Air
Warna: Merah dan Pink
Ukuran: 2 g dan 5 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Warna</t>
        </is>
      </c>
      <c r="P10" s="14" t="inlineStr">
        <is>
          <t>Pink</t>
        </is>
      </c>
      <c r="Q10" s="13" t="inlineStr">
        <is>
          <t>https://seller.tiktok.com/product/detail page1.jpg</t>
        </is>
      </c>
      <c r="R10" s="13" t="inlineStr">
        <is>
          <t>Nama Variasi 2</t>
        </is>
      </c>
      <c r="S10" s="13" t="inlineStr">
        <is>
          <t>5 g</t>
        </is>
      </c>
      <c r="T10" s="13" t="inlineStr">
        <is>
          <t>1</t>
        </is>
      </c>
      <c r="U10" s="14" t="inlineStr">
        <is>
          <t>5</t>
        </is>
      </c>
      <c r="V10" s="14" t="inlineStr">
        <is>
          <t>10</t>
        </is>
      </c>
      <c r="W10" s="14" t="inlineStr">
        <is>
          <t>15</t>
        </is>
      </c>
      <c r="X10" s="14" t="inlineStr">
        <is>
          <t>Default</t>
        </is>
      </c>
      <c r="Y10" s="14" t="inlineStr">
        <is>
          <t>3</t>
        </is>
      </c>
      <c r="AA10" s="14" t="inlineStr">
        <is>
          <t>100</t>
        </is>
      </c>
      <c r="AB10" s="14" t="inlineStr">
        <is>
          <t>6920152401020</t>
        </is>
      </c>
      <c r="AC10" s="14" t="inlineStr">
        <is>
          <t>5</t>
        </is>
      </c>
      <c r="AD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U91"/>
  <sheetViews>
    <sheetView workbookViewId="0">
      <selection activeCell="A1" sqref="A1"/>
    </sheetView>
  </sheetViews>
  <sheetFormatPr baseColWidth="8" defaultRowHeight="15"/>
  <sheetData>
    <row r="1">
      <c r="A1" t="inlineStr">
        <is>
          <t>Makanan Ringan/Biskuit, Kue &amp; Wafer</t>
        </is>
      </c>
      <c r="C1" t="inlineStr">
        <is>
          <t>Mandatory</t>
        </is>
      </c>
      <c r="D1" t="inlineStr">
        <is>
          <t>Mandatory</t>
        </is>
      </c>
      <c r="E1" t="inlineStr">
        <is>
          <t>Mandatory</t>
        </is>
      </c>
      <c r="S1" t="inlineStr">
        <is>
          <t>Mandatory</t>
        </is>
      </c>
      <c r="X1" t="inlineStr">
        <is>
          <t>Mandatory</t>
        </is>
      </c>
      <c r="Z1" t="inlineStr">
        <is>
          <t>Mandatory</t>
        </is>
      </c>
      <c r="AE1" t="inlineStr">
        <is>
          <t>Mandatory</t>
        </is>
      </c>
      <c r="AF1" t="inlineStr">
        <is>
          <t>Optional</t>
        </is>
      </c>
      <c r="AG1" t="inlineStr">
        <is>
          <t>Optional</t>
        </is>
      </c>
      <c r="AH1" t="inlineStr">
        <is>
          <t>Optional</t>
        </is>
      </c>
      <c r="AI1" t="inlineStr">
        <is>
          <t>Optional</t>
        </is>
      </c>
      <c r="AJ1" t="inlineStr">
        <is>
          <t>Forbid</t>
        </is>
      </c>
      <c r="AK1" t="inlineStr">
        <is>
          <t>Forbid</t>
        </is>
      </c>
      <c r="AL1" t="inlineStr">
        <is>
          <t>Optional</t>
        </is>
      </c>
      <c r="AM1" t="inlineStr">
        <is>
          <t>Forbid</t>
        </is>
      </c>
      <c r="AN1" t="inlineStr">
        <is>
          <t>Optional</t>
        </is>
      </c>
      <c r="AO1" t="inlineStr">
        <is>
          <t>Optional</t>
        </is>
      </c>
      <c r="AP1" t="inlineStr">
        <is>
          <t>Optional</t>
        </is>
      </c>
      <c r="AQ1" t="inlineStr">
        <is>
          <t>Mandatory</t>
        </is>
      </c>
      <c r="AR1" t="inlineStr">
        <is>
          <t>Mandatory</t>
        </is>
      </c>
      <c r="AS1" t="inlineStr">
        <is>
          <t>Optional</t>
        </is>
      </c>
      <c r="AT1" t="inlineStr">
        <is>
          <t>Optional</t>
        </is>
      </c>
      <c r="AU1" t="inlineStr">
        <is>
          <t>Optional</t>
        </is>
      </c>
    </row>
    <row r="2">
      <c r="A2" t="inlineStr">
        <is>
          <t>Makanan Ringan/Keripik &amp; Camilan Isi</t>
        </is>
      </c>
      <c r="C2" t="inlineStr">
        <is>
          <t>Mandatory</t>
        </is>
      </c>
      <c r="D2" t="inlineStr">
        <is>
          <t>Mandatory</t>
        </is>
      </c>
      <c r="E2" t="inlineStr">
        <is>
          <t>Mandatory</t>
        </is>
      </c>
      <c r="S2" t="inlineStr">
        <is>
          <t>Mandatory</t>
        </is>
      </c>
      <c r="X2" t="inlineStr">
        <is>
          <t>Mandatory</t>
        </is>
      </c>
      <c r="Z2" t="inlineStr">
        <is>
          <t>Mandatory</t>
        </is>
      </c>
      <c r="AE2" t="inlineStr">
        <is>
          <t>Mandatory</t>
        </is>
      </c>
      <c r="AF2" t="inlineStr">
        <is>
          <t>Optional</t>
        </is>
      </c>
      <c r="AG2" t="inlineStr">
        <is>
          <t>Optional</t>
        </is>
      </c>
      <c r="AH2" t="inlineStr">
        <is>
          <t>Optional</t>
        </is>
      </c>
      <c r="AI2" t="inlineStr">
        <is>
          <t>Optional</t>
        </is>
      </c>
      <c r="AJ2" t="inlineStr">
        <is>
          <t>Forbid</t>
        </is>
      </c>
      <c r="AK2" t="inlineStr">
        <is>
          <t>Forbid</t>
        </is>
      </c>
      <c r="AL2" t="inlineStr">
        <is>
          <t>Optional</t>
        </is>
      </c>
      <c r="AM2" t="inlineStr">
        <is>
          <t>Forbid</t>
        </is>
      </c>
      <c r="AN2" t="inlineStr">
        <is>
          <t>Optional</t>
        </is>
      </c>
      <c r="AO2" t="inlineStr">
        <is>
          <t>Optional</t>
        </is>
      </c>
      <c r="AP2" t="inlineStr">
        <is>
          <t>Optional</t>
        </is>
      </c>
      <c r="AQ2" t="inlineStr">
        <is>
          <t>Mandatory</t>
        </is>
      </c>
      <c r="AR2" t="inlineStr">
        <is>
          <t>Mandatory</t>
        </is>
      </c>
      <c r="AS2" t="inlineStr">
        <is>
          <t>Optional</t>
        </is>
      </c>
      <c r="AT2" t="inlineStr">
        <is>
          <t>Optional</t>
        </is>
      </c>
      <c r="AU2" t="inlineStr">
        <is>
          <t>Forbid</t>
        </is>
      </c>
    </row>
    <row r="3">
      <c r="A3" t="inlineStr">
        <is>
          <t>Minuman/Kopi</t>
        </is>
      </c>
      <c r="C3" t="inlineStr">
        <is>
          <t>Mandatory</t>
        </is>
      </c>
      <c r="D3" t="inlineStr">
        <is>
          <t>Mandatory</t>
        </is>
      </c>
      <c r="E3" t="inlineStr">
        <is>
          <t>Mandatory</t>
        </is>
      </c>
      <c r="S3" t="inlineStr">
        <is>
          <t>Mandatory</t>
        </is>
      </c>
      <c r="X3" t="inlineStr">
        <is>
          <t>Mandatory</t>
        </is>
      </c>
      <c r="Z3" t="inlineStr">
        <is>
          <t>Mandatory</t>
        </is>
      </c>
      <c r="AE3" t="inlineStr">
        <is>
          <t>Mandatory</t>
        </is>
      </c>
      <c r="AF3" t="inlineStr">
        <is>
          <t>Optional</t>
        </is>
      </c>
      <c r="AG3" t="inlineStr">
        <is>
          <t>Optional</t>
        </is>
      </c>
      <c r="AH3" t="inlineStr">
        <is>
          <t>Optional</t>
        </is>
      </c>
      <c r="AI3" t="inlineStr">
        <is>
          <t>Optional</t>
        </is>
      </c>
      <c r="AJ3" t="inlineStr">
        <is>
          <t>Optional</t>
        </is>
      </c>
      <c r="AK3" t="inlineStr">
        <is>
          <t>Forbid</t>
        </is>
      </c>
      <c r="AL3" t="inlineStr">
        <is>
          <t>Optional</t>
        </is>
      </c>
      <c r="AM3" t="inlineStr">
        <is>
          <t>Forbid</t>
        </is>
      </c>
      <c r="AN3" t="inlineStr">
        <is>
          <t>Optional</t>
        </is>
      </c>
      <c r="AO3" t="inlineStr">
        <is>
          <t>Optional</t>
        </is>
      </c>
      <c r="AP3" t="inlineStr">
        <is>
          <t>Optional</t>
        </is>
      </c>
      <c r="AQ3" t="inlineStr">
        <is>
          <t>Mandatory</t>
        </is>
      </c>
      <c r="AR3" t="inlineStr">
        <is>
          <t>Mandatory</t>
        </is>
      </c>
      <c r="AS3" t="inlineStr">
        <is>
          <t>Optional</t>
        </is>
      </c>
      <c r="AT3" t="inlineStr">
        <is>
          <t>Optional</t>
        </is>
      </c>
      <c r="AU3" t="inlineStr">
        <is>
          <t>Forbid</t>
        </is>
      </c>
    </row>
    <row r="4">
      <c r="A4" t="inlineStr">
        <is>
          <t>Makanan Instan/Mie Instan</t>
        </is>
      </c>
      <c r="C4" t="inlineStr">
        <is>
          <t>Mandatory</t>
        </is>
      </c>
      <c r="D4" t="inlineStr">
        <is>
          <t>Mandatory</t>
        </is>
      </c>
      <c r="E4" t="inlineStr">
        <is>
          <t>Mandatory</t>
        </is>
      </c>
      <c r="S4" t="inlineStr">
        <is>
          <t>Mandatory</t>
        </is>
      </c>
      <c r="X4" t="inlineStr">
        <is>
          <t>Mandatory</t>
        </is>
      </c>
      <c r="Z4" t="inlineStr">
        <is>
          <t>Mandatory</t>
        </is>
      </c>
      <c r="AE4" t="inlineStr">
        <is>
          <t>Mandatory</t>
        </is>
      </c>
      <c r="AF4" t="inlineStr">
        <is>
          <t>Optional</t>
        </is>
      </c>
      <c r="AG4" t="inlineStr">
        <is>
          <t>Optional</t>
        </is>
      </c>
      <c r="AH4" t="inlineStr">
        <is>
          <t>Optional</t>
        </is>
      </c>
      <c r="AI4" t="inlineStr">
        <is>
          <t>Optional</t>
        </is>
      </c>
      <c r="AJ4" t="inlineStr">
        <is>
          <t>Forbid</t>
        </is>
      </c>
      <c r="AK4" t="inlineStr">
        <is>
          <t>Forbid</t>
        </is>
      </c>
      <c r="AL4" t="inlineStr">
        <is>
          <t>Optional</t>
        </is>
      </c>
      <c r="AM4" t="inlineStr">
        <is>
          <t>Forbid</t>
        </is>
      </c>
      <c r="AN4" t="inlineStr">
        <is>
          <t>Optional</t>
        </is>
      </c>
      <c r="AO4" t="inlineStr">
        <is>
          <t>Optional</t>
        </is>
      </c>
      <c r="AP4" t="inlineStr">
        <is>
          <t>Forbid</t>
        </is>
      </c>
      <c r="AQ4" t="inlineStr">
        <is>
          <t>Mandatory</t>
        </is>
      </c>
      <c r="AR4" t="inlineStr">
        <is>
          <t>Mandatory</t>
        </is>
      </c>
      <c r="AS4" t="inlineStr">
        <is>
          <t>Optional</t>
        </is>
      </c>
      <c r="AT4" t="inlineStr">
        <is>
          <t>Optional</t>
        </is>
      </c>
      <c r="AU4" t="inlineStr">
        <is>
          <t>Forbid</t>
        </is>
      </c>
    </row>
    <row r="5">
      <c r="A5" t="inlineStr">
        <is>
          <t>Makanan Ringan/Cokelat &amp; Camilan Cokelat</t>
        </is>
      </c>
      <c r="C5" t="inlineStr">
        <is>
          <t>Mandatory</t>
        </is>
      </c>
      <c r="D5" t="inlineStr">
        <is>
          <t>Mandatory</t>
        </is>
      </c>
      <c r="E5" t="inlineStr">
        <is>
          <t>Mandatory</t>
        </is>
      </c>
      <c r="S5" t="inlineStr">
        <is>
          <t>Mandatory</t>
        </is>
      </c>
      <c r="X5" t="inlineStr">
        <is>
          <t>Mandatory</t>
        </is>
      </c>
      <c r="Z5" t="inlineStr">
        <is>
          <t>Mandatory</t>
        </is>
      </c>
      <c r="AE5" t="inlineStr">
        <is>
          <t>Mandatory</t>
        </is>
      </c>
      <c r="AF5" t="inlineStr">
        <is>
          <t>Optional</t>
        </is>
      </c>
      <c r="AG5" t="inlineStr">
        <is>
          <t>Optional</t>
        </is>
      </c>
      <c r="AH5" t="inlineStr">
        <is>
          <t>Optional</t>
        </is>
      </c>
      <c r="AI5" t="inlineStr">
        <is>
          <t>Optional</t>
        </is>
      </c>
      <c r="AJ5" t="inlineStr">
        <is>
          <t>Forbid</t>
        </is>
      </c>
      <c r="AK5" t="inlineStr">
        <is>
          <t>Forbid</t>
        </is>
      </c>
      <c r="AL5" t="inlineStr">
        <is>
          <t>Optional</t>
        </is>
      </c>
      <c r="AM5" t="inlineStr">
        <is>
          <t>Forbid</t>
        </is>
      </c>
      <c r="AN5" t="inlineStr">
        <is>
          <t>Optional</t>
        </is>
      </c>
      <c r="AO5" t="inlineStr">
        <is>
          <t>Optional</t>
        </is>
      </c>
      <c r="AP5" t="inlineStr">
        <is>
          <t>Optional</t>
        </is>
      </c>
      <c r="AQ5" t="inlineStr">
        <is>
          <t>Mandatory</t>
        </is>
      </c>
      <c r="AR5" t="inlineStr">
        <is>
          <t>Mandatory</t>
        </is>
      </c>
      <c r="AS5" t="inlineStr">
        <is>
          <t>Optional</t>
        </is>
      </c>
      <c r="AT5" t="inlineStr">
        <is>
          <t>Optional</t>
        </is>
      </c>
      <c r="AU5" t="inlineStr">
        <is>
          <t>Forbid</t>
        </is>
      </c>
    </row>
    <row r="6">
      <c r="A6" t="inlineStr">
        <is>
          <t>Makanan Segar &amp; Beku/Pizza &amp; Focaccia</t>
        </is>
      </c>
      <c r="C6" t="inlineStr">
        <is>
          <t>Mandatory</t>
        </is>
      </c>
      <c r="D6" t="inlineStr">
        <is>
          <t>Mandatory</t>
        </is>
      </c>
      <c r="E6" t="inlineStr">
        <is>
          <t>Mandatory</t>
        </is>
      </c>
      <c r="S6" t="inlineStr">
        <is>
          <t>Mandatory</t>
        </is>
      </c>
      <c r="X6" t="inlineStr">
        <is>
          <t>Mandatory</t>
        </is>
      </c>
      <c r="Z6" t="inlineStr">
        <is>
          <t>Mandatory</t>
        </is>
      </c>
      <c r="AE6" t="inlineStr">
        <is>
          <t>Mandatory</t>
        </is>
      </c>
      <c r="AF6" t="inlineStr">
        <is>
          <t>Forbid</t>
        </is>
      </c>
      <c r="AG6" t="inlineStr">
        <is>
          <t>Mandatory</t>
        </is>
      </c>
      <c r="AH6" t="inlineStr">
        <is>
          <t>Optional</t>
        </is>
      </c>
      <c r="AI6" t="inlineStr">
        <is>
          <t>Optional</t>
        </is>
      </c>
      <c r="AJ6" t="inlineStr">
        <is>
          <t>Forbid</t>
        </is>
      </c>
      <c r="AK6" t="inlineStr">
        <is>
          <t>Forbid</t>
        </is>
      </c>
      <c r="AL6" t="inlineStr">
        <is>
          <t>Optional</t>
        </is>
      </c>
      <c r="AM6" t="inlineStr">
        <is>
          <t>Forbid</t>
        </is>
      </c>
      <c r="AN6" t="inlineStr">
        <is>
          <t>Optional</t>
        </is>
      </c>
      <c r="AO6" t="inlineStr">
        <is>
          <t>Mandatory</t>
        </is>
      </c>
      <c r="AP6" t="inlineStr">
        <is>
          <t>Forbid</t>
        </is>
      </c>
      <c r="AQ6" t="inlineStr">
        <is>
          <t>Forbid</t>
        </is>
      </c>
      <c r="AR6" t="inlineStr">
        <is>
          <t>Forbid</t>
        </is>
      </c>
      <c r="AS6" t="inlineStr">
        <is>
          <t>Optional</t>
        </is>
      </c>
      <c r="AT6" t="inlineStr">
        <is>
          <t>Optional</t>
        </is>
      </c>
      <c r="AU6" t="inlineStr">
        <is>
          <t>Forbid</t>
        </is>
      </c>
    </row>
    <row r="7">
      <c r="A7" t="inlineStr">
        <is>
          <t>Makanan Segar &amp; Beku/Roti isi &amp; Wrap</t>
        </is>
      </c>
      <c r="C7" t="inlineStr">
        <is>
          <t>Mandatory</t>
        </is>
      </c>
      <c r="D7" t="inlineStr">
        <is>
          <t>Mandatory</t>
        </is>
      </c>
      <c r="E7" t="inlineStr">
        <is>
          <t>Mandatory</t>
        </is>
      </c>
      <c r="S7" t="inlineStr">
        <is>
          <t>Mandatory</t>
        </is>
      </c>
      <c r="X7" t="inlineStr">
        <is>
          <t>Mandatory</t>
        </is>
      </c>
      <c r="Z7" t="inlineStr">
        <is>
          <t>Mandatory</t>
        </is>
      </c>
      <c r="AE7" t="inlineStr">
        <is>
          <t>Mandatory</t>
        </is>
      </c>
      <c r="AF7" t="inlineStr">
        <is>
          <t>Forbid</t>
        </is>
      </c>
      <c r="AG7" t="inlineStr">
        <is>
          <t>Mandatory</t>
        </is>
      </c>
      <c r="AH7" t="inlineStr">
        <is>
          <t>Optional</t>
        </is>
      </c>
      <c r="AI7" t="inlineStr">
        <is>
          <t>Optional</t>
        </is>
      </c>
      <c r="AJ7" t="inlineStr">
        <is>
          <t>Forbid</t>
        </is>
      </c>
      <c r="AK7" t="inlineStr">
        <is>
          <t>Forbid</t>
        </is>
      </c>
      <c r="AL7" t="inlineStr">
        <is>
          <t>Optional</t>
        </is>
      </c>
      <c r="AM7" t="inlineStr">
        <is>
          <t>Forbid</t>
        </is>
      </c>
      <c r="AN7" t="inlineStr">
        <is>
          <t>Optional</t>
        </is>
      </c>
      <c r="AO7" t="inlineStr">
        <is>
          <t>Mandatory</t>
        </is>
      </c>
      <c r="AP7" t="inlineStr">
        <is>
          <t>Forbid</t>
        </is>
      </c>
      <c r="AQ7" t="inlineStr">
        <is>
          <t>Forbid</t>
        </is>
      </c>
      <c r="AR7" t="inlineStr">
        <is>
          <t>Forbid</t>
        </is>
      </c>
      <c r="AS7" t="inlineStr">
        <is>
          <t>Optional</t>
        </is>
      </c>
      <c r="AT7" t="inlineStr">
        <is>
          <t>Optional</t>
        </is>
      </c>
      <c r="AU7" t="inlineStr">
        <is>
          <t>Forbid</t>
        </is>
      </c>
    </row>
    <row r="8">
      <c r="A8" t="inlineStr">
        <is>
          <t>Makanan Segar &amp; Beku/Sup &amp; Semur</t>
        </is>
      </c>
      <c r="C8" t="inlineStr">
        <is>
          <t>Mandatory</t>
        </is>
      </c>
      <c r="D8" t="inlineStr">
        <is>
          <t>Mandatory</t>
        </is>
      </c>
      <c r="E8" t="inlineStr">
        <is>
          <t>Mandatory</t>
        </is>
      </c>
      <c r="S8" t="inlineStr">
        <is>
          <t>Mandatory</t>
        </is>
      </c>
      <c r="X8" t="inlineStr">
        <is>
          <t>Mandatory</t>
        </is>
      </c>
      <c r="Z8" t="inlineStr">
        <is>
          <t>Mandatory</t>
        </is>
      </c>
      <c r="AE8" t="inlineStr">
        <is>
          <t>Mandatory</t>
        </is>
      </c>
      <c r="AF8" t="inlineStr">
        <is>
          <t>Forbid</t>
        </is>
      </c>
      <c r="AG8" t="inlineStr">
        <is>
          <t>Mandatory</t>
        </is>
      </c>
      <c r="AH8" t="inlineStr">
        <is>
          <t>Optional</t>
        </is>
      </c>
      <c r="AI8" t="inlineStr">
        <is>
          <t>Optional</t>
        </is>
      </c>
      <c r="AJ8" t="inlineStr">
        <is>
          <t>Forbid</t>
        </is>
      </c>
      <c r="AK8" t="inlineStr">
        <is>
          <t>Forbid</t>
        </is>
      </c>
      <c r="AL8" t="inlineStr">
        <is>
          <t>Optional</t>
        </is>
      </c>
      <c r="AM8" t="inlineStr">
        <is>
          <t>Forbid</t>
        </is>
      </c>
      <c r="AN8" t="inlineStr">
        <is>
          <t>Optional</t>
        </is>
      </c>
      <c r="AO8" t="inlineStr">
        <is>
          <t>Mandatory</t>
        </is>
      </c>
      <c r="AP8" t="inlineStr">
        <is>
          <t>Forbid</t>
        </is>
      </c>
      <c r="AQ8" t="inlineStr">
        <is>
          <t>Forbid</t>
        </is>
      </c>
      <c r="AR8" t="inlineStr">
        <is>
          <t>Forbid</t>
        </is>
      </c>
      <c r="AS8" t="inlineStr">
        <is>
          <t>Optional</t>
        </is>
      </c>
      <c r="AT8" t="inlineStr">
        <is>
          <t>Optional</t>
        </is>
      </c>
      <c r="AU8" t="inlineStr">
        <is>
          <t>Forbid</t>
        </is>
      </c>
    </row>
    <row r="9">
      <c r="A9" t="inlineStr">
        <is>
          <t>Makanan Segar &amp; Beku/Pasta &amp; Saus</t>
        </is>
      </c>
      <c r="C9" t="inlineStr">
        <is>
          <t>Mandatory</t>
        </is>
      </c>
      <c r="D9" t="inlineStr">
        <is>
          <t>Mandatory</t>
        </is>
      </c>
      <c r="E9" t="inlineStr">
        <is>
          <t>Mandatory</t>
        </is>
      </c>
      <c r="S9" t="inlineStr">
        <is>
          <t>Mandatory</t>
        </is>
      </c>
      <c r="X9" t="inlineStr">
        <is>
          <t>Mandatory</t>
        </is>
      </c>
      <c r="Z9" t="inlineStr">
        <is>
          <t>Mandatory</t>
        </is>
      </c>
      <c r="AE9" t="inlineStr">
        <is>
          <t>Mandatory</t>
        </is>
      </c>
      <c r="AF9" t="inlineStr">
        <is>
          <t>Forbid</t>
        </is>
      </c>
      <c r="AG9" t="inlineStr">
        <is>
          <t>Mandatory</t>
        </is>
      </c>
      <c r="AH9" t="inlineStr">
        <is>
          <t>Optional</t>
        </is>
      </c>
      <c r="AI9" t="inlineStr">
        <is>
          <t>Optional</t>
        </is>
      </c>
      <c r="AJ9" t="inlineStr">
        <is>
          <t>Forbid</t>
        </is>
      </c>
      <c r="AK9" t="inlineStr">
        <is>
          <t>Forbid</t>
        </is>
      </c>
      <c r="AL9" t="inlineStr">
        <is>
          <t>Optional</t>
        </is>
      </c>
      <c r="AM9" t="inlineStr">
        <is>
          <t>Forbid</t>
        </is>
      </c>
      <c r="AN9" t="inlineStr">
        <is>
          <t>Optional</t>
        </is>
      </c>
      <c r="AO9" t="inlineStr">
        <is>
          <t>Mandatory</t>
        </is>
      </c>
      <c r="AP9" t="inlineStr">
        <is>
          <t>Forbid</t>
        </is>
      </c>
      <c r="AQ9" t="inlineStr">
        <is>
          <t>Forbid</t>
        </is>
      </c>
      <c r="AR9" t="inlineStr">
        <is>
          <t>Forbid</t>
        </is>
      </c>
      <c r="AS9" t="inlineStr">
        <is>
          <t>Optional</t>
        </is>
      </c>
      <c r="AT9" t="inlineStr">
        <is>
          <t>Optional</t>
        </is>
      </c>
      <c r="AU9" t="inlineStr">
        <is>
          <t>Forbid</t>
        </is>
      </c>
    </row>
    <row r="10">
      <c r="A10" t="inlineStr">
        <is>
          <t>Makanan Segar &amp; Beku/Deli</t>
        </is>
      </c>
      <c r="C10" t="inlineStr">
        <is>
          <t>Mandatory</t>
        </is>
      </c>
      <c r="D10" t="inlineStr">
        <is>
          <t>Mandatory</t>
        </is>
      </c>
      <c r="E10" t="inlineStr">
        <is>
          <t>Mandatory</t>
        </is>
      </c>
      <c r="S10" t="inlineStr">
        <is>
          <t>Mandatory</t>
        </is>
      </c>
      <c r="X10" t="inlineStr">
        <is>
          <t>Mandatory</t>
        </is>
      </c>
      <c r="Z10" t="inlineStr">
        <is>
          <t>Mandatory</t>
        </is>
      </c>
      <c r="AE10" t="inlineStr">
        <is>
          <t>Mandatory</t>
        </is>
      </c>
      <c r="AF10" t="inlineStr">
        <is>
          <t>Forbid</t>
        </is>
      </c>
      <c r="AG10" t="inlineStr">
        <is>
          <t>Mandatory</t>
        </is>
      </c>
      <c r="AH10" t="inlineStr">
        <is>
          <t>Optional</t>
        </is>
      </c>
      <c r="AI10" t="inlineStr">
        <is>
          <t>Optional</t>
        </is>
      </c>
      <c r="AJ10" t="inlineStr">
        <is>
          <t>Forbid</t>
        </is>
      </c>
      <c r="AK10" t="inlineStr">
        <is>
          <t>Forbid</t>
        </is>
      </c>
      <c r="AL10" t="inlineStr">
        <is>
          <t>Optional</t>
        </is>
      </c>
      <c r="AM10" t="inlineStr">
        <is>
          <t>Forbid</t>
        </is>
      </c>
      <c r="AN10" t="inlineStr">
        <is>
          <t>Optional</t>
        </is>
      </c>
      <c r="AO10" t="inlineStr">
        <is>
          <t>Mandatory</t>
        </is>
      </c>
      <c r="AP10" t="inlineStr">
        <is>
          <t>Forbid</t>
        </is>
      </c>
      <c r="AQ10" t="inlineStr">
        <is>
          <t>Forbid</t>
        </is>
      </c>
      <c r="AR10" t="inlineStr">
        <is>
          <t>Forbid</t>
        </is>
      </c>
      <c r="AS10" t="inlineStr">
        <is>
          <t>Optional</t>
        </is>
      </c>
      <c r="AT10" t="inlineStr">
        <is>
          <t>Optional</t>
        </is>
      </c>
      <c r="AU10" t="inlineStr">
        <is>
          <t>Forbid</t>
        </is>
      </c>
    </row>
    <row r="11">
      <c r="A11" t="inlineStr">
        <is>
          <t>Makanan Segar &amp; Beku/Makanan Siap Saji</t>
        </is>
      </c>
      <c r="C11" t="inlineStr">
        <is>
          <t>Mandatory</t>
        </is>
      </c>
      <c r="D11" t="inlineStr">
        <is>
          <t>Mandatory</t>
        </is>
      </c>
      <c r="E11" t="inlineStr">
        <is>
          <t>Mandatory</t>
        </is>
      </c>
      <c r="S11" t="inlineStr">
        <is>
          <t>Mandatory</t>
        </is>
      </c>
      <c r="X11" t="inlineStr">
        <is>
          <t>Mandatory</t>
        </is>
      </c>
      <c r="Z11" t="inlineStr">
        <is>
          <t>Mandatory</t>
        </is>
      </c>
      <c r="AE11" t="inlineStr">
        <is>
          <t>Mandatory</t>
        </is>
      </c>
      <c r="AF11" t="inlineStr">
        <is>
          <t>Forbid</t>
        </is>
      </c>
      <c r="AG11" t="inlineStr">
        <is>
          <t>Mandatory</t>
        </is>
      </c>
      <c r="AH11" t="inlineStr">
        <is>
          <t>Optional</t>
        </is>
      </c>
      <c r="AI11" t="inlineStr">
        <is>
          <t>Optional</t>
        </is>
      </c>
      <c r="AJ11" t="inlineStr">
        <is>
          <t>Forbid</t>
        </is>
      </c>
      <c r="AK11" t="inlineStr">
        <is>
          <t>Forbid</t>
        </is>
      </c>
      <c r="AL11" t="inlineStr">
        <is>
          <t>Optional</t>
        </is>
      </c>
      <c r="AM11" t="inlineStr">
        <is>
          <t>Forbid</t>
        </is>
      </c>
      <c r="AN11" t="inlineStr">
        <is>
          <t>Optional</t>
        </is>
      </c>
      <c r="AO11" t="inlineStr">
        <is>
          <t>Mandatory</t>
        </is>
      </c>
      <c r="AP11" t="inlineStr">
        <is>
          <t>Optional</t>
        </is>
      </c>
      <c r="AQ11" t="inlineStr">
        <is>
          <t>Forbid</t>
        </is>
      </c>
      <c r="AR11" t="inlineStr">
        <is>
          <t>Forbid</t>
        </is>
      </c>
      <c r="AS11" t="inlineStr">
        <is>
          <t>Optional</t>
        </is>
      </c>
      <c r="AT11" t="inlineStr">
        <is>
          <t>Optional</t>
        </is>
      </c>
      <c r="AU11" t="inlineStr">
        <is>
          <t>Forbid</t>
        </is>
      </c>
    </row>
    <row r="12">
      <c r="A12" t="inlineStr">
        <is>
          <t>Minuman/Makanan Pengganti &amp; Minuman Protein</t>
        </is>
      </c>
      <c r="C12" t="inlineStr">
        <is>
          <t>Mandatory</t>
        </is>
      </c>
      <c r="D12" t="inlineStr">
        <is>
          <t>Mandatory</t>
        </is>
      </c>
      <c r="E12" t="inlineStr">
        <is>
          <t>Mandatory</t>
        </is>
      </c>
      <c r="S12" t="inlineStr">
        <is>
          <t>Mandatory</t>
        </is>
      </c>
      <c r="X12" t="inlineStr">
        <is>
          <t>Mandatory</t>
        </is>
      </c>
      <c r="Z12" t="inlineStr">
        <is>
          <t>Mandatory</t>
        </is>
      </c>
      <c r="AE12" t="inlineStr">
        <is>
          <t>Mandatory</t>
        </is>
      </c>
      <c r="AF12" t="inlineStr">
        <is>
          <t>Forbid</t>
        </is>
      </c>
      <c r="AG12" t="inlineStr">
        <is>
          <t>Optional</t>
        </is>
      </c>
      <c r="AH12" t="inlineStr">
        <is>
          <t>Optional</t>
        </is>
      </c>
      <c r="AI12" t="inlineStr">
        <is>
          <t>Optional</t>
        </is>
      </c>
      <c r="AJ12" t="inlineStr">
        <is>
          <t>Optional</t>
        </is>
      </c>
      <c r="AK12" t="inlineStr">
        <is>
          <t>Forbid</t>
        </is>
      </c>
      <c r="AL12" t="inlineStr">
        <is>
          <t>Optional</t>
        </is>
      </c>
      <c r="AM12" t="inlineStr">
        <is>
          <t>Forbid</t>
        </is>
      </c>
      <c r="AN12" t="inlineStr">
        <is>
          <t>Optional</t>
        </is>
      </c>
      <c r="AO12" t="inlineStr">
        <is>
          <t>Optional</t>
        </is>
      </c>
      <c r="AP12" t="inlineStr">
        <is>
          <t>Forbid</t>
        </is>
      </c>
      <c r="AQ12" t="inlineStr">
        <is>
          <t>Mandatory</t>
        </is>
      </c>
      <c r="AR12" t="inlineStr">
        <is>
          <t>Mandatory</t>
        </is>
      </c>
      <c r="AS12" t="inlineStr">
        <is>
          <t>Optional</t>
        </is>
      </c>
      <c r="AT12" t="inlineStr">
        <is>
          <t>Optional</t>
        </is>
      </c>
      <c r="AU12" t="inlineStr">
        <is>
          <t>Forbid</t>
        </is>
      </c>
    </row>
    <row r="13">
      <c r="A13" t="inlineStr">
        <is>
          <t>Minuman/Pengganti Kopi</t>
        </is>
      </c>
      <c r="C13" t="inlineStr">
        <is>
          <t>Mandatory</t>
        </is>
      </c>
      <c r="D13" t="inlineStr">
        <is>
          <t>Mandatory</t>
        </is>
      </c>
      <c r="E13" t="inlineStr">
        <is>
          <t>Mandatory</t>
        </is>
      </c>
      <c r="S13" t="inlineStr">
        <is>
          <t>Mandatory</t>
        </is>
      </c>
      <c r="X13" t="inlineStr">
        <is>
          <t>Mandatory</t>
        </is>
      </c>
      <c r="Z13" t="inlineStr">
        <is>
          <t>Mandatory</t>
        </is>
      </c>
      <c r="AE13" t="inlineStr">
        <is>
          <t>Mandatory</t>
        </is>
      </c>
      <c r="AF13" t="inlineStr">
        <is>
          <t>Forbid</t>
        </is>
      </c>
      <c r="AG13" t="inlineStr">
        <is>
          <t>Optional</t>
        </is>
      </c>
      <c r="AH13" t="inlineStr">
        <is>
          <t>Optional</t>
        </is>
      </c>
      <c r="AI13" t="inlineStr">
        <is>
          <t>Optional</t>
        </is>
      </c>
      <c r="AJ13" t="inlineStr">
        <is>
          <t>Optional</t>
        </is>
      </c>
      <c r="AK13" t="inlineStr">
        <is>
          <t>Forbid</t>
        </is>
      </c>
      <c r="AL13" t="inlineStr">
        <is>
          <t>Optional</t>
        </is>
      </c>
      <c r="AM13" t="inlineStr">
        <is>
          <t>Forbid</t>
        </is>
      </c>
      <c r="AN13" t="inlineStr">
        <is>
          <t>Optional</t>
        </is>
      </c>
      <c r="AO13" t="inlineStr">
        <is>
          <t>Optional</t>
        </is>
      </c>
      <c r="AP13" t="inlineStr">
        <is>
          <t>Forbid</t>
        </is>
      </c>
      <c r="AQ13" t="inlineStr">
        <is>
          <t>Mandatory</t>
        </is>
      </c>
      <c r="AR13" t="inlineStr">
        <is>
          <t>Mandatory</t>
        </is>
      </c>
      <c r="AS13" t="inlineStr">
        <is>
          <t>Optional</t>
        </is>
      </c>
      <c r="AT13" t="inlineStr">
        <is>
          <t>Optional</t>
        </is>
      </c>
      <c r="AU13" t="inlineStr">
        <is>
          <t>Forbid</t>
        </is>
      </c>
    </row>
    <row r="14">
      <c r="A14" t="inlineStr">
        <is>
          <t>Pembuatan Kue/Tepung Roti &amp; Isian Roti</t>
        </is>
      </c>
      <c r="C14" t="inlineStr">
        <is>
          <t>Mandatory</t>
        </is>
      </c>
      <c r="D14" t="inlineStr">
        <is>
          <t>Mandatory</t>
        </is>
      </c>
      <c r="E14" t="inlineStr">
        <is>
          <t>Mandatory</t>
        </is>
      </c>
      <c r="S14" t="inlineStr">
        <is>
          <t>Mandatory</t>
        </is>
      </c>
      <c r="X14" t="inlineStr">
        <is>
          <t>Mandatory</t>
        </is>
      </c>
      <c r="Z14" t="inlineStr">
        <is>
          <t>Mandatory</t>
        </is>
      </c>
      <c r="AE14" t="inlineStr">
        <is>
          <t>Mandatory</t>
        </is>
      </c>
      <c r="AF14" t="inlineStr">
        <is>
          <t>Forbid</t>
        </is>
      </c>
      <c r="AG14" t="inlineStr">
        <is>
          <t>Optional</t>
        </is>
      </c>
      <c r="AH14" t="inlineStr">
        <is>
          <t>Optional</t>
        </is>
      </c>
      <c r="AI14" t="inlineStr">
        <is>
          <t>Optional</t>
        </is>
      </c>
      <c r="AJ14" t="inlineStr">
        <is>
          <t>Forbid</t>
        </is>
      </c>
      <c r="AK14" t="inlineStr">
        <is>
          <t>Forbid</t>
        </is>
      </c>
      <c r="AL14" t="inlineStr">
        <is>
          <t>Optional</t>
        </is>
      </c>
      <c r="AM14" t="inlineStr">
        <is>
          <t>Forbid</t>
        </is>
      </c>
      <c r="AN14" t="inlineStr">
        <is>
          <t>Optional</t>
        </is>
      </c>
      <c r="AO14" t="inlineStr">
        <is>
          <t>Optional</t>
        </is>
      </c>
      <c r="AP14" t="inlineStr">
        <is>
          <t>Forbid</t>
        </is>
      </c>
      <c r="AQ14" t="inlineStr">
        <is>
          <t>Mandatory</t>
        </is>
      </c>
      <c r="AR14" t="inlineStr">
        <is>
          <t>Mandatory</t>
        </is>
      </c>
      <c r="AS14" t="inlineStr">
        <is>
          <t>Optional</t>
        </is>
      </c>
      <c r="AT14" t="inlineStr">
        <is>
          <t>Optional</t>
        </is>
      </c>
      <c r="AU14" t="inlineStr">
        <is>
          <t>Forbid</t>
        </is>
      </c>
    </row>
    <row r="15">
      <c r="A15" t="inlineStr">
        <is>
          <t>Makanan Ringan/Kue Camilan &amp; Roti Pastri</t>
        </is>
      </c>
      <c r="C15" t="inlineStr">
        <is>
          <t>Mandatory</t>
        </is>
      </c>
      <c r="D15" t="inlineStr">
        <is>
          <t>Mandatory</t>
        </is>
      </c>
      <c r="E15" t="inlineStr">
        <is>
          <t>Mandatory</t>
        </is>
      </c>
      <c r="S15" t="inlineStr">
        <is>
          <t>Mandatory</t>
        </is>
      </c>
      <c r="X15" t="inlineStr">
        <is>
          <t>Mandatory</t>
        </is>
      </c>
      <c r="Z15" t="inlineStr">
        <is>
          <t>Mandatory</t>
        </is>
      </c>
      <c r="AE15" t="inlineStr">
        <is>
          <t>Mandatory</t>
        </is>
      </c>
      <c r="AF15" t="inlineStr">
        <is>
          <t>Forbid</t>
        </is>
      </c>
      <c r="AG15" t="inlineStr">
        <is>
          <t>Optional</t>
        </is>
      </c>
      <c r="AH15" t="inlineStr">
        <is>
          <t>Optional</t>
        </is>
      </c>
      <c r="AI15" t="inlineStr">
        <is>
          <t>Optional</t>
        </is>
      </c>
      <c r="AJ15" t="inlineStr">
        <is>
          <t>Forbid</t>
        </is>
      </c>
      <c r="AK15" t="inlineStr">
        <is>
          <t>Forbid</t>
        </is>
      </c>
      <c r="AL15" t="inlineStr">
        <is>
          <t>Optional</t>
        </is>
      </c>
      <c r="AM15" t="inlineStr">
        <is>
          <t>Forbid</t>
        </is>
      </c>
      <c r="AN15" t="inlineStr">
        <is>
          <t>Optional</t>
        </is>
      </c>
      <c r="AO15" t="inlineStr">
        <is>
          <t>Optional</t>
        </is>
      </c>
      <c r="AP15" t="inlineStr">
        <is>
          <t>Optional</t>
        </is>
      </c>
      <c r="AQ15" t="inlineStr">
        <is>
          <t>Mandatory</t>
        </is>
      </c>
      <c r="AR15" t="inlineStr">
        <is>
          <t>Mandatory</t>
        </is>
      </c>
      <c r="AS15" t="inlineStr">
        <is>
          <t>Optional</t>
        </is>
      </c>
      <c r="AT15" t="inlineStr">
        <is>
          <t>Optional</t>
        </is>
      </c>
      <c r="AU15" t="inlineStr">
        <is>
          <t>Forbid</t>
        </is>
      </c>
    </row>
    <row r="16">
      <c r="A16" t="inlineStr">
        <is>
          <t>Susu &amp; Produk Olahan Susu/Susu UHT</t>
        </is>
      </c>
      <c r="C16" t="inlineStr">
        <is>
          <t>Mandatory</t>
        </is>
      </c>
      <c r="D16" t="inlineStr">
        <is>
          <t>Mandatory</t>
        </is>
      </c>
      <c r="E16" t="inlineStr">
        <is>
          <t>Mandatory</t>
        </is>
      </c>
      <c r="S16" t="inlineStr">
        <is>
          <t>Mandatory</t>
        </is>
      </c>
      <c r="X16" t="inlineStr">
        <is>
          <t>Mandatory</t>
        </is>
      </c>
      <c r="Z16" t="inlineStr">
        <is>
          <t>Mandatory</t>
        </is>
      </c>
      <c r="AE16" t="inlineStr">
        <is>
          <t>Mandatory</t>
        </is>
      </c>
      <c r="AF16" t="inlineStr">
        <is>
          <t>Forbid</t>
        </is>
      </c>
      <c r="AG16" t="inlineStr">
        <is>
          <t>Optional</t>
        </is>
      </c>
      <c r="AH16" t="inlineStr">
        <is>
          <t>Optional</t>
        </is>
      </c>
      <c r="AI16" t="inlineStr">
        <is>
          <t>Forbid</t>
        </is>
      </c>
      <c r="AJ16" t="inlineStr">
        <is>
          <t>Optional</t>
        </is>
      </c>
      <c r="AK16" t="inlineStr">
        <is>
          <t>Forbid</t>
        </is>
      </c>
      <c r="AL16" t="inlineStr">
        <is>
          <t>Optional</t>
        </is>
      </c>
      <c r="AM16" t="inlineStr">
        <is>
          <t>Forbid</t>
        </is>
      </c>
      <c r="AN16" t="inlineStr">
        <is>
          <t>Optional</t>
        </is>
      </c>
      <c r="AO16" t="inlineStr">
        <is>
          <t>Optional</t>
        </is>
      </c>
      <c r="AP16" t="inlineStr">
        <is>
          <t>Optional</t>
        </is>
      </c>
      <c r="AQ16" t="inlineStr">
        <is>
          <t>Mandatory</t>
        </is>
      </c>
      <c r="AR16" t="inlineStr">
        <is>
          <t>Mandatory</t>
        </is>
      </c>
      <c r="AS16" t="inlineStr">
        <is>
          <t>Optional</t>
        </is>
      </c>
      <c r="AT16" t="inlineStr">
        <is>
          <t>Optional</t>
        </is>
      </c>
      <c r="AU16" t="inlineStr">
        <is>
          <t>Forbid</t>
        </is>
      </c>
    </row>
    <row r="17">
      <c r="A17" t="inlineStr">
        <is>
          <t>Susu &amp; Produk Olahan Susu/Susu Bubuk</t>
        </is>
      </c>
      <c r="C17" t="inlineStr">
        <is>
          <t>Mandatory</t>
        </is>
      </c>
      <c r="D17" t="inlineStr">
        <is>
          <t>Mandatory</t>
        </is>
      </c>
      <c r="E17" t="inlineStr">
        <is>
          <t>Mandatory</t>
        </is>
      </c>
      <c r="S17" t="inlineStr">
        <is>
          <t>Mandatory</t>
        </is>
      </c>
      <c r="X17" t="inlineStr">
        <is>
          <t>Mandatory</t>
        </is>
      </c>
      <c r="Z17" t="inlineStr">
        <is>
          <t>Mandatory</t>
        </is>
      </c>
      <c r="AE17" t="inlineStr">
        <is>
          <t>Mandatory</t>
        </is>
      </c>
      <c r="AF17" t="inlineStr">
        <is>
          <t>Forbid</t>
        </is>
      </c>
      <c r="AG17" t="inlineStr">
        <is>
          <t>Optional</t>
        </is>
      </c>
      <c r="AH17" t="inlineStr">
        <is>
          <t>Optional</t>
        </is>
      </c>
      <c r="AI17" t="inlineStr">
        <is>
          <t>Optional</t>
        </is>
      </c>
      <c r="AJ17" t="inlineStr">
        <is>
          <t>Forbid</t>
        </is>
      </c>
      <c r="AK17" t="inlineStr">
        <is>
          <t>Forbid</t>
        </is>
      </c>
      <c r="AL17" t="inlineStr">
        <is>
          <t>Optional</t>
        </is>
      </c>
      <c r="AM17" t="inlineStr">
        <is>
          <t>Forbid</t>
        </is>
      </c>
      <c r="AN17" t="inlineStr">
        <is>
          <t>Optional</t>
        </is>
      </c>
      <c r="AO17" t="inlineStr">
        <is>
          <t>Optional</t>
        </is>
      </c>
      <c r="AP17" t="inlineStr">
        <is>
          <t>Optional</t>
        </is>
      </c>
      <c r="AQ17" t="inlineStr">
        <is>
          <t>Mandatory</t>
        </is>
      </c>
      <c r="AR17" t="inlineStr">
        <is>
          <t>Mandatory</t>
        </is>
      </c>
      <c r="AS17" t="inlineStr">
        <is>
          <t>Optional</t>
        </is>
      </c>
      <c r="AT17" t="inlineStr">
        <is>
          <t>Optional</t>
        </is>
      </c>
      <c r="AU17" t="inlineStr">
        <is>
          <t>Forbid</t>
        </is>
      </c>
    </row>
    <row r="18">
      <c r="A18" t="inlineStr">
        <is>
          <t>Pembuatan Kue/Susu Kental Manis</t>
        </is>
      </c>
      <c r="C18" t="inlineStr">
        <is>
          <t>Mandatory</t>
        </is>
      </c>
      <c r="D18" t="inlineStr">
        <is>
          <t>Mandatory</t>
        </is>
      </c>
      <c r="E18" t="inlineStr">
        <is>
          <t>Mandatory</t>
        </is>
      </c>
      <c r="S18" t="inlineStr">
        <is>
          <t>Mandatory</t>
        </is>
      </c>
      <c r="X18" t="inlineStr">
        <is>
          <t>Mandatory</t>
        </is>
      </c>
      <c r="Z18" t="inlineStr">
        <is>
          <t>Mandatory</t>
        </is>
      </c>
      <c r="AE18" t="inlineStr">
        <is>
          <t>Mandatory</t>
        </is>
      </c>
      <c r="AF18" t="inlineStr">
        <is>
          <t>Forbid</t>
        </is>
      </c>
      <c r="AG18" t="inlineStr">
        <is>
          <t>Optional</t>
        </is>
      </c>
      <c r="AH18" t="inlineStr">
        <is>
          <t>Optional</t>
        </is>
      </c>
      <c r="AI18" t="inlineStr">
        <is>
          <t>Forbid</t>
        </is>
      </c>
      <c r="AJ18" t="inlineStr">
        <is>
          <t>Optional</t>
        </is>
      </c>
      <c r="AK18" t="inlineStr">
        <is>
          <t>Forbid</t>
        </is>
      </c>
      <c r="AL18" t="inlineStr">
        <is>
          <t>Optional</t>
        </is>
      </c>
      <c r="AM18" t="inlineStr">
        <is>
          <t>Forbid</t>
        </is>
      </c>
      <c r="AN18" t="inlineStr">
        <is>
          <t>Optional</t>
        </is>
      </c>
      <c r="AO18" t="inlineStr">
        <is>
          <t>Optional</t>
        </is>
      </c>
      <c r="AP18" t="inlineStr">
        <is>
          <t>Optional</t>
        </is>
      </c>
      <c r="AQ18" t="inlineStr">
        <is>
          <t>Mandatory</t>
        </is>
      </c>
      <c r="AR18" t="inlineStr">
        <is>
          <t>Mandatory</t>
        </is>
      </c>
      <c r="AS18" t="inlineStr">
        <is>
          <t>Optional</t>
        </is>
      </c>
      <c r="AT18" t="inlineStr">
        <is>
          <t>Optional</t>
        </is>
      </c>
      <c r="AU18" t="inlineStr">
        <is>
          <t>Forbid</t>
        </is>
      </c>
    </row>
    <row r="19">
      <c r="A19" t="inlineStr">
        <is>
          <t>Minuman/Soda &amp; Sparkling Water</t>
        </is>
      </c>
      <c r="C19" t="inlineStr">
        <is>
          <t>Mandatory</t>
        </is>
      </c>
      <c r="D19" t="inlineStr">
        <is>
          <t>Mandatory</t>
        </is>
      </c>
      <c r="E19" t="inlineStr">
        <is>
          <t>Mandatory</t>
        </is>
      </c>
      <c r="S19" t="inlineStr">
        <is>
          <t>Mandatory</t>
        </is>
      </c>
      <c r="X19" t="inlineStr">
        <is>
          <t>Mandatory</t>
        </is>
      </c>
      <c r="Z19" t="inlineStr">
        <is>
          <t>Mandatory</t>
        </is>
      </c>
      <c r="AE19" t="inlineStr">
        <is>
          <t>Mandatory</t>
        </is>
      </c>
      <c r="AF19" t="inlineStr">
        <is>
          <t>Optional</t>
        </is>
      </c>
      <c r="AG19" t="inlineStr">
        <is>
          <t>Optional</t>
        </is>
      </c>
      <c r="AH19" t="inlineStr">
        <is>
          <t>Optional</t>
        </is>
      </c>
      <c r="AI19" t="inlineStr">
        <is>
          <t>Forbid</t>
        </is>
      </c>
      <c r="AJ19" t="inlineStr">
        <is>
          <t>Optional</t>
        </is>
      </c>
      <c r="AK19" t="inlineStr">
        <is>
          <t>Forbid</t>
        </is>
      </c>
      <c r="AL19" t="inlineStr">
        <is>
          <t>Optional</t>
        </is>
      </c>
      <c r="AM19" t="inlineStr">
        <is>
          <t>Forbid</t>
        </is>
      </c>
      <c r="AN19" t="inlineStr">
        <is>
          <t>Optional</t>
        </is>
      </c>
      <c r="AO19" t="inlineStr">
        <is>
          <t>Optional</t>
        </is>
      </c>
      <c r="AP19" t="inlineStr">
        <is>
          <t>Forbid</t>
        </is>
      </c>
      <c r="AQ19" t="inlineStr">
        <is>
          <t>Mandatory</t>
        </is>
      </c>
      <c r="AR19" t="inlineStr">
        <is>
          <t>Mandatory</t>
        </is>
      </c>
      <c r="AS19" t="inlineStr">
        <is>
          <t>Optional</t>
        </is>
      </c>
      <c r="AT19" t="inlineStr">
        <is>
          <t>Optional</t>
        </is>
      </c>
      <c r="AU19" t="inlineStr">
        <is>
          <t>Forbid</t>
        </is>
      </c>
    </row>
    <row r="20">
      <c r="A20" t="inlineStr">
        <is>
          <t>Makanan Ringan/Camilan Nabati &amp; Bebas Gluten</t>
        </is>
      </c>
      <c r="C20" t="inlineStr">
        <is>
          <t>Mandatory</t>
        </is>
      </c>
      <c r="D20" t="inlineStr">
        <is>
          <t>Mandatory</t>
        </is>
      </c>
      <c r="E20" t="inlineStr">
        <is>
          <t>Mandatory</t>
        </is>
      </c>
      <c r="S20" t="inlineStr">
        <is>
          <t>Mandatory</t>
        </is>
      </c>
      <c r="X20" t="inlineStr">
        <is>
          <t>Mandatory</t>
        </is>
      </c>
      <c r="Z20" t="inlineStr">
        <is>
          <t>Mandatory</t>
        </is>
      </c>
      <c r="AE20" t="inlineStr">
        <is>
          <t>Mandatory</t>
        </is>
      </c>
      <c r="AF20" t="inlineStr">
        <is>
          <t>Forbid</t>
        </is>
      </c>
      <c r="AG20" t="inlineStr">
        <is>
          <t>Forbid</t>
        </is>
      </c>
      <c r="AH20" t="inlineStr">
        <is>
          <t>Forbid</t>
        </is>
      </c>
      <c r="AI20" t="inlineStr">
        <is>
          <t>Forbid</t>
        </is>
      </c>
      <c r="AJ20" t="inlineStr">
        <is>
          <t>Forbid</t>
        </is>
      </c>
      <c r="AK20" t="inlineStr">
        <is>
          <t>Forbid</t>
        </is>
      </c>
      <c r="AL20" t="inlineStr">
        <is>
          <t>Forbid</t>
        </is>
      </c>
      <c r="AM20" t="inlineStr">
        <is>
          <t>Forbid</t>
        </is>
      </c>
      <c r="AN20" t="inlineStr">
        <is>
          <t>Forbid</t>
        </is>
      </c>
      <c r="AO20" t="inlineStr">
        <is>
          <t>Forbid</t>
        </is>
      </c>
      <c r="AP20" t="inlineStr">
        <is>
          <t>Forbid</t>
        </is>
      </c>
      <c r="AQ20" t="inlineStr">
        <is>
          <t>Forbid</t>
        </is>
      </c>
      <c r="AR20" t="inlineStr">
        <is>
          <t>Forbid</t>
        </is>
      </c>
      <c r="AS20" t="inlineStr">
        <is>
          <t>Optional</t>
        </is>
      </c>
      <c r="AT20" t="inlineStr">
        <is>
          <t>Optional</t>
        </is>
      </c>
      <c r="AU20" t="inlineStr">
        <is>
          <t>Forbid</t>
        </is>
      </c>
    </row>
    <row r="21">
      <c r="A21" t="inlineStr">
        <is>
          <t>Makanan Instan/Sarang Burung Walet</t>
        </is>
      </c>
      <c r="C21" t="inlineStr">
        <is>
          <t>Mandatory</t>
        </is>
      </c>
      <c r="D21" t="inlineStr">
        <is>
          <t>Mandatory</t>
        </is>
      </c>
      <c r="E21" t="inlineStr">
        <is>
          <t>Mandatory</t>
        </is>
      </c>
      <c r="S21" t="inlineStr">
        <is>
          <t>Mandatory</t>
        </is>
      </c>
      <c r="X21" t="inlineStr">
        <is>
          <t>Mandatory</t>
        </is>
      </c>
      <c r="Z21" t="inlineStr">
        <is>
          <t>Mandatory</t>
        </is>
      </c>
      <c r="AE21" t="inlineStr">
        <is>
          <t>Mandatory</t>
        </is>
      </c>
      <c r="AF21" t="inlineStr">
        <is>
          <t>Forbid</t>
        </is>
      </c>
      <c r="AG21" t="inlineStr">
        <is>
          <t>Forbid</t>
        </is>
      </c>
      <c r="AH21" t="inlineStr">
        <is>
          <t>Forbid</t>
        </is>
      </c>
      <c r="AI21" t="inlineStr">
        <is>
          <t>Forbid</t>
        </is>
      </c>
      <c r="AJ21" t="inlineStr">
        <is>
          <t>Forbid</t>
        </is>
      </c>
      <c r="AK21" t="inlineStr">
        <is>
          <t>Forbid</t>
        </is>
      </c>
      <c r="AL21" t="inlineStr">
        <is>
          <t>Forbid</t>
        </is>
      </c>
      <c r="AM21" t="inlineStr">
        <is>
          <t>Forbid</t>
        </is>
      </c>
      <c r="AN21" t="inlineStr">
        <is>
          <t>Forbid</t>
        </is>
      </c>
      <c r="AO21" t="inlineStr">
        <is>
          <t>Forbid</t>
        </is>
      </c>
      <c r="AP21" t="inlineStr">
        <is>
          <t>Forbid</t>
        </is>
      </c>
      <c r="AQ21" t="inlineStr">
        <is>
          <t>Forbid</t>
        </is>
      </c>
      <c r="AR21" t="inlineStr">
        <is>
          <t>Forbid</t>
        </is>
      </c>
      <c r="AS21" t="inlineStr">
        <is>
          <t>Optional</t>
        </is>
      </c>
      <c r="AT21" t="inlineStr">
        <is>
          <t>Optional</t>
        </is>
      </c>
      <c r="AU21" t="inlineStr">
        <is>
          <t>Forbid</t>
        </is>
      </c>
    </row>
    <row r="22">
      <c r="A22" t="inlineStr">
        <is>
          <t>Minuman/Teh</t>
        </is>
      </c>
      <c r="C22" t="inlineStr">
        <is>
          <t>Mandatory</t>
        </is>
      </c>
      <c r="D22" t="inlineStr">
        <is>
          <t>Mandatory</t>
        </is>
      </c>
      <c r="E22" t="inlineStr">
        <is>
          <t>Mandatory</t>
        </is>
      </c>
      <c r="S22" t="inlineStr">
        <is>
          <t>Mandatory</t>
        </is>
      </c>
      <c r="X22" t="inlineStr">
        <is>
          <t>Mandatory</t>
        </is>
      </c>
      <c r="Z22" t="inlineStr">
        <is>
          <t>Mandatory</t>
        </is>
      </c>
      <c r="AE22" t="inlineStr">
        <is>
          <t>Mandatory</t>
        </is>
      </c>
      <c r="AF22" t="inlineStr">
        <is>
          <t>Optional</t>
        </is>
      </c>
      <c r="AG22" t="inlineStr">
        <is>
          <t>Optional</t>
        </is>
      </c>
      <c r="AH22" t="inlineStr">
        <is>
          <t>Optional</t>
        </is>
      </c>
      <c r="AI22" t="inlineStr">
        <is>
          <t>Optional</t>
        </is>
      </c>
      <c r="AJ22" t="inlineStr">
        <is>
          <t>Optional</t>
        </is>
      </c>
      <c r="AK22" t="inlineStr">
        <is>
          <t>Forbid</t>
        </is>
      </c>
      <c r="AL22" t="inlineStr">
        <is>
          <t>Optional</t>
        </is>
      </c>
      <c r="AM22" t="inlineStr">
        <is>
          <t>Forbid</t>
        </is>
      </c>
      <c r="AN22" t="inlineStr">
        <is>
          <t>Optional</t>
        </is>
      </c>
      <c r="AO22" t="inlineStr">
        <is>
          <t>Optional</t>
        </is>
      </c>
      <c r="AP22" t="inlineStr">
        <is>
          <t>Optional</t>
        </is>
      </c>
      <c r="AQ22" t="inlineStr">
        <is>
          <t>Mandatory</t>
        </is>
      </c>
      <c r="AR22" t="inlineStr">
        <is>
          <t>Mandatory</t>
        </is>
      </c>
      <c r="AS22" t="inlineStr">
        <is>
          <t>Optional</t>
        </is>
      </c>
      <c r="AT22" t="inlineStr">
        <is>
          <t>Optional</t>
        </is>
      </c>
      <c r="AU22" t="inlineStr">
        <is>
          <t>Forbid</t>
        </is>
      </c>
    </row>
    <row r="23">
      <c r="A23" t="inlineStr">
        <is>
          <t>Minuman/Minuman Cokelat &amp; Malt</t>
        </is>
      </c>
      <c r="C23" t="inlineStr">
        <is>
          <t>Mandatory</t>
        </is>
      </c>
      <c r="D23" t="inlineStr">
        <is>
          <t>Mandatory</t>
        </is>
      </c>
      <c r="E23" t="inlineStr">
        <is>
          <t>Mandatory</t>
        </is>
      </c>
      <c r="S23" t="inlineStr">
        <is>
          <t>Mandatory</t>
        </is>
      </c>
      <c r="X23" t="inlineStr">
        <is>
          <t>Mandatory</t>
        </is>
      </c>
      <c r="Z23" t="inlineStr">
        <is>
          <t>Mandatory</t>
        </is>
      </c>
      <c r="AE23" t="inlineStr">
        <is>
          <t>Mandatory</t>
        </is>
      </c>
      <c r="AF23" t="inlineStr">
        <is>
          <t>Optional</t>
        </is>
      </c>
      <c r="AG23" t="inlineStr">
        <is>
          <t>Optional</t>
        </is>
      </c>
      <c r="AH23" t="inlineStr">
        <is>
          <t>Optional</t>
        </is>
      </c>
      <c r="AI23" t="inlineStr">
        <is>
          <t>Forbid</t>
        </is>
      </c>
      <c r="AJ23" t="inlineStr">
        <is>
          <t>Optional</t>
        </is>
      </c>
      <c r="AK23" t="inlineStr">
        <is>
          <t>Forbid</t>
        </is>
      </c>
      <c r="AL23" t="inlineStr">
        <is>
          <t>Optional</t>
        </is>
      </c>
      <c r="AM23" t="inlineStr">
        <is>
          <t>Forbid</t>
        </is>
      </c>
      <c r="AN23" t="inlineStr">
        <is>
          <t>Optional</t>
        </is>
      </c>
      <c r="AO23" t="inlineStr">
        <is>
          <t>Optional</t>
        </is>
      </c>
      <c r="AP23" t="inlineStr">
        <is>
          <t>Optional</t>
        </is>
      </c>
      <c r="AQ23" t="inlineStr">
        <is>
          <t>Mandatory</t>
        </is>
      </c>
      <c r="AR23" t="inlineStr">
        <is>
          <t>Mandatory</t>
        </is>
      </c>
      <c r="AS23" t="inlineStr">
        <is>
          <t>Optional</t>
        </is>
      </c>
      <c r="AT23" t="inlineStr">
        <is>
          <t>Optional</t>
        </is>
      </c>
      <c r="AU23" t="inlineStr">
        <is>
          <t>Forbid</t>
        </is>
      </c>
    </row>
    <row r="24">
      <c r="A24" t="inlineStr">
        <is>
          <t>Minuman/Jus &amp; Smoothie</t>
        </is>
      </c>
      <c r="C24" t="inlineStr">
        <is>
          <t>Mandatory</t>
        </is>
      </c>
      <c r="D24" t="inlineStr">
        <is>
          <t>Mandatory</t>
        </is>
      </c>
      <c r="E24" t="inlineStr">
        <is>
          <t>Mandatory</t>
        </is>
      </c>
      <c r="S24" t="inlineStr">
        <is>
          <t>Mandatory</t>
        </is>
      </c>
      <c r="X24" t="inlineStr">
        <is>
          <t>Mandatory</t>
        </is>
      </c>
      <c r="Z24" t="inlineStr">
        <is>
          <t>Mandatory</t>
        </is>
      </c>
      <c r="AE24" t="inlineStr">
        <is>
          <t>Mandatory</t>
        </is>
      </c>
      <c r="AF24" t="inlineStr">
        <is>
          <t>Optional</t>
        </is>
      </c>
      <c r="AG24" t="inlineStr">
        <is>
          <t>Optional</t>
        </is>
      </c>
      <c r="AH24" t="inlineStr">
        <is>
          <t>Optional</t>
        </is>
      </c>
      <c r="AI24" t="inlineStr">
        <is>
          <t>Forbid</t>
        </is>
      </c>
      <c r="AJ24" t="inlineStr">
        <is>
          <t>Optional</t>
        </is>
      </c>
      <c r="AK24" t="inlineStr">
        <is>
          <t>Forbid</t>
        </is>
      </c>
      <c r="AL24" t="inlineStr">
        <is>
          <t>Optional</t>
        </is>
      </c>
      <c r="AM24" t="inlineStr">
        <is>
          <t>Forbid</t>
        </is>
      </c>
      <c r="AN24" t="inlineStr">
        <is>
          <t>Optional</t>
        </is>
      </c>
      <c r="AO24" t="inlineStr">
        <is>
          <t>Optional</t>
        </is>
      </c>
      <c r="AP24" t="inlineStr">
        <is>
          <t>Optional</t>
        </is>
      </c>
      <c r="AQ24" t="inlineStr">
        <is>
          <t>Mandatory</t>
        </is>
      </c>
      <c r="AR24" t="inlineStr">
        <is>
          <t>Mandatory</t>
        </is>
      </c>
      <c r="AS24" t="inlineStr">
        <is>
          <t>Optional</t>
        </is>
      </c>
      <c r="AT24" t="inlineStr">
        <is>
          <t>Optional</t>
        </is>
      </c>
      <c r="AU24" t="inlineStr">
        <is>
          <t>Forbid</t>
        </is>
      </c>
    </row>
    <row r="25">
      <c r="A25" t="inlineStr">
        <is>
          <t>Minuman/Minuman Bersoda</t>
        </is>
      </c>
      <c r="C25" t="inlineStr">
        <is>
          <t>Mandatory</t>
        </is>
      </c>
      <c r="D25" t="inlineStr">
        <is>
          <t>Mandatory</t>
        </is>
      </c>
      <c r="E25" t="inlineStr">
        <is>
          <t>Mandatory</t>
        </is>
      </c>
      <c r="S25" t="inlineStr">
        <is>
          <t>Mandatory</t>
        </is>
      </c>
      <c r="X25" t="inlineStr">
        <is>
          <t>Mandatory</t>
        </is>
      </c>
      <c r="Z25" t="inlineStr">
        <is>
          <t>Mandatory</t>
        </is>
      </c>
      <c r="AE25" t="inlineStr">
        <is>
          <t>Mandatory</t>
        </is>
      </c>
      <c r="AF25" t="inlineStr">
        <is>
          <t>Optional</t>
        </is>
      </c>
      <c r="AG25" t="inlineStr">
        <is>
          <t>Optional</t>
        </is>
      </c>
      <c r="AH25" t="inlineStr">
        <is>
          <t>Optional</t>
        </is>
      </c>
      <c r="AI25" t="inlineStr">
        <is>
          <t>Forbid</t>
        </is>
      </c>
      <c r="AJ25" t="inlineStr">
        <is>
          <t>Optional</t>
        </is>
      </c>
      <c r="AK25" t="inlineStr">
        <is>
          <t>Forbid</t>
        </is>
      </c>
      <c r="AL25" t="inlineStr">
        <is>
          <t>Optional</t>
        </is>
      </c>
      <c r="AM25" t="inlineStr">
        <is>
          <t>Forbid</t>
        </is>
      </c>
      <c r="AN25" t="inlineStr">
        <is>
          <t>Optional</t>
        </is>
      </c>
      <c r="AO25" t="inlineStr">
        <is>
          <t>Optional</t>
        </is>
      </c>
      <c r="AP25" t="inlineStr">
        <is>
          <t>Optional</t>
        </is>
      </c>
      <c r="AQ25" t="inlineStr">
        <is>
          <t>Mandatory</t>
        </is>
      </c>
      <c r="AR25" t="inlineStr">
        <is>
          <t>Mandatory</t>
        </is>
      </c>
      <c r="AS25" t="inlineStr">
        <is>
          <t>Optional</t>
        </is>
      </c>
      <c r="AT25" t="inlineStr">
        <is>
          <t>Optional</t>
        </is>
      </c>
      <c r="AU25" t="inlineStr">
        <is>
          <t>Forbid</t>
        </is>
      </c>
    </row>
    <row r="26">
      <c r="A26" t="inlineStr">
        <is>
          <t>Minuman/Air</t>
        </is>
      </c>
      <c r="C26" t="inlineStr">
        <is>
          <t>Mandatory</t>
        </is>
      </c>
      <c r="D26" t="inlineStr">
        <is>
          <t>Mandatory</t>
        </is>
      </c>
      <c r="E26" t="inlineStr">
        <is>
          <t>Mandatory</t>
        </is>
      </c>
      <c r="S26" t="inlineStr">
        <is>
          <t>Mandatory</t>
        </is>
      </c>
      <c r="X26" t="inlineStr">
        <is>
          <t>Mandatory</t>
        </is>
      </c>
      <c r="Z26" t="inlineStr">
        <is>
          <t>Mandatory</t>
        </is>
      </c>
      <c r="AE26" t="inlineStr">
        <is>
          <t>Mandatory</t>
        </is>
      </c>
      <c r="AF26" t="inlineStr">
        <is>
          <t>Optional</t>
        </is>
      </c>
      <c r="AG26" t="inlineStr">
        <is>
          <t>Optional</t>
        </is>
      </c>
      <c r="AH26" t="inlineStr">
        <is>
          <t>Optional</t>
        </is>
      </c>
      <c r="AI26" t="inlineStr">
        <is>
          <t>Forbid</t>
        </is>
      </c>
      <c r="AJ26" t="inlineStr">
        <is>
          <t>Optional</t>
        </is>
      </c>
      <c r="AK26" t="inlineStr">
        <is>
          <t>Forbid</t>
        </is>
      </c>
      <c r="AL26" t="inlineStr">
        <is>
          <t>Optional</t>
        </is>
      </c>
      <c r="AM26" t="inlineStr">
        <is>
          <t>Forbid</t>
        </is>
      </c>
      <c r="AN26" t="inlineStr">
        <is>
          <t>Optional</t>
        </is>
      </c>
      <c r="AO26" t="inlineStr">
        <is>
          <t>Optional</t>
        </is>
      </c>
      <c r="AP26" t="inlineStr">
        <is>
          <t>Optional</t>
        </is>
      </c>
      <c r="AQ26" t="inlineStr">
        <is>
          <t>Mandatory</t>
        </is>
      </c>
      <c r="AR26" t="inlineStr">
        <is>
          <t>Mandatory</t>
        </is>
      </c>
      <c r="AS26" t="inlineStr">
        <is>
          <t>Optional</t>
        </is>
      </c>
      <c r="AT26" t="inlineStr">
        <is>
          <t>Optional</t>
        </is>
      </c>
      <c r="AU26" t="inlineStr">
        <is>
          <t>Forbid</t>
        </is>
      </c>
    </row>
    <row r="27">
      <c r="A27" t="inlineStr">
        <is>
          <t>Susu &amp; Produk Olahan Susu/Susu Nabati</t>
        </is>
      </c>
      <c r="C27" t="inlineStr">
        <is>
          <t>Mandatory</t>
        </is>
      </c>
      <c r="D27" t="inlineStr">
        <is>
          <t>Mandatory</t>
        </is>
      </c>
      <c r="E27" t="inlineStr">
        <is>
          <t>Mandatory</t>
        </is>
      </c>
      <c r="S27" t="inlineStr">
        <is>
          <t>Mandatory</t>
        </is>
      </c>
      <c r="X27" t="inlineStr">
        <is>
          <t>Mandatory</t>
        </is>
      </c>
      <c r="Z27" t="inlineStr">
        <is>
          <t>Mandatory</t>
        </is>
      </c>
      <c r="AE27" t="inlineStr">
        <is>
          <t>Mandatory</t>
        </is>
      </c>
      <c r="AF27" t="inlineStr">
        <is>
          <t>Optional</t>
        </is>
      </c>
      <c r="AG27" t="inlineStr">
        <is>
          <t>Optional</t>
        </is>
      </c>
      <c r="AH27" t="inlineStr">
        <is>
          <t>Optional</t>
        </is>
      </c>
      <c r="AI27" t="inlineStr">
        <is>
          <t>Forbid</t>
        </is>
      </c>
      <c r="AJ27" t="inlineStr">
        <is>
          <t>Optional</t>
        </is>
      </c>
      <c r="AK27" t="inlineStr">
        <is>
          <t>Forbid</t>
        </is>
      </c>
      <c r="AL27" t="inlineStr">
        <is>
          <t>Optional</t>
        </is>
      </c>
      <c r="AM27" t="inlineStr">
        <is>
          <t>Forbid</t>
        </is>
      </c>
      <c r="AN27" t="inlineStr">
        <is>
          <t>Optional</t>
        </is>
      </c>
      <c r="AO27" t="inlineStr">
        <is>
          <t>Optional</t>
        </is>
      </c>
      <c r="AP27" t="inlineStr">
        <is>
          <t>Optional</t>
        </is>
      </c>
      <c r="AQ27" t="inlineStr">
        <is>
          <t>Mandatory</t>
        </is>
      </c>
      <c r="AR27" t="inlineStr">
        <is>
          <t>Mandatory</t>
        </is>
      </c>
      <c r="AS27" t="inlineStr">
        <is>
          <t>Optional</t>
        </is>
      </c>
      <c r="AT27" t="inlineStr">
        <is>
          <t>Optional</t>
        </is>
      </c>
      <c r="AU27" t="inlineStr">
        <is>
          <t>Forbid</t>
        </is>
      </c>
    </row>
    <row r="28">
      <c r="A28" t="inlineStr">
        <is>
          <t>Minuman/Minuman Olahraga &amp; Energi</t>
        </is>
      </c>
      <c r="C28" t="inlineStr">
        <is>
          <t>Mandatory</t>
        </is>
      </c>
      <c r="D28" t="inlineStr">
        <is>
          <t>Mandatory</t>
        </is>
      </c>
      <c r="E28" t="inlineStr">
        <is>
          <t>Mandatory</t>
        </is>
      </c>
      <c r="S28" t="inlineStr">
        <is>
          <t>Mandatory</t>
        </is>
      </c>
      <c r="X28" t="inlineStr">
        <is>
          <t>Mandatory</t>
        </is>
      </c>
      <c r="Z28" t="inlineStr">
        <is>
          <t>Mandatory</t>
        </is>
      </c>
      <c r="AE28" t="inlineStr">
        <is>
          <t>Mandatory</t>
        </is>
      </c>
      <c r="AF28" t="inlineStr">
        <is>
          <t>Optional</t>
        </is>
      </c>
      <c r="AG28" t="inlineStr">
        <is>
          <t>Optional</t>
        </is>
      </c>
      <c r="AH28" t="inlineStr">
        <is>
          <t>Optional</t>
        </is>
      </c>
      <c r="AI28" t="inlineStr">
        <is>
          <t>Forbid</t>
        </is>
      </c>
      <c r="AJ28" t="inlineStr">
        <is>
          <t>Optional</t>
        </is>
      </c>
      <c r="AK28" t="inlineStr">
        <is>
          <t>Forbid</t>
        </is>
      </c>
      <c r="AL28" t="inlineStr">
        <is>
          <t>Optional</t>
        </is>
      </c>
      <c r="AM28" t="inlineStr">
        <is>
          <t>Forbid</t>
        </is>
      </c>
      <c r="AN28" t="inlineStr">
        <is>
          <t>Optional</t>
        </is>
      </c>
      <c r="AO28" t="inlineStr">
        <is>
          <t>Optional</t>
        </is>
      </c>
      <c r="AP28" t="inlineStr">
        <is>
          <t>Forbid</t>
        </is>
      </c>
      <c r="AQ28" t="inlineStr">
        <is>
          <t>Mandatory</t>
        </is>
      </c>
      <c r="AR28" t="inlineStr">
        <is>
          <t>Mandatory</t>
        </is>
      </c>
      <c r="AS28" t="inlineStr">
        <is>
          <t>Optional</t>
        </is>
      </c>
      <c r="AT28" t="inlineStr">
        <is>
          <t>Optional</t>
        </is>
      </c>
      <c r="AU28" t="inlineStr">
        <is>
          <t>Forbid</t>
        </is>
      </c>
    </row>
    <row r="29">
      <c r="A29" t="inlineStr">
        <is>
          <t xml:space="preserve">Minuman/Minuman Non-Alkohol </t>
        </is>
      </c>
      <c r="C29" t="inlineStr">
        <is>
          <t>Mandatory</t>
        </is>
      </c>
      <c r="D29" t="inlineStr">
        <is>
          <t>Mandatory</t>
        </is>
      </c>
      <c r="E29" t="inlineStr">
        <is>
          <t>Mandatory</t>
        </is>
      </c>
      <c r="S29" t="inlineStr">
        <is>
          <t>Mandatory</t>
        </is>
      </c>
      <c r="X29" t="inlineStr">
        <is>
          <t>Mandatory</t>
        </is>
      </c>
      <c r="Z29" t="inlineStr">
        <is>
          <t>Mandatory</t>
        </is>
      </c>
      <c r="AE29" t="inlineStr">
        <is>
          <t>Mandatory</t>
        </is>
      </c>
      <c r="AF29" t="inlineStr">
        <is>
          <t>Optional</t>
        </is>
      </c>
      <c r="AG29" t="inlineStr">
        <is>
          <t>Optional</t>
        </is>
      </c>
      <c r="AH29" t="inlineStr">
        <is>
          <t>Optional</t>
        </is>
      </c>
      <c r="AI29" t="inlineStr">
        <is>
          <t>Forbid</t>
        </is>
      </c>
      <c r="AJ29" t="inlineStr">
        <is>
          <t>Optional</t>
        </is>
      </c>
      <c r="AK29" t="inlineStr">
        <is>
          <t>Forbid</t>
        </is>
      </c>
      <c r="AL29" t="inlineStr">
        <is>
          <t>Optional</t>
        </is>
      </c>
      <c r="AM29" t="inlineStr">
        <is>
          <t>Forbid</t>
        </is>
      </c>
      <c r="AN29" t="inlineStr">
        <is>
          <t>Optional</t>
        </is>
      </c>
      <c r="AO29" t="inlineStr">
        <is>
          <t>Optional</t>
        </is>
      </c>
      <c r="AP29" t="inlineStr">
        <is>
          <t>Forbid</t>
        </is>
      </c>
      <c r="AQ29" t="inlineStr">
        <is>
          <t>Mandatory</t>
        </is>
      </c>
      <c r="AR29" t="inlineStr">
        <is>
          <t>Mandatory</t>
        </is>
      </c>
      <c r="AS29" t="inlineStr">
        <is>
          <t>Optional</t>
        </is>
      </c>
      <c r="AT29" t="inlineStr">
        <is>
          <t>Optional</t>
        </is>
      </c>
      <c r="AU29" t="inlineStr">
        <is>
          <t>Forbid</t>
        </is>
      </c>
    </row>
    <row r="30">
      <c r="A30" t="inlineStr">
        <is>
          <t>Minuman/Campuran Minuman Bubuk</t>
        </is>
      </c>
      <c r="C30" t="inlineStr">
        <is>
          <t>Mandatory</t>
        </is>
      </c>
      <c r="D30" t="inlineStr">
        <is>
          <t>Mandatory</t>
        </is>
      </c>
      <c r="E30" t="inlineStr">
        <is>
          <t>Mandatory</t>
        </is>
      </c>
      <c r="S30" t="inlineStr">
        <is>
          <t>Mandatory</t>
        </is>
      </c>
      <c r="X30" t="inlineStr">
        <is>
          <t>Mandatory</t>
        </is>
      </c>
      <c r="Z30" t="inlineStr">
        <is>
          <t>Mandatory</t>
        </is>
      </c>
      <c r="AE30" t="inlineStr">
        <is>
          <t>Mandatory</t>
        </is>
      </c>
      <c r="AF30" t="inlineStr">
        <is>
          <t>Optional</t>
        </is>
      </c>
      <c r="AG30" t="inlineStr">
        <is>
          <t>Optional</t>
        </is>
      </c>
      <c r="AH30" t="inlineStr">
        <is>
          <t>Optional</t>
        </is>
      </c>
      <c r="AI30" t="inlineStr">
        <is>
          <t>Optional</t>
        </is>
      </c>
      <c r="AJ30" t="inlineStr">
        <is>
          <t>Forbid</t>
        </is>
      </c>
      <c r="AK30" t="inlineStr">
        <is>
          <t>Forbid</t>
        </is>
      </c>
      <c r="AL30" t="inlineStr">
        <is>
          <t>Optional</t>
        </is>
      </c>
      <c r="AM30" t="inlineStr">
        <is>
          <t>Forbid</t>
        </is>
      </c>
      <c r="AN30" t="inlineStr">
        <is>
          <t>Optional</t>
        </is>
      </c>
      <c r="AO30" t="inlineStr">
        <is>
          <t>Optional</t>
        </is>
      </c>
      <c r="AP30" t="inlineStr">
        <is>
          <t>Optional</t>
        </is>
      </c>
      <c r="AQ30" t="inlineStr">
        <is>
          <t>Mandatory</t>
        </is>
      </c>
      <c r="AR30" t="inlineStr">
        <is>
          <t>Mandatory</t>
        </is>
      </c>
      <c r="AS30" t="inlineStr">
        <is>
          <t>Optional</t>
        </is>
      </c>
      <c r="AT30" t="inlineStr">
        <is>
          <t>Optional</t>
        </is>
      </c>
      <c r="AU30" t="inlineStr">
        <is>
          <t>Forbid</t>
        </is>
      </c>
    </row>
    <row r="31">
      <c r="A31" t="inlineStr">
        <is>
          <t>Minuman/Topping Minuman</t>
        </is>
      </c>
      <c r="C31" t="inlineStr">
        <is>
          <t>Mandatory</t>
        </is>
      </c>
      <c r="D31" t="inlineStr">
        <is>
          <t>Mandatory</t>
        </is>
      </c>
      <c r="E31" t="inlineStr">
        <is>
          <t>Mandatory</t>
        </is>
      </c>
      <c r="S31" t="inlineStr">
        <is>
          <t>Mandatory</t>
        </is>
      </c>
      <c r="X31" t="inlineStr">
        <is>
          <t>Mandatory</t>
        </is>
      </c>
      <c r="Z31" t="inlineStr">
        <is>
          <t>Mandatory</t>
        </is>
      </c>
      <c r="AE31" t="inlineStr">
        <is>
          <t>Mandatory</t>
        </is>
      </c>
      <c r="AF31" t="inlineStr">
        <is>
          <t>Optional</t>
        </is>
      </c>
      <c r="AG31" t="inlineStr">
        <is>
          <t>Optional</t>
        </is>
      </c>
      <c r="AH31" t="inlineStr">
        <is>
          <t>Optional</t>
        </is>
      </c>
      <c r="AI31" t="inlineStr">
        <is>
          <t>Optional</t>
        </is>
      </c>
      <c r="AJ31" t="inlineStr">
        <is>
          <t>Forbid</t>
        </is>
      </c>
      <c r="AK31" t="inlineStr">
        <is>
          <t>Forbid</t>
        </is>
      </c>
      <c r="AL31" t="inlineStr">
        <is>
          <t>Optional</t>
        </is>
      </c>
      <c r="AM31" t="inlineStr">
        <is>
          <t>Forbid</t>
        </is>
      </c>
      <c r="AN31" t="inlineStr">
        <is>
          <t>Optional</t>
        </is>
      </c>
      <c r="AO31" t="inlineStr">
        <is>
          <t>Optional</t>
        </is>
      </c>
      <c r="AP31" t="inlineStr">
        <is>
          <t>Forbid</t>
        </is>
      </c>
      <c r="AQ31" t="inlineStr">
        <is>
          <t>Mandatory</t>
        </is>
      </c>
      <c r="AR31" t="inlineStr">
        <is>
          <t>Mandatory</t>
        </is>
      </c>
      <c r="AS31" t="inlineStr">
        <is>
          <t>Optional</t>
        </is>
      </c>
      <c r="AT31" t="inlineStr">
        <is>
          <t>Optional</t>
        </is>
      </c>
      <c r="AU31" t="inlineStr">
        <is>
          <t>Forbid</t>
        </is>
      </c>
    </row>
    <row r="32">
      <c r="A32" t="inlineStr">
        <is>
          <t>Minuman/Sirup &amp; Konsentrat</t>
        </is>
      </c>
      <c r="C32" t="inlineStr">
        <is>
          <t>Mandatory</t>
        </is>
      </c>
      <c r="D32" t="inlineStr">
        <is>
          <t>Mandatory</t>
        </is>
      </c>
      <c r="E32" t="inlineStr">
        <is>
          <t>Mandatory</t>
        </is>
      </c>
      <c r="S32" t="inlineStr">
        <is>
          <t>Mandatory</t>
        </is>
      </c>
      <c r="X32" t="inlineStr">
        <is>
          <t>Mandatory</t>
        </is>
      </c>
      <c r="Z32" t="inlineStr">
        <is>
          <t>Mandatory</t>
        </is>
      </c>
      <c r="AE32" t="inlineStr">
        <is>
          <t>Mandatory</t>
        </is>
      </c>
      <c r="AF32" t="inlineStr">
        <is>
          <t>Optional</t>
        </is>
      </c>
      <c r="AG32" t="inlineStr">
        <is>
          <t>Optional</t>
        </is>
      </c>
      <c r="AH32" t="inlineStr">
        <is>
          <t>Optional</t>
        </is>
      </c>
      <c r="AI32" t="inlineStr">
        <is>
          <t>Forbid</t>
        </is>
      </c>
      <c r="AJ32" t="inlineStr">
        <is>
          <t>Optional</t>
        </is>
      </c>
      <c r="AK32" t="inlineStr">
        <is>
          <t>Forbid</t>
        </is>
      </c>
      <c r="AL32" t="inlineStr">
        <is>
          <t>Optional</t>
        </is>
      </c>
      <c r="AM32" t="inlineStr">
        <is>
          <t>Forbid</t>
        </is>
      </c>
      <c r="AN32" t="inlineStr">
        <is>
          <t>Optional</t>
        </is>
      </c>
      <c r="AO32" t="inlineStr">
        <is>
          <t>Optional</t>
        </is>
      </c>
      <c r="AP32" t="inlineStr">
        <is>
          <t>Optional</t>
        </is>
      </c>
      <c r="AQ32" t="inlineStr">
        <is>
          <t>Mandatory</t>
        </is>
      </c>
      <c r="AR32" t="inlineStr">
        <is>
          <t>Mandatory</t>
        </is>
      </c>
      <c r="AS32" t="inlineStr">
        <is>
          <t>Optional</t>
        </is>
      </c>
      <c r="AT32" t="inlineStr">
        <is>
          <t>Optional</t>
        </is>
      </c>
      <c r="AU32" t="inlineStr">
        <is>
          <t>Forbid</t>
        </is>
      </c>
    </row>
    <row r="33">
      <c r="A33" t="inlineStr">
        <is>
          <t>Bahan Makanan &amp; Peralatan Memasak Pokok/Beras</t>
        </is>
      </c>
      <c r="C33" t="inlineStr">
        <is>
          <t>Mandatory</t>
        </is>
      </c>
      <c r="D33" t="inlineStr">
        <is>
          <t>Mandatory</t>
        </is>
      </c>
      <c r="E33" t="inlineStr">
        <is>
          <t>Mandatory</t>
        </is>
      </c>
      <c r="S33" t="inlineStr">
        <is>
          <t>Mandatory</t>
        </is>
      </c>
      <c r="X33" t="inlineStr">
        <is>
          <t>Mandatory</t>
        </is>
      </c>
      <c r="Z33" t="inlineStr">
        <is>
          <t>Mandatory</t>
        </is>
      </c>
      <c r="AE33" t="inlineStr">
        <is>
          <t>Mandatory</t>
        </is>
      </c>
      <c r="AF33" t="inlineStr">
        <is>
          <t>Optional</t>
        </is>
      </c>
      <c r="AG33" t="inlineStr">
        <is>
          <t>Optional</t>
        </is>
      </c>
      <c r="AH33" t="inlineStr">
        <is>
          <t>Optional</t>
        </is>
      </c>
      <c r="AI33" t="inlineStr">
        <is>
          <t>Optional</t>
        </is>
      </c>
      <c r="AJ33" t="inlineStr">
        <is>
          <t>Forbid</t>
        </is>
      </c>
      <c r="AK33" t="inlineStr">
        <is>
          <t>Forbid</t>
        </is>
      </c>
      <c r="AL33" t="inlineStr">
        <is>
          <t>Optional</t>
        </is>
      </c>
      <c r="AM33" t="inlineStr">
        <is>
          <t>Forbid</t>
        </is>
      </c>
      <c r="AN33" t="inlineStr">
        <is>
          <t>Optional</t>
        </is>
      </c>
      <c r="AO33" t="inlineStr">
        <is>
          <t>Optional</t>
        </is>
      </c>
      <c r="AP33" t="inlineStr">
        <is>
          <t>Optional</t>
        </is>
      </c>
      <c r="AQ33" t="inlineStr">
        <is>
          <t>Forbid</t>
        </is>
      </c>
      <c r="AR33" t="inlineStr">
        <is>
          <t>Forbid</t>
        </is>
      </c>
      <c r="AS33" t="inlineStr">
        <is>
          <t>Optional</t>
        </is>
      </c>
      <c r="AT33" t="inlineStr">
        <is>
          <t>Optional</t>
        </is>
      </c>
      <c r="AU33" t="inlineStr">
        <is>
          <t>Forbid</t>
        </is>
      </c>
    </row>
    <row r="34">
      <c r="A34" t="inlineStr">
        <is>
          <t>Bahan Makanan &amp; Peralatan Memasak Pokok/Pasta, Mie, &amp; Vermiseli</t>
        </is>
      </c>
      <c r="C34" t="inlineStr">
        <is>
          <t>Mandatory</t>
        </is>
      </c>
      <c r="D34" t="inlineStr">
        <is>
          <t>Mandatory</t>
        </is>
      </c>
      <c r="E34" t="inlineStr">
        <is>
          <t>Mandatory</t>
        </is>
      </c>
      <c r="S34" t="inlineStr">
        <is>
          <t>Mandatory</t>
        </is>
      </c>
      <c r="X34" t="inlineStr">
        <is>
          <t>Mandatory</t>
        </is>
      </c>
      <c r="Z34" t="inlineStr">
        <is>
          <t>Mandatory</t>
        </is>
      </c>
      <c r="AE34" t="inlineStr">
        <is>
          <t>Mandatory</t>
        </is>
      </c>
      <c r="AF34" t="inlineStr">
        <is>
          <t>Optional</t>
        </is>
      </c>
      <c r="AG34" t="inlineStr">
        <is>
          <t>Optional</t>
        </is>
      </c>
      <c r="AH34" t="inlineStr">
        <is>
          <t>Optional</t>
        </is>
      </c>
      <c r="AI34" t="inlineStr">
        <is>
          <t>Optional</t>
        </is>
      </c>
      <c r="AJ34" t="inlineStr">
        <is>
          <t>Forbid</t>
        </is>
      </c>
      <c r="AK34" t="inlineStr">
        <is>
          <t>Forbid</t>
        </is>
      </c>
      <c r="AL34" t="inlineStr">
        <is>
          <t>Optional</t>
        </is>
      </c>
      <c r="AM34" t="inlineStr">
        <is>
          <t>Forbid</t>
        </is>
      </c>
      <c r="AN34" t="inlineStr">
        <is>
          <t>Optional</t>
        </is>
      </c>
      <c r="AO34" t="inlineStr">
        <is>
          <t>Optional</t>
        </is>
      </c>
      <c r="AP34" t="inlineStr">
        <is>
          <t>Optional</t>
        </is>
      </c>
      <c r="AQ34" t="inlineStr">
        <is>
          <t>Mandatory</t>
        </is>
      </c>
      <c r="AR34" t="inlineStr">
        <is>
          <t>Mandatory</t>
        </is>
      </c>
      <c r="AS34" t="inlineStr">
        <is>
          <t>Optional</t>
        </is>
      </c>
      <c r="AT34" t="inlineStr">
        <is>
          <t>Optional</t>
        </is>
      </c>
      <c r="AU34" t="inlineStr">
        <is>
          <t>Forbid</t>
        </is>
      </c>
    </row>
    <row r="35">
      <c r="A35" t="inlineStr">
        <is>
          <t>Bahan Makanan &amp; Peralatan Memasak Pokok/Kacang-kacangan &amp; Biji-bijian</t>
        </is>
      </c>
      <c r="C35" t="inlineStr">
        <is>
          <t>Mandatory</t>
        </is>
      </c>
      <c r="D35" t="inlineStr">
        <is>
          <t>Mandatory</t>
        </is>
      </c>
      <c r="E35" t="inlineStr">
        <is>
          <t>Mandatory</t>
        </is>
      </c>
      <c r="S35" t="inlineStr">
        <is>
          <t>Mandatory</t>
        </is>
      </c>
      <c r="X35" t="inlineStr">
        <is>
          <t>Mandatory</t>
        </is>
      </c>
      <c r="Z35" t="inlineStr">
        <is>
          <t>Mandatory</t>
        </is>
      </c>
      <c r="AE35" t="inlineStr">
        <is>
          <t>Mandatory</t>
        </is>
      </c>
      <c r="AF35" t="inlineStr">
        <is>
          <t>Optional</t>
        </is>
      </c>
      <c r="AG35" t="inlineStr">
        <is>
          <t>Optional</t>
        </is>
      </c>
      <c r="AH35" t="inlineStr">
        <is>
          <t>Optional</t>
        </is>
      </c>
      <c r="AI35" t="inlineStr">
        <is>
          <t>Optional</t>
        </is>
      </c>
      <c r="AJ35" t="inlineStr">
        <is>
          <t>Forbid</t>
        </is>
      </c>
      <c r="AK35" t="inlineStr">
        <is>
          <t>Forbid</t>
        </is>
      </c>
      <c r="AL35" t="inlineStr">
        <is>
          <t>Optional</t>
        </is>
      </c>
      <c r="AM35" t="inlineStr">
        <is>
          <t>Forbid</t>
        </is>
      </c>
      <c r="AN35" t="inlineStr">
        <is>
          <t>Optional</t>
        </is>
      </c>
      <c r="AO35" t="inlineStr">
        <is>
          <t>Optional</t>
        </is>
      </c>
      <c r="AP35" t="inlineStr">
        <is>
          <t>Optional</t>
        </is>
      </c>
      <c r="AQ35" t="inlineStr">
        <is>
          <t>Forbid</t>
        </is>
      </c>
      <c r="AR35" t="inlineStr">
        <is>
          <t>Forbid</t>
        </is>
      </c>
      <c r="AS35" t="inlineStr">
        <is>
          <t>Optional</t>
        </is>
      </c>
      <c r="AT35" t="inlineStr">
        <is>
          <t>Optional</t>
        </is>
      </c>
      <c r="AU35" t="inlineStr">
        <is>
          <t>Forbid</t>
        </is>
      </c>
    </row>
    <row r="36">
      <c r="A36" t="inlineStr">
        <is>
          <t>Makanan Instan/Makanan Kalengan, Stoples, &amp; Kemasan</t>
        </is>
      </c>
      <c r="C36" t="inlineStr">
        <is>
          <t>Mandatory</t>
        </is>
      </c>
      <c r="D36" t="inlineStr">
        <is>
          <t>Mandatory</t>
        </is>
      </c>
      <c r="E36" t="inlineStr">
        <is>
          <t>Mandatory</t>
        </is>
      </c>
      <c r="S36" t="inlineStr">
        <is>
          <t>Mandatory</t>
        </is>
      </c>
      <c r="X36" t="inlineStr">
        <is>
          <t>Mandatory</t>
        </is>
      </c>
      <c r="Z36" t="inlineStr">
        <is>
          <t>Mandatory</t>
        </is>
      </c>
      <c r="AE36" t="inlineStr">
        <is>
          <t>Mandatory</t>
        </is>
      </c>
      <c r="AF36" t="inlineStr">
        <is>
          <t>Optional</t>
        </is>
      </c>
      <c r="AG36" t="inlineStr">
        <is>
          <t>Optional</t>
        </is>
      </c>
      <c r="AH36" t="inlineStr">
        <is>
          <t>Optional</t>
        </is>
      </c>
      <c r="AI36" t="inlineStr">
        <is>
          <t>Optional</t>
        </is>
      </c>
      <c r="AJ36" t="inlineStr">
        <is>
          <t>Forbid</t>
        </is>
      </c>
      <c r="AK36" t="inlineStr">
        <is>
          <t>Forbid</t>
        </is>
      </c>
      <c r="AL36" t="inlineStr">
        <is>
          <t>Optional</t>
        </is>
      </c>
      <c r="AM36" t="inlineStr">
        <is>
          <t>Forbid</t>
        </is>
      </c>
      <c r="AN36" t="inlineStr">
        <is>
          <t>Optional</t>
        </is>
      </c>
      <c r="AO36" t="inlineStr">
        <is>
          <t>Optional</t>
        </is>
      </c>
      <c r="AP36" t="inlineStr">
        <is>
          <t>Optional</t>
        </is>
      </c>
      <c r="AQ36" t="inlineStr">
        <is>
          <t>Mandatory</t>
        </is>
      </c>
      <c r="AR36" t="inlineStr">
        <is>
          <t>Mandatory</t>
        </is>
      </c>
      <c r="AS36" t="inlineStr">
        <is>
          <t>Optional</t>
        </is>
      </c>
      <c r="AT36" t="inlineStr">
        <is>
          <t>Optional</t>
        </is>
      </c>
      <c r="AU36" t="inlineStr">
        <is>
          <t>Forbid</t>
        </is>
      </c>
    </row>
    <row r="37">
      <c r="A37" t="inlineStr">
        <is>
          <t>Makanan Instan/Sayur Acar, Acar &amp; Chutney</t>
        </is>
      </c>
      <c r="C37" t="inlineStr">
        <is>
          <t>Mandatory</t>
        </is>
      </c>
      <c r="D37" t="inlineStr">
        <is>
          <t>Mandatory</t>
        </is>
      </c>
      <c r="E37" t="inlineStr">
        <is>
          <t>Mandatory</t>
        </is>
      </c>
      <c r="S37" t="inlineStr">
        <is>
          <t>Mandatory</t>
        </is>
      </c>
      <c r="X37" t="inlineStr">
        <is>
          <t>Mandatory</t>
        </is>
      </c>
      <c r="Z37" t="inlineStr">
        <is>
          <t>Mandatory</t>
        </is>
      </c>
      <c r="AE37" t="inlineStr">
        <is>
          <t>Mandatory</t>
        </is>
      </c>
      <c r="AF37" t="inlineStr">
        <is>
          <t>Optional</t>
        </is>
      </c>
      <c r="AG37" t="inlineStr">
        <is>
          <t>Optional</t>
        </is>
      </c>
      <c r="AH37" t="inlineStr">
        <is>
          <t>Optional</t>
        </is>
      </c>
      <c r="AI37" t="inlineStr">
        <is>
          <t>Optional</t>
        </is>
      </c>
      <c r="AJ37" t="inlineStr">
        <is>
          <t>Forbid</t>
        </is>
      </c>
      <c r="AK37" t="inlineStr">
        <is>
          <t>Forbid</t>
        </is>
      </c>
      <c r="AL37" t="inlineStr">
        <is>
          <t>Optional</t>
        </is>
      </c>
      <c r="AM37" t="inlineStr">
        <is>
          <t>Forbid</t>
        </is>
      </c>
      <c r="AN37" t="inlineStr">
        <is>
          <t>Optional</t>
        </is>
      </c>
      <c r="AO37" t="inlineStr">
        <is>
          <t>Optional</t>
        </is>
      </c>
      <c r="AP37" t="inlineStr">
        <is>
          <t>Forbid</t>
        </is>
      </c>
      <c r="AQ37" t="inlineStr">
        <is>
          <t>Mandatory</t>
        </is>
      </c>
      <c r="AR37" t="inlineStr">
        <is>
          <t>Mandatory</t>
        </is>
      </c>
      <c r="AS37" t="inlineStr">
        <is>
          <t>Optional</t>
        </is>
      </c>
      <c r="AT37" t="inlineStr">
        <is>
          <t>Optional</t>
        </is>
      </c>
      <c r="AU37" t="inlineStr">
        <is>
          <t>Forbid</t>
        </is>
      </c>
    </row>
    <row r="38">
      <c r="A38" t="inlineStr">
        <is>
          <t>Makanan Instan/Nasi &amp; Bubur Instan</t>
        </is>
      </c>
      <c r="C38" t="inlineStr">
        <is>
          <t>Mandatory</t>
        </is>
      </c>
      <c r="D38" t="inlineStr">
        <is>
          <t>Mandatory</t>
        </is>
      </c>
      <c r="E38" t="inlineStr">
        <is>
          <t>Mandatory</t>
        </is>
      </c>
      <c r="S38" t="inlineStr">
        <is>
          <t>Mandatory</t>
        </is>
      </c>
      <c r="X38" t="inlineStr">
        <is>
          <t>Mandatory</t>
        </is>
      </c>
      <c r="Z38" t="inlineStr">
        <is>
          <t>Mandatory</t>
        </is>
      </c>
      <c r="AE38" t="inlineStr">
        <is>
          <t>Mandatory</t>
        </is>
      </c>
      <c r="AF38" t="inlineStr">
        <is>
          <t>Optional</t>
        </is>
      </c>
      <c r="AG38" t="inlineStr">
        <is>
          <t>Optional</t>
        </is>
      </c>
      <c r="AH38" t="inlineStr">
        <is>
          <t>Optional</t>
        </is>
      </c>
      <c r="AI38" t="inlineStr">
        <is>
          <t>Optional</t>
        </is>
      </c>
      <c r="AJ38" t="inlineStr">
        <is>
          <t>Forbid</t>
        </is>
      </c>
      <c r="AK38" t="inlineStr">
        <is>
          <t>Forbid</t>
        </is>
      </c>
      <c r="AL38" t="inlineStr">
        <is>
          <t>Optional</t>
        </is>
      </c>
      <c r="AM38" t="inlineStr">
        <is>
          <t>Forbid</t>
        </is>
      </c>
      <c r="AN38" t="inlineStr">
        <is>
          <t>Optional</t>
        </is>
      </c>
      <c r="AO38" t="inlineStr">
        <is>
          <t>Optional</t>
        </is>
      </c>
      <c r="AP38" t="inlineStr">
        <is>
          <t>Forbid</t>
        </is>
      </c>
      <c r="AQ38" t="inlineStr">
        <is>
          <t>Mandatory</t>
        </is>
      </c>
      <c r="AR38" t="inlineStr">
        <is>
          <t>Mandatory</t>
        </is>
      </c>
      <c r="AS38" t="inlineStr">
        <is>
          <t>Optional</t>
        </is>
      </c>
      <c r="AT38" t="inlineStr">
        <is>
          <t>Optional</t>
        </is>
      </c>
      <c r="AU38" t="inlineStr">
        <is>
          <t>Forbid</t>
        </is>
      </c>
    </row>
    <row r="39">
      <c r="A39" t="inlineStr">
        <is>
          <t>Makanan Instan/Hotpot Instan</t>
        </is>
      </c>
      <c r="C39" t="inlineStr">
        <is>
          <t>Mandatory</t>
        </is>
      </c>
      <c r="D39" t="inlineStr">
        <is>
          <t>Mandatory</t>
        </is>
      </c>
      <c r="E39" t="inlineStr">
        <is>
          <t>Mandatory</t>
        </is>
      </c>
      <c r="S39" t="inlineStr">
        <is>
          <t>Mandatory</t>
        </is>
      </c>
      <c r="X39" t="inlineStr">
        <is>
          <t>Mandatory</t>
        </is>
      </c>
      <c r="Z39" t="inlineStr">
        <is>
          <t>Mandatory</t>
        </is>
      </c>
      <c r="AE39" t="inlineStr">
        <is>
          <t>Mandatory</t>
        </is>
      </c>
      <c r="AF39" t="inlineStr">
        <is>
          <t>Optional</t>
        </is>
      </c>
      <c r="AG39" t="inlineStr">
        <is>
          <t>Optional</t>
        </is>
      </c>
      <c r="AH39" t="inlineStr">
        <is>
          <t>Optional</t>
        </is>
      </c>
      <c r="AI39" t="inlineStr">
        <is>
          <t>Optional</t>
        </is>
      </c>
      <c r="AJ39" t="inlineStr">
        <is>
          <t>Forbid</t>
        </is>
      </c>
      <c r="AK39" t="inlineStr">
        <is>
          <t>Forbid</t>
        </is>
      </c>
      <c r="AL39" t="inlineStr">
        <is>
          <t>Optional</t>
        </is>
      </c>
      <c r="AM39" t="inlineStr">
        <is>
          <t>Forbid</t>
        </is>
      </c>
      <c r="AN39" t="inlineStr">
        <is>
          <t>Optional</t>
        </is>
      </c>
      <c r="AO39" t="inlineStr">
        <is>
          <t>Optional</t>
        </is>
      </c>
      <c r="AP39" t="inlineStr">
        <is>
          <t>Forbid</t>
        </is>
      </c>
      <c r="AQ39" t="inlineStr">
        <is>
          <t>Mandatory</t>
        </is>
      </c>
      <c r="AR39" t="inlineStr">
        <is>
          <t>Mandatory</t>
        </is>
      </c>
      <c r="AS39" t="inlineStr">
        <is>
          <t>Optional</t>
        </is>
      </c>
      <c r="AT39" t="inlineStr">
        <is>
          <t>Optional</t>
        </is>
      </c>
      <c r="AU39" t="inlineStr">
        <is>
          <t>Forbid</t>
        </is>
      </c>
    </row>
    <row r="40">
      <c r="A40" t="inlineStr">
        <is>
          <t>Makanan Instan/Sereal, Granola &amp; Oat untuk Sarapan</t>
        </is>
      </c>
      <c r="C40" t="inlineStr">
        <is>
          <t>Mandatory</t>
        </is>
      </c>
      <c r="D40" t="inlineStr">
        <is>
          <t>Mandatory</t>
        </is>
      </c>
      <c r="E40" t="inlineStr">
        <is>
          <t>Mandatory</t>
        </is>
      </c>
      <c r="S40" t="inlineStr">
        <is>
          <t>Mandatory</t>
        </is>
      </c>
      <c r="X40" t="inlineStr">
        <is>
          <t>Mandatory</t>
        </is>
      </c>
      <c r="Z40" t="inlineStr">
        <is>
          <t>Mandatory</t>
        </is>
      </c>
      <c r="AE40" t="inlineStr">
        <is>
          <t>Mandatory</t>
        </is>
      </c>
      <c r="AF40" t="inlineStr">
        <is>
          <t>Optional</t>
        </is>
      </c>
      <c r="AG40" t="inlineStr">
        <is>
          <t>Optional</t>
        </is>
      </c>
      <c r="AH40" t="inlineStr">
        <is>
          <t>Optional</t>
        </is>
      </c>
      <c r="AI40" t="inlineStr">
        <is>
          <t>Optional</t>
        </is>
      </c>
      <c r="AJ40" t="inlineStr">
        <is>
          <t>Forbid</t>
        </is>
      </c>
      <c r="AK40" t="inlineStr">
        <is>
          <t>Forbid</t>
        </is>
      </c>
      <c r="AL40" t="inlineStr">
        <is>
          <t>Optional</t>
        </is>
      </c>
      <c r="AM40" t="inlineStr">
        <is>
          <t>Forbid</t>
        </is>
      </c>
      <c r="AN40" t="inlineStr">
        <is>
          <t>Optional</t>
        </is>
      </c>
      <c r="AO40" t="inlineStr">
        <is>
          <t>Optional</t>
        </is>
      </c>
      <c r="AP40" t="inlineStr">
        <is>
          <t>Optional</t>
        </is>
      </c>
      <c r="AQ40" t="inlineStr">
        <is>
          <t>Mandatory</t>
        </is>
      </c>
      <c r="AR40" t="inlineStr">
        <is>
          <t>Mandatory</t>
        </is>
      </c>
      <c r="AS40" t="inlineStr">
        <is>
          <t>Optional</t>
        </is>
      </c>
      <c r="AT40" t="inlineStr">
        <is>
          <t>Optional</t>
        </is>
      </c>
      <c r="AU40" t="inlineStr">
        <is>
          <t>Forbid</t>
        </is>
      </c>
    </row>
    <row r="41">
      <c r="A41" t="inlineStr">
        <is>
          <t>Bahan Makanan &amp; Peralatan Memasak Pokok/Minyak</t>
        </is>
      </c>
      <c r="C41" t="inlineStr">
        <is>
          <t>Mandatory</t>
        </is>
      </c>
      <c r="D41" t="inlineStr">
        <is>
          <t>Mandatory</t>
        </is>
      </c>
      <c r="E41" t="inlineStr">
        <is>
          <t>Mandatory</t>
        </is>
      </c>
      <c r="S41" t="inlineStr">
        <is>
          <t>Mandatory</t>
        </is>
      </c>
      <c r="X41" t="inlineStr">
        <is>
          <t>Mandatory</t>
        </is>
      </c>
      <c r="Z41" t="inlineStr">
        <is>
          <t>Mandatory</t>
        </is>
      </c>
      <c r="AE41" t="inlineStr">
        <is>
          <t>Mandatory</t>
        </is>
      </c>
      <c r="AF41" t="inlineStr">
        <is>
          <t>Optional</t>
        </is>
      </c>
      <c r="AG41" t="inlineStr">
        <is>
          <t>Optional</t>
        </is>
      </c>
      <c r="AH41" t="inlineStr">
        <is>
          <t>Optional</t>
        </is>
      </c>
      <c r="AI41" t="inlineStr">
        <is>
          <t>Forbid</t>
        </is>
      </c>
      <c r="AJ41" t="inlineStr">
        <is>
          <t>Optional</t>
        </is>
      </c>
      <c r="AK41" t="inlineStr">
        <is>
          <t>Forbid</t>
        </is>
      </c>
      <c r="AL41" t="inlineStr">
        <is>
          <t>Optional</t>
        </is>
      </c>
      <c r="AM41" t="inlineStr">
        <is>
          <t>Forbid</t>
        </is>
      </c>
      <c r="AN41" t="inlineStr">
        <is>
          <t>Optional</t>
        </is>
      </c>
      <c r="AO41" t="inlineStr">
        <is>
          <t>Optional</t>
        </is>
      </c>
      <c r="AP41" t="inlineStr">
        <is>
          <t>Forbid</t>
        </is>
      </c>
      <c r="AQ41" t="inlineStr">
        <is>
          <t>Mandatory</t>
        </is>
      </c>
      <c r="AR41" t="inlineStr">
        <is>
          <t>Mandatory</t>
        </is>
      </c>
      <c r="AS41" t="inlineStr">
        <is>
          <t>Optional</t>
        </is>
      </c>
      <c r="AT41" t="inlineStr">
        <is>
          <t>Optional</t>
        </is>
      </c>
      <c r="AU41" t="inlineStr">
        <is>
          <t>Forbid</t>
        </is>
      </c>
    </row>
    <row r="42">
      <c r="A42" t="inlineStr">
        <is>
          <t>Bahan Makanan &amp; Peralatan Memasak Pokok/Gula &amp; Pemanis</t>
        </is>
      </c>
      <c r="C42" t="inlineStr">
        <is>
          <t>Mandatory</t>
        </is>
      </c>
      <c r="D42" t="inlineStr">
        <is>
          <t>Mandatory</t>
        </is>
      </c>
      <c r="E42" t="inlineStr">
        <is>
          <t>Mandatory</t>
        </is>
      </c>
      <c r="S42" t="inlineStr">
        <is>
          <t>Mandatory</t>
        </is>
      </c>
      <c r="X42" t="inlineStr">
        <is>
          <t>Mandatory</t>
        </is>
      </c>
      <c r="Z42" t="inlineStr">
        <is>
          <t>Mandatory</t>
        </is>
      </c>
      <c r="AE42" t="inlineStr">
        <is>
          <t>Mandatory</t>
        </is>
      </c>
      <c r="AF42" t="inlineStr">
        <is>
          <t>Optional</t>
        </is>
      </c>
      <c r="AG42" t="inlineStr">
        <is>
          <t>Optional</t>
        </is>
      </c>
      <c r="AH42" t="inlineStr">
        <is>
          <t>Optional</t>
        </is>
      </c>
      <c r="AI42" t="inlineStr">
        <is>
          <t>Optional</t>
        </is>
      </c>
      <c r="AJ42" t="inlineStr">
        <is>
          <t>Optional</t>
        </is>
      </c>
      <c r="AK42" t="inlineStr">
        <is>
          <t>Forbid</t>
        </is>
      </c>
      <c r="AL42" t="inlineStr">
        <is>
          <t>Optional</t>
        </is>
      </c>
      <c r="AM42" t="inlineStr">
        <is>
          <t>Forbid</t>
        </is>
      </c>
      <c r="AN42" t="inlineStr">
        <is>
          <t>Optional</t>
        </is>
      </c>
      <c r="AO42" t="inlineStr">
        <is>
          <t>Optional</t>
        </is>
      </c>
      <c r="AP42" t="inlineStr">
        <is>
          <t>Forbid</t>
        </is>
      </c>
      <c r="AQ42" t="inlineStr">
        <is>
          <t>Mandatory</t>
        </is>
      </c>
      <c r="AR42" t="inlineStr">
        <is>
          <t>Mandatory</t>
        </is>
      </c>
      <c r="AS42" t="inlineStr">
        <is>
          <t>Optional</t>
        </is>
      </c>
      <c r="AT42" t="inlineStr">
        <is>
          <t>Optional</t>
        </is>
      </c>
      <c r="AU42" t="inlineStr">
        <is>
          <t>Forbid</t>
        </is>
      </c>
    </row>
    <row r="43">
      <c r="A43" t="inlineStr">
        <is>
          <t>Bahan Makanan &amp; Peralatan Memasak Pokok/Bumbu, Rempah &amp; Bumbu</t>
        </is>
      </c>
      <c r="C43" t="inlineStr">
        <is>
          <t>Mandatory</t>
        </is>
      </c>
      <c r="D43" t="inlineStr">
        <is>
          <t>Mandatory</t>
        </is>
      </c>
      <c r="E43" t="inlineStr">
        <is>
          <t>Mandatory</t>
        </is>
      </c>
      <c r="S43" t="inlineStr">
        <is>
          <t>Mandatory</t>
        </is>
      </c>
      <c r="X43" t="inlineStr">
        <is>
          <t>Mandatory</t>
        </is>
      </c>
      <c r="Z43" t="inlineStr">
        <is>
          <t>Mandatory</t>
        </is>
      </c>
      <c r="AE43" t="inlineStr">
        <is>
          <t>Mandatory</t>
        </is>
      </c>
      <c r="AF43" t="inlineStr">
        <is>
          <t>Optional</t>
        </is>
      </c>
      <c r="AG43" t="inlineStr">
        <is>
          <t>Optional</t>
        </is>
      </c>
      <c r="AH43" t="inlineStr">
        <is>
          <t>Optional</t>
        </is>
      </c>
      <c r="AI43" t="inlineStr">
        <is>
          <t>Optional</t>
        </is>
      </c>
      <c r="AJ43" t="inlineStr">
        <is>
          <t>Forbid</t>
        </is>
      </c>
      <c r="AK43" t="inlineStr">
        <is>
          <t>Forbid</t>
        </is>
      </c>
      <c r="AL43" t="inlineStr">
        <is>
          <t>Optional</t>
        </is>
      </c>
      <c r="AM43" t="inlineStr">
        <is>
          <t>Forbid</t>
        </is>
      </c>
      <c r="AN43" t="inlineStr">
        <is>
          <t>Optional</t>
        </is>
      </c>
      <c r="AO43" t="inlineStr">
        <is>
          <t>Optional</t>
        </is>
      </c>
      <c r="AP43" t="inlineStr">
        <is>
          <t>Optional</t>
        </is>
      </c>
      <c r="AQ43" t="inlineStr">
        <is>
          <t>Forbid</t>
        </is>
      </c>
      <c r="AR43" t="inlineStr">
        <is>
          <t>Forbid</t>
        </is>
      </c>
      <c r="AS43" t="inlineStr">
        <is>
          <t>Optional</t>
        </is>
      </c>
      <c r="AT43" t="inlineStr">
        <is>
          <t>Optional</t>
        </is>
      </c>
      <c r="AU43" t="inlineStr">
        <is>
          <t>Forbid</t>
        </is>
      </c>
    </row>
    <row r="44">
      <c r="A44" t="inlineStr">
        <is>
          <t>Bahan Makanan &amp; Peralatan Memasak Pokok/Garam</t>
        </is>
      </c>
      <c r="C44" t="inlineStr">
        <is>
          <t>Mandatory</t>
        </is>
      </c>
      <c r="D44" t="inlineStr">
        <is>
          <t>Mandatory</t>
        </is>
      </c>
      <c r="E44" t="inlineStr">
        <is>
          <t>Mandatory</t>
        </is>
      </c>
      <c r="S44" t="inlineStr">
        <is>
          <t>Mandatory</t>
        </is>
      </c>
      <c r="X44" t="inlineStr">
        <is>
          <t>Mandatory</t>
        </is>
      </c>
      <c r="Z44" t="inlineStr">
        <is>
          <t>Mandatory</t>
        </is>
      </c>
      <c r="AE44" t="inlineStr">
        <is>
          <t>Mandatory</t>
        </is>
      </c>
      <c r="AF44" t="inlineStr">
        <is>
          <t>Optional</t>
        </is>
      </c>
      <c r="AG44" t="inlineStr">
        <is>
          <t>Optional</t>
        </is>
      </c>
      <c r="AH44" t="inlineStr">
        <is>
          <t>Optional</t>
        </is>
      </c>
      <c r="AI44" t="inlineStr">
        <is>
          <t>Optional</t>
        </is>
      </c>
      <c r="AJ44" t="inlineStr">
        <is>
          <t>Forbid</t>
        </is>
      </c>
      <c r="AK44" t="inlineStr">
        <is>
          <t>Forbid</t>
        </is>
      </c>
      <c r="AL44" t="inlineStr">
        <is>
          <t>Optional</t>
        </is>
      </c>
      <c r="AM44" t="inlineStr">
        <is>
          <t>Forbid</t>
        </is>
      </c>
      <c r="AN44" t="inlineStr">
        <is>
          <t>Optional</t>
        </is>
      </c>
      <c r="AO44" t="inlineStr">
        <is>
          <t>Optional</t>
        </is>
      </c>
      <c r="AP44" t="inlineStr">
        <is>
          <t>Optional</t>
        </is>
      </c>
      <c r="AQ44" t="inlineStr">
        <is>
          <t>Mandatory</t>
        </is>
      </c>
      <c r="AR44" t="inlineStr">
        <is>
          <t>Mandatory</t>
        </is>
      </c>
      <c r="AS44" t="inlineStr">
        <is>
          <t>Optional</t>
        </is>
      </c>
      <c r="AT44" t="inlineStr">
        <is>
          <t>Optional</t>
        </is>
      </c>
      <c r="AU44" t="inlineStr">
        <is>
          <t>Forbid</t>
        </is>
      </c>
    </row>
    <row r="45">
      <c r="A45" t="inlineStr">
        <is>
          <t>Bahan Makanan &amp; Peralatan Memasak Pokok/Saus Masak</t>
        </is>
      </c>
      <c r="C45" t="inlineStr">
        <is>
          <t>Mandatory</t>
        </is>
      </c>
      <c r="D45" t="inlineStr">
        <is>
          <t>Mandatory</t>
        </is>
      </c>
      <c r="E45" t="inlineStr">
        <is>
          <t>Mandatory</t>
        </is>
      </c>
      <c r="S45" t="inlineStr">
        <is>
          <t>Mandatory</t>
        </is>
      </c>
      <c r="X45" t="inlineStr">
        <is>
          <t>Mandatory</t>
        </is>
      </c>
      <c r="Z45" t="inlineStr">
        <is>
          <t>Mandatory</t>
        </is>
      </c>
      <c r="AE45" t="inlineStr">
        <is>
          <t>Mandatory</t>
        </is>
      </c>
      <c r="AF45" t="inlineStr">
        <is>
          <t>Optional</t>
        </is>
      </c>
      <c r="AG45" t="inlineStr">
        <is>
          <t>Optional</t>
        </is>
      </c>
      <c r="AH45" t="inlineStr">
        <is>
          <t>Optional</t>
        </is>
      </c>
      <c r="AI45" t="inlineStr">
        <is>
          <t>Forbid</t>
        </is>
      </c>
      <c r="AJ45" t="inlineStr">
        <is>
          <t>Optional</t>
        </is>
      </c>
      <c r="AK45" t="inlineStr">
        <is>
          <t>Forbid</t>
        </is>
      </c>
      <c r="AL45" t="inlineStr">
        <is>
          <t>Optional</t>
        </is>
      </c>
      <c r="AM45" t="inlineStr">
        <is>
          <t>Forbid</t>
        </is>
      </c>
      <c r="AN45" t="inlineStr">
        <is>
          <t>Optional</t>
        </is>
      </c>
      <c r="AO45" t="inlineStr">
        <is>
          <t>Optional</t>
        </is>
      </c>
      <c r="AP45" t="inlineStr">
        <is>
          <t>Optional</t>
        </is>
      </c>
      <c r="AQ45" t="inlineStr">
        <is>
          <t>Mandatory</t>
        </is>
      </c>
      <c r="AR45" t="inlineStr">
        <is>
          <t>Mandatory</t>
        </is>
      </c>
      <c r="AS45" t="inlineStr">
        <is>
          <t>Optional</t>
        </is>
      </c>
      <c r="AT45" t="inlineStr">
        <is>
          <t>Optional</t>
        </is>
      </c>
      <c r="AU45" t="inlineStr">
        <is>
          <t>Forbid</t>
        </is>
      </c>
    </row>
    <row r="46">
      <c r="A46" t="inlineStr">
        <is>
          <t xml:space="preserve">Bahan Makanan &amp; Peralatan Memasak Pokok/Cuka </t>
        </is>
      </c>
      <c r="C46" t="inlineStr">
        <is>
          <t>Mandatory</t>
        </is>
      </c>
      <c r="D46" t="inlineStr">
        <is>
          <t>Mandatory</t>
        </is>
      </c>
      <c r="E46" t="inlineStr">
        <is>
          <t>Mandatory</t>
        </is>
      </c>
      <c r="S46" t="inlineStr">
        <is>
          <t>Mandatory</t>
        </is>
      </c>
      <c r="X46" t="inlineStr">
        <is>
          <t>Mandatory</t>
        </is>
      </c>
      <c r="Z46" t="inlineStr">
        <is>
          <t>Mandatory</t>
        </is>
      </c>
      <c r="AE46" t="inlineStr">
        <is>
          <t>Mandatory</t>
        </is>
      </c>
      <c r="AF46" t="inlineStr">
        <is>
          <t>Optional</t>
        </is>
      </c>
      <c r="AG46" t="inlineStr">
        <is>
          <t>Optional</t>
        </is>
      </c>
      <c r="AH46" t="inlineStr">
        <is>
          <t>Optional</t>
        </is>
      </c>
      <c r="AI46" t="inlineStr">
        <is>
          <t>Forbid</t>
        </is>
      </c>
      <c r="AJ46" t="inlineStr">
        <is>
          <t>Optional</t>
        </is>
      </c>
      <c r="AK46" t="inlineStr">
        <is>
          <t>Forbid</t>
        </is>
      </c>
      <c r="AL46" t="inlineStr">
        <is>
          <t>Optional</t>
        </is>
      </c>
      <c r="AM46" t="inlineStr">
        <is>
          <t>Forbid</t>
        </is>
      </c>
      <c r="AN46" t="inlineStr">
        <is>
          <t>Optional</t>
        </is>
      </c>
      <c r="AO46" t="inlineStr">
        <is>
          <t>Optional</t>
        </is>
      </c>
      <c r="AP46" t="inlineStr">
        <is>
          <t>Forbid</t>
        </is>
      </c>
      <c r="AQ46" t="inlineStr">
        <is>
          <t>Mandatory</t>
        </is>
      </c>
      <c r="AR46" t="inlineStr">
        <is>
          <t>Mandatory</t>
        </is>
      </c>
      <c r="AS46" t="inlineStr">
        <is>
          <t>Optional</t>
        </is>
      </c>
      <c r="AT46" t="inlineStr">
        <is>
          <t>Optional</t>
        </is>
      </c>
      <c r="AU46" t="inlineStr">
        <is>
          <t>Forbid</t>
        </is>
      </c>
    </row>
    <row r="47">
      <c r="A47" t="inlineStr">
        <is>
          <t>Bahan Makanan &amp; Peralatan Memasak Pokok/Stok, Saus &amp; Sup Instan</t>
        </is>
      </c>
      <c r="C47" t="inlineStr">
        <is>
          <t>Mandatory</t>
        </is>
      </c>
      <c r="D47" t="inlineStr">
        <is>
          <t>Mandatory</t>
        </is>
      </c>
      <c r="E47" t="inlineStr">
        <is>
          <t>Mandatory</t>
        </is>
      </c>
      <c r="S47" t="inlineStr">
        <is>
          <t>Mandatory</t>
        </is>
      </c>
      <c r="X47" t="inlineStr">
        <is>
          <t>Mandatory</t>
        </is>
      </c>
      <c r="Z47" t="inlineStr">
        <is>
          <t>Mandatory</t>
        </is>
      </c>
      <c r="AE47" t="inlineStr">
        <is>
          <t>Mandatory</t>
        </is>
      </c>
      <c r="AF47" t="inlineStr">
        <is>
          <t>Optional</t>
        </is>
      </c>
      <c r="AG47" t="inlineStr">
        <is>
          <t>Optional</t>
        </is>
      </c>
      <c r="AH47" t="inlineStr">
        <is>
          <t>Optional</t>
        </is>
      </c>
      <c r="AI47" t="inlineStr">
        <is>
          <t>Optional</t>
        </is>
      </c>
      <c r="AJ47" t="inlineStr">
        <is>
          <t>Forbid</t>
        </is>
      </c>
      <c r="AK47" t="inlineStr">
        <is>
          <t>Forbid</t>
        </is>
      </c>
      <c r="AL47" t="inlineStr">
        <is>
          <t>Optional</t>
        </is>
      </c>
      <c r="AM47" t="inlineStr">
        <is>
          <t>Forbid</t>
        </is>
      </c>
      <c r="AN47" t="inlineStr">
        <is>
          <t>Optional</t>
        </is>
      </c>
      <c r="AO47" t="inlineStr">
        <is>
          <t>Optional</t>
        </is>
      </c>
      <c r="AP47" t="inlineStr">
        <is>
          <t>Forbid</t>
        </is>
      </c>
      <c r="AQ47" t="inlineStr">
        <is>
          <t>Mandatory</t>
        </is>
      </c>
      <c r="AR47" t="inlineStr">
        <is>
          <t>Mandatory</t>
        </is>
      </c>
      <c r="AS47" t="inlineStr">
        <is>
          <t>Optional</t>
        </is>
      </c>
      <c r="AT47" t="inlineStr">
        <is>
          <t>Optional</t>
        </is>
      </c>
      <c r="AU47" t="inlineStr">
        <is>
          <t>Forbid</t>
        </is>
      </c>
    </row>
    <row r="48">
      <c r="A48" t="inlineStr">
        <is>
          <t>Bahan Makanan &amp; Peralatan Memasak Pokok/Kit Pasta &amp; Bumbu Masak</t>
        </is>
      </c>
      <c r="C48" t="inlineStr">
        <is>
          <t>Mandatory</t>
        </is>
      </c>
      <c r="D48" t="inlineStr">
        <is>
          <t>Mandatory</t>
        </is>
      </c>
      <c r="E48" t="inlineStr">
        <is>
          <t>Mandatory</t>
        </is>
      </c>
      <c r="S48" t="inlineStr">
        <is>
          <t>Mandatory</t>
        </is>
      </c>
      <c r="X48" t="inlineStr">
        <is>
          <t>Mandatory</t>
        </is>
      </c>
      <c r="Z48" t="inlineStr">
        <is>
          <t>Mandatory</t>
        </is>
      </c>
      <c r="AE48" t="inlineStr">
        <is>
          <t>Mandatory</t>
        </is>
      </c>
      <c r="AF48" t="inlineStr">
        <is>
          <t>Optional</t>
        </is>
      </c>
      <c r="AG48" t="inlineStr">
        <is>
          <t>Optional</t>
        </is>
      </c>
      <c r="AH48" t="inlineStr">
        <is>
          <t>Optional</t>
        </is>
      </c>
      <c r="AI48" t="inlineStr">
        <is>
          <t>Optional</t>
        </is>
      </c>
      <c r="AJ48" t="inlineStr">
        <is>
          <t>Optional</t>
        </is>
      </c>
      <c r="AK48" t="inlineStr">
        <is>
          <t>Forbid</t>
        </is>
      </c>
      <c r="AL48" t="inlineStr">
        <is>
          <t>Optional</t>
        </is>
      </c>
      <c r="AM48" t="inlineStr">
        <is>
          <t>Forbid</t>
        </is>
      </c>
      <c r="AN48" t="inlineStr">
        <is>
          <t>Optional</t>
        </is>
      </c>
      <c r="AO48" t="inlineStr">
        <is>
          <t>Optional</t>
        </is>
      </c>
      <c r="AP48" t="inlineStr">
        <is>
          <t>Forbid</t>
        </is>
      </c>
      <c r="AQ48" t="inlineStr">
        <is>
          <t>Mandatory</t>
        </is>
      </c>
      <c r="AR48" t="inlineStr">
        <is>
          <t>Mandatory</t>
        </is>
      </c>
      <c r="AS48" t="inlineStr">
        <is>
          <t>Optional</t>
        </is>
      </c>
      <c r="AT48" t="inlineStr">
        <is>
          <t>Optional</t>
        </is>
      </c>
      <c r="AU48" t="inlineStr">
        <is>
          <t>Forbid</t>
        </is>
      </c>
    </row>
    <row r="49">
      <c r="A49" t="inlineStr">
        <is>
          <t>Bahan Makanan &amp; Peralatan Memasak Pokok/Penambah Rasa</t>
        </is>
      </c>
      <c r="C49" t="inlineStr">
        <is>
          <t>Mandatory</t>
        </is>
      </c>
      <c r="D49" t="inlineStr">
        <is>
          <t>Mandatory</t>
        </is>
      </c>
      <c r="E49" t="inlineStr">
        <is>
          <t>Mandatory</t>
        </is>
      </c>
      <c r="S49" t="inlineStr">
        <is>
          <t>Mandatory</t>
        </is>
      </c>
      <c r="X49" t="inlineStr">
        <is>
          <t>Mandatory</t>
        </is>
      </c>
      <c r="Z49" t="inlineStr">
        <is>
          <t>Mandatory</t>
        </is>
      </c>
      <c r="AE49" t="inlineStr">
        <is>
          <t>Mandatory</t>
        </is>
      </c>
      <c r="AF49" t="inlineStr">
        <is>
          <t>Optional</t>
        </is>
      </c>
      <c r="AG49" t="inlineStr">
        <is>
          <t>Optional</t>
        </is>
      </c>
      <c r="AH49" t="inlineStr">
        <is>
          <t>Optional</t>
        </is>
      </c>
      <c r="AI49" t="inlineStr">
        <is>
          <t>Optional</t>
        </is>
      </c>
      <c r="AJ49" t="inlineStr">
        <is>
          <t>Forbid</t>
        </is>
      </c>
      <c r="AK49" t="inlineStr">
        <is>
          <t>Forbid</t>
        </is>
      </c>
      <c r="AL49" t="inlineStr">
        <is>
          <t>Optional</t>
        </is>
      </c>
      <c r="AM49" t="inlineStr">
        <is>
          <t>Forbid</t>
        </is>
      </c>
      <c r="AN49" t="inlineStr">
        <is>
          <t>Optional</t>
        </is>
      </c>
      <c r="AO49" t="inlineStr">
        <is>
          <t>Optional</t>
        </is>
      </c>
      <c r="AP49" t="inlineStr">
        <is>
          <t>Optional</t>
        </is>
      </c>
      <c r="AQ49" t="inlineStr">
        <is>
          <t>Mandatory</t>
        </is>
      </c>
      <c r="AR49" t="inlineStr">
        <is>
          <t>Mandatory</t>
        </is>
      </c>
      <c r="AS49" t="inlineStr">
        <is>
          <t>Optional</t>
        </is>
      </c>
      <c r="AT49" t="inlineStr">
        <is>
          <t>Optional</t>
        </is>
      </c>
      <c r="AU49" t="inlineStr">
        <is>
          <t>Forbid</t>
        </is>
      </c>
    </row>
    <row r="50">
      <c r="A50" t="inlineStr">
        <is>
          <t>Bahan Makanan &amp; Peralatan Memasak Pokok/Tepung</t>
        </is>
      </c>
      <c r="C50" t="inlineStr">
        <is>
          <t>Mandatory</t>
        </is>
      </c>
      <c r="D50" t="inlineStr">
        <is>
          <t>Mandatory</t>
        </is>
      </c>
      <c r="E50" t="inlineStr">
        <is>
          <t>Mandatory</t>
        </is>
      </c>
      <c r="S50" t="inlineStr">
        <is>
          <t>Mandatory</t>
        </is>
      </c>
      <c r="X50" t="inlineStr">
        <is>
          <t>Mandatory</t>
        </is>
      </c>
      <c r="Z50" t="inlineStr">
        <is>
          <t>Mandatory</t>
        </is>
      </c>
      <c r="AE50" t="inlineStr">
        <is>
          <t>Mandatory</t>
        </is>
      </c>
      <c r="AF50" t="inlineStr">
        <is>
          <t>Optional</t>
        </is>
      </c>
      <c r="AG50" t="inlineStr">
        <is>
          <t>Optional</t>
        </is>
      </c>
      <c r="AH50" t="inlineStr">
        <is>
          <t>Optional</t>
        </is>
      </c>
      <c r="AI50" t="inlineStr">
        <is>
          <t>Optional</t>
        </is>
      </c>
      <c r="AJ50" t="inlineStr">
        <is>
          <t>Forbid</t>
        </is>
      </c>
      <c r="AK50" t="inlineStr">
        <is>
          <t>Forbid</t>
        </is>
      </c>
      <c r="AL50" t="inlineStr">
        <is>
          <t>Optional</t>
        </is>
      </c>
      <c r="AM50" t="inlineStr">
        <is>
          <t>Forbid</t>
        </is>
      </c>
      <c r="AN50" t="inlineStr">
        <is>
          <t>Optional</t>
        </is>
      </c>
      <c r="AO50" t="inlineStr">
        <is>
          <t>Optional</t>
        </is>
      </c>
      <c r="AP50" t="inlineStr">
        <is>
          <t>Optional</t>
        </is>
      </c>
      <c r="AQ50" t="inlineStr">
        <is>
          <t>Mandatory</t>
        </is>
      </c>
      <c r="AR50" t="inlineStr">
        <is>
          <t>Mandatory</t>
        </is>
      </c>
      <c r="AS50" t="inlineStr">
        <is>
          <t>Optional</t>
        </is>
      </c>
      <c r="AT50" t="inlineStr">
        <is>
          <t>Optional</t>
        </is>
      </c>
      <c r="AU50" t="inlineStr">
        <is>
          <t>Forbid</t>
        </is>
      </c>
    </row>
    <row r="51">
      <c r="A51" t="inlineStr">
        <is>
          <t>Bahan Makanan &amp; Peralatan Memasak Pokok/Madu &amp; Sirup Maple</t>
        </is>
      </c>
      <c r="C51" t="inlineStr">
        <is>
          <t>Mandatory</t>
        </is>
      </c>
      <c r="D51" t="inlineStr">
        <is>
          <t>Mandatory</t>
        </is>
      </c>
      <c r="E51" t="inlineStr">
        <is>
          <t>Mandatory</t>
        </is>
      </c>
      <c r="S51" t="inlineStr">
        <is>
          <t>Mandatory</t>
        </is>
      </c>
      <c r="X51" t="inlineStr">
        <is>
          <t>Mandatory</t>
        </is>
      </c>
      <c r="Z51" t="inlineStr">
        <is>
          <t>Mandatory</t>
        </is>
      </c>
      <c r="AE51" t="inlineStr">
        <is>
          <t>Mandatory</t>
        </is>
      </c>
      <c r="AF51" t="inlineStr">
        <is>
          <t>Optional</t>
        </is>
      </c>
      <c r="AG51" t="inlineStr">
        <is>
          <t>Optional</t>
        </is>
      </c>
      <c r="AH51" t="inlineStr">
        <is>
          <t>Optional</t>
        </is>
      </c>
      <c r="AI51" t="inlineStr">
        <is>
          <t>Optional</t>
        </is>
      </c>
      <c r="AJ51" t="inlineStr">
        <is>
          <t>Optional</t>
        </is>
      </c>
      <c r="AK51" t="inlineStr">
        <is>
          <t>Forbid</t>
        </is>
      </c>
      <c r="AL51" t="inlineStr">
        <is>
          <t>Optional</t>
        </is>
      </c>
      <c r="AM51" t="inlineStr">
        <is>
          <t>Forbid</t>
        </is>
      </c>
      <c r="AN51" t="inlineStr">
        <is>
          <t>Optional</t>
        </is>
      </c>
      <c r="AO51" t="inlineStr">
        <is>
          <t>Optional</t>
        </is>
      </c>
      <c r="AP51" t="inlineStr">
        <is>
          <t>Forbid</t>
        </is>
      </c>
      <c r="AQ51" t="inlineStr">
        <is>
          <t>Mandatory</t>
        </is>
      </c>
      <c r="AR51" t="inlineStr">
        <is>
          <t>Mandatory</t>
        </is>
      </c>
      <c r="AS51" t="inlineStr">
        <is>
          <t>Optional</t>
        </is>
      </c>
      <c r="AT51" t="inlineStr">
        <is>
          <t>Optional</t>
        </is>
      </c>
      <c r="AU51" t="inlineStr">
        <is>
          <t>Forbid</t>
        </is>
      </c>
    </row>
    <row r="52">
      <c r="A52" t="inlineStr">
        <is>
          <t>Bahan Makanan &amp; Peralatan Memasak Pokok/Selai, Saus, &amp; Olesan</t>
        </is>
      </c>
      <c r="C52" t="inlineStr">
        <is>
          <t>Mandatory</t>
        </is>
      </c>
      <c r="D52" t="inlineStr">
        <is>
          <t>Mandatory</t>
        </is>
      </c>
      <c r="E52" t="inlineStr">
        <is>
          <t>Mandatory</t>
        </is>
      </c>
      <c r="S52" t="inlineStr">
        <is>
          <t>Mandatory</t>
        </is>
      </c>
      <c r="X52" t="inlineStr">
        <is>
          <t>Mandatory</t>
        </is>
      </c>
      <c r="Z52" t="inlineStr">
        <is>
          <t>Mandatory</t>
        </is>
      </c>
      <c r="AE52" t="inlineStr">
        <is>
          <t>Mandatory</t>
        </is>
      </c>
      <c r="AF52" t="inlineStr">
        <is>
          <t>Optional</t>
        </is>
      </c>
      <c r="AG52" t="inlineStr">
        <is>
          <t>Optional</t>
        </is>
      </c>
      <c r="AH52" t="inlineStr">
        <is>
          <t>Optional</t>
        </is>
      </c>
      <c r="AI52" t="inlineStr">
        <is>
          <t>Optional</t>
        </is>
      </c>
      <c r="AJ52" t="inlineStr">
        <is>
          <t>Optional</t>
        </is>
      </c>
      <c r="AK52" t="inlineStr">
        <is>
          <t>Forbid</t>
        </is>
      </c>
      <c r="AL52" t="inlineStr">
        <is>
          <t>Optional</t>
        </is>
      </c>
      <c r="AM52" t="inlineStr">
        <is>
          <t>Forbid</t>
        </is>
      </c>
      <c r="AN52" t="inlineStr">
        <is>
          <t>Optional</t>
        </is>
      </c>
      <c r="AO52" t="inlineStr">
        <is>
          <t>Optional</t>
        </is>
      </c>
      <c r="AP52" t="inlineStr">
        <is>
          <t>Optional</t>
        </is>
      </c>
      <c r="AQ52" t="inlineStr">
        <is>
          <t>Mandatory</t>
        </is>
      </c>
      <c r="AR52" t="inlineStr">
        <is>
          <t>Mandatory</t>
        </is>
      </c>
      <c r="AS52" t="inlineStr">
        <is>
          <t>Optional</t>
        </is>
      </c>
      <c r="AT52" t="inlineStr">
        <is>
          <t>Optional</t>
        </is>
      </c>
      <c r="AU52" t="inlineStr">
        <is>
          <t>Forbid</t>
        </is>
      </c>
    </row>
    <row r="53">
      <c r="A53" t="inlineStr">
        <is>
          <t>Pembuatan Kue/Penyedap &amp; Ekstrak Makanan</t>
        </is>
      </c>
      <c r="C53" t="inlineStr">
        <is>
          <t>Mandatory</t>
        </is>
      </c>
      <c r="D53" t="inlineStr">
        <is>
          <t>Mandatory</t>
        </is>
      </c>
      <c r="E53" t="inlineStr">
        <is>
          <t>Mandatory</t>
        </is>
      </c>
      <c r="S53" t="inlineStr">
        <is>
          <t>Mandatory</t>
        </is>
      </c>
      <c r="X53" t="inlineStr">
        <is>
          <t>Mandatory</t>
        </is>
      </c>
      <c r="Z53" t="inlineStr">
        <is>
          <t>Mandatory</t>
        </is>
      </c>
      <c r="AE53" t="inlineStr">
        <is>
          <t>Mandatory</t>
        </is>
      </c>
      <c r="AF53" t="inlineStr">
        <is>
          <t>Optional</t>
        </is>
      </c>
      <c r="AG53" t="inlineStr">
        <is>
          <t>Optional</t>
        </is>
      </c>
      <c r="AH53" t="inlineStr">
        <is>
          <t>Optional</t>
        </is>
      </c>
      <c r="AI53" t="inlineStr">
        <is>
          <t>Forbid</t>
        </is>
      </c>
      <c r="AJ53" t="inlineStr">
        <is>
          <t>Optional</t>
        </is>
      </c>
      <c r="AK53" t="inlineStr">
        <is>
          <t>Forbid</t>
        </is>
      </c>
      <c r="AL53" t="inlineStr">
        <is>
          <t>Optional</t>
        </is>
      </c>
      <c r="AM53" t="inlineStr">
        <is>
          <t>Forbid</t>
        </is>
      </c>
      <c r="AN53" t="inlineStr">
        <is>
          <t>Optional</t>
        </is>
      </c>
      <c r="AO53" t="inlineStr">
        <is>
          <t>Optional</t>
        </is>
      </c>
      <c r="AP53" t="inlineStr">
        <is>
          <t>Optional</t>
        </is>
      </c>
      <c r="AQ53" t="inlineStr">
        <is>
          <t>Mandatory</t>
        </is>
      </c>
      <c r="AR53" t="inlineStr">
        <is>
          <t>Mandatory</t>
        </is>
      </c>
      <c r="AS53" t="inlineStr">
        <is>
          <t>Optional</t>
        </is>
      </c>
      <c r="AT53" t="inlineStr">
        <is>
          <t>Optional</t>
        </is>
      </c>
      <c r="AU53" t="inlineStr">
        <is>
          <t>Forbid</t>
        </is>
      </c>
    </row>
    <row r="54">
      <c r="A54" t="inlineStr">
        <is>
          <t>Pembuatan Kue/Baking Powder &amp; Soda</t>
        </is>
      </c>
      <c r="C54" t="inlineStr">
        <is>
          <t>Mandatory</t>
        </is>
      </c>
      <c r="D54" t="inlineStr">
        <is>
          <t>Mandatory</t>
        </is>
      </c>
      <c r="E54" t="inlineStr">
        <is>
          <t>Mandatory</t>
        </is>
      </c>
      <c r="S54" t="inlineStr">
        <is>
          <t>Mandatory</t>
        </is>
      </c>
      <c r="X54" t="inlineStr">
        <is>
          <t>Mandatory</t>
        </is>
      </c>
      <c r="Z54" t="inlineStr">
        <is>
          <t>Mandatory</t>
        </is>
      </c>
      <c r="AE54" t="inlineStr">
        <is>
          <t>Mandatory</t>
        </is>
      </c>
      <c r="AF54" t="inlineStr">
        <is>
          <t>Optional</t>
        </is>
      </c>
      <c r="AG54" t="inlineStr">
        <is>
          <t>Optional</t>
        </is>
      </c>
      <c r="AH54" t="inlineStr">
        <is>
          <t>Optional</t>
        </is>
      </c>
      <c r="AI54" t="inlineStr">
        <is>
          <t>Optional</t>
        </is>
      </c>
      <c r="AJ54" t="inlineStr">
        <is>
          <t>Forbid</t>
        </is>
      </c>
      <c r="AK54" t="inlineStr">
        <is>
          <t>Forbid</t>
        </is>
      </c>
      <c r="AL54" t="inlineStr">
        <is>
          <t>Optional</t>
        </is>
      </c>
      <c r="AM54" t="inlineStr">
        <is>
          <t>Forbid</t>
        </is>
      </c>
      <c r="AN54" t="inlineStr">
        <is>
          <t>Optional</t>
        </is>
      </c>
      <c r="AO54" t="inlineStr">
        <is>
          <t>Optional</t>
        </is>
      </c>
      <c r="AP54" t="inlineStr">
        <is>
          <t>Forbid</t>
        </is>
      </c>
      <c r="AQ54" t="inlineStr">
        <is>
          <t>Mandatory</t>
        </is>
      </c>
      <c r="AR54" t="inlineStr">
        <is>
          <t>Mandatory</t>
        </is>
      </c>
      <c r="AS54" t="inlineStr">
        <is>
          <t>Optional</t>
        </is>
      </c>
      <c r="AT54" t="inlineStr">
        <is>
          <t>Optional</t>
        </is>
      </c>
      <c r="AU54" t="inlineStr">
        <is>
          <t>Forbid</t>
        </is>
      </c>
    </row>
    <row r="55">
      <c r="A55" t="inlineStr">
        <is>
          <t>Pembuatan Kue/Campuran Kue</t>
        </is>
      </c>
      <c r="C55" t="inlineStr">
        <is>
          <t>Mandatory</t>
        </is>
      </c>
      <c r="D55" t="inlineStr">
        <is>
          <t>Mandatory</t>
        </is>
      </c>
      <c r="E55" t="inlineStr">
        <is>
          <t>Mandatory</t>
        </is>
      </c>
      <c r="S55" t="inlineStr">
        <is>
          <t>Mandatory</t>
        </is>
      </c>
      <c r="X55" t="inlineStr">
        <is>
          <t>Mandatory</t>
        </is>
      </c>
      <c r="Z55" t="inlineStr">
        <is>
          <t>Mandatory</t>
        </is>
      </c>
      <c r="AE55" t="inlineStr">
        <is>
          <t>Mandatory</t>
        </is>
      </c>
      <c r="AF55" t="inlineStr">
        <is>
          <t>Optional</t>
        </is>
      </c>
      <c r="AG55" t="inlineStr">
        <is>
          <t>Optional</t>
        </is>
      </c>
      <c r="AH55" t="inlineStr">
        <is>
          <t>Optional</t>
        </is>
      </c>
      <c r="AI55" t="inlineStr">
        <is>
          <t>Optional</t>
        </is>
      </c>
      <c r="AJ55" t="inlineStr">
        <is>
          <t>Forbid</t>
        </is>
      </c>
      <c r="AK55" t="inlineStr">
        <is>
          <t>Forbid</t>
        </is>
      </c>
      <c r="AL55" t="inlineStr">
        <is>
          <t>Optional</t>
        </is>
      </c>
      <c r="AM55" t="inlineStr">
        <is>
          <t>Forbid</t>
        </is>
      </c>
      <c r="AN55" t="inlineStr">
        <is>
          <t>Optional</t>
        </is>
      </c>
      <c r="AO55" t="inlineStr">
        <is>
          <t>Optional</t>
        </is>
      </c>
      <c r="AP55" t="inlineStr">
        <is>
          <t>Optional</t>
        </is>
      </c>
      <c r="AQ55" t="inlineStr">
        <is>
          <t>Mandatory</t>
        </is>
      </c>
      <c r="AR55" t="inlineStr">
        <is>
          <t>Mandatory</t>
        </is>
      </c>
      <c r="AS55" t="inlineStr">
        <is>
          <t>Optional</t>
        </is>
      </c>
      <c r="AT55" t="inlineStr">
        <is>
          <t>Optional</t>
        </is>
      </c>
      <c r="AU55" t="inlineStr">
        <is>
          <t>Forbid</t>
        </is>
      </c>
    </row>
    <row r="56">
      <c r="A56" t="inlineStr">
        <is>
          <t>Pembuatan Kue/Tepung Kue</t>
        </is>
      </c>
      <c r="C56" t="inlineStr">
        <is>
          <t>Mandatory</t>
        </is>
      </c>
      <c r="D56" t="inlineStr">
        <is>
          <t>Mandatory</t>
        </is>
      </c>
      <c r="E56" t="inlineStr">
        <is>
          <t>Mandatory</t>
        </is>
      </c>
      <c r="S56" t="inlineStr">
        <is>
          <t>Mandatory</t>
        </is>
      </c>
      <c r="X56" t="inlineStr">
        <is>
          <t>Mandatory</t>
        </is>
      </c>
      <c r="Z56" t="inlineStr">
        <is>
          <t>Mandatory</t>
        </is>
      </c>
      <c r="AE56" t="inlineStr">
        <is>
          <t>Mandatory</t>
        </is>
      </c>
      <c r="AF56" t="inlineStr">
        <is>
          <t>Optional</t>
        </is>
      </c>
      <c r="AG56" t="inlineStr">
        <is>
          <t>Optional</t>
        </is>
      </c>
      <c r="AH56" t="inlineStr">
        <is>
          <t>Optional</t>
        </is>
      </c>
      <c r="AI56" t="inlineStr">
        <is>
          <t>Optional</t>
        </is>
      </c>
      <c r="AJ56" t="inlineStr">
        <is>
          <t>Forbid</t>
        </is>
      </c>
      <c r="AK56" t="inlineStr">
        <is>
          <t>Forbid</t>
        </is>
      </c>
      <c r="AL56" t="inlineStr">
        <is>
          <t>Optional</t>
        </is>
      </c>
      <c r="AM56" t="inlineStr">
        <is>
          <t>Forbid</t>
        </is>
      </c>
      <c r="AN56" t="inlineStr">
        <is>
          <t>Optional</t>
        </is>
      </c>
      <c r="AO56" t="inlineStr">
        <is>
          <t>Optional</t>
        </is>
      </c>
      <c r="AP56" t="inlineStr">
        <is>
          <t>Forbid</t>
        </is>
      </c>
      <c r="AQ56" t="inlineStr">
        <is>
          <t>Mandatory</t>
        </is>
      </c>
      <c r="AR56" t="inlineStr">
        <is>
          <t>Mandatory</t>
        </is>
      </c>
      <c r="AS56" t="inlineStr">
        <is>
          <t>Optional</t>
        </is>
      </c>
      <c r="AT56" t="inlineStr">
        <is>
          <t>Optional</t>
        </is>
      </c>
      <c r="AU56" t="inlineStr">
        <is>
          <t>Forbid</t>
        </is>
      </c>
    </row>
    <row r="57">
      <c r="A57" t="inlineStr">
        <is>
          <t>Pembuatan Kue/Pewarna Makanan</t>
        </is>
      </c>
      <c r="C57" t="inlineStr">
        <is>
          <t>Mandatory</t>
        </is>
      </c>
      <c r="D57" t="inlineStr">
        <is>
          <t>Mandatory</t>
        </is>
      </c>
      <c r="E57" t="inlineStr">
        <is>
          <t>Mandatory</t>
        </is>
      </c>
      <c r="S57" t="inlineStr">
        <is>
          <t>Mandatory</t>
        </is>
      </c>
      <c r="X57" t="inlineStr">
        <is>
          <t>Mandatory</t>
        </is>
      </c>
      <c r="Z57" t="inlineStr">
        <is>
          <t>Mandatory</t>
        </is>
      </c>
      <c r="AE57" t="inlineStr">
        <is>
          <t>Mandatory</t>
        </is>
      </c>
      <c r="AF57" t="inlineStr">
        <is>
          <t>Optional</t>
        </is>
      </c>
      <c r="AG57" t="inlineStr">
        <is>
          <t>Optional</t>
        </is>
      </c>
      <c r="AH57" t="inlineStr">
        <is>
          <t>Optional</t>
        </is>
      </c>
      <c r="AI57" t="inlineStr">
        <is>
          <t>Forbid</t>
        </is>
      </c>
      <c r="AJ57" t="inlineStr">
        <is>
          <t>Optional</t>
        </is>
      </c>
      <c r="AK57" t="inlineStr">
        <is>
          <t>Forbid</t>
        </is>
      </c>
      <c r="AL57" t="inlineStr">
        <is>
          <t>Optional</t>
        </is>
      </c>
      <c r="AM57" t="inlineStr">
        <is>
          <t>Forbid</t>
        </is>
      </c>
      <c r="AN57" t="inlineStr">
        <is>
          <t>Optional</t>
        </is>
      </c>
      <c r="AO57" t="inlineStr">
        <is>
          <t>Optional</t>
        </is>
      </c>
      <c r="AP57" t="inlineStr">
        <is>
          <t>Forbid</t>
        </is>
      </c>
      <c r="AQ57" t="inlineStr">
        <is>
          <t>Mandatory</t>
        </is>
      </c>
      <c r="AR57" t="inlineStr">
        <is>
          <t>Mandatory</t>
        </is>
      </c>
      <c r="AS57" t="inlineStr">
        <is>
          <t>Optional</t>
        </is>
      </c>
      <c r="AT57" t="inlineStr">
        <is>
          <t>Optional</t>
        </is>
      </c>
      <c r="AU57" t="inlineStr">
        <is>
          <t>Forbid</t>
        </is>
      </c>
    </row>
    <row r="58">
      <c r="A58" t="inlineStr">
        <is>
          <t>Pembuatan Kue/Frosting, Icing, &amp; Dekorasi</t>
        </is>
      </c>
      <c r="C58" t="inlineStr">
        <is>
          <t>Mandatory</t>
        </is>
      </c>
      <c r="D58" t="inlineStr">
        <is>
          <t>Mandatory</t>
        </is>
      </c>
      <c r="E58" t="inlineStr">
        <is>
          <t>Mandatory</t>
        </is>
      </c>
      <c r="S58" t="inlineStr">
        <is>
          <t>Mandatory</t>
        </is>
      </c>
      <c r="X58" t="inlineStr">
        <is>
          <t>Mandatory</t>
        </is>
      </c>
      <c r="Z58" t="inlineStr">
        <is>
          <t>Mandatory</t>
        </is>
      </c>
      <c r="AE58" t="inlineStr">
        <is>
          <t>Mandatory</t>
        </is>
      </c>
      <c r="AF58" t="inlineStr">
        <is>
          <t>Optional</t>
        </is>
      </c>
      <c r="AG58" t="inlineStr">
        <is>
          <t>Optional</t>
        </is>
      </c>
      <c r="AH58" t="inlineStr">
        <is>
          <t>Optional</t>
        </is>
      </c>
      <c r="AI58" t="inlineStr">
        <is>
          <t>Optional</t>
        </is>
      </c>
      <c r="AJ58" t="inlineStr">
        <is>
          <t>Optional</t>
        </is>
      </c>
      <c r="AK58" t="inlineStr">
        <is>
          <t>Forbid</t>
        </is>
      </c>
      <c r="AL58" t="inlineStr">
        <is>
          <t>Optional</t>
        </is>
      </c>
      <c r="AM58" t="inlineStr">
        <is>
          <t>Forbid</t>
        </is>
      </c>
      <c r="AN58" t="inlineStr">
        <is>
          <t>Optional</t>
        </is>
      </c>
      <c r="AO58" t="inlineStr">
        <is>
          <t>Optional</t>
        </is>
      </c>
      <c r="AP58" t="inlineStr">
        <is>
          <t>Optional</t>
        </is>
      </c>
      <c r="AQ58" t="inlineStr">
        <is>
          <t>Mandatory</t>
        </is>
      </c>
      <c r="AR58" t="inlineStr">
        <is>
          <t>Mandatory</t>
        </is>
      </c>
      <c r="AS58" t="inlineStr">
        <is>
          <t>Optional</t>
        </is>
      </c>
      <c r="AT58" t="inlineStr">
        <is>
          <t>Optional</t>
        </is>
      </c>
      <c r="AU58" t="inlineStr">
        <is>
          <t>Forbid</t>
        </is>
      </c>
    </row>
    <row r="59">
      <c r="A59" t="inlineStr">
        <is>
          <t>Pembuatan Kue/Creamer</t>
        </is>
      </c>
      <c r="C59" t="inlineStr">
        <is>
          <t>Mandatory</t>
        </is>
      </c>
      <c r="D59" t="inlineStr">
        <is>
          <t>Mandatory</t>
        </is>
      </c>
      <c r="E59" t="inlineStr">
        <is>
          <t>Mandatory</t>
        </is>
      </c>
      <c r="S59" t="inlineStr">
        <is>
          <t>Mandatory</t>
        </is>
      </c>
      <c r="X59" t="inlineStr">
        <is>
          <t>Mandatory</t>
        </is>
      </c>
      <c r="Z59" t="inlineStr">
        <is>
          <t>Mandatory</t>
        </is>
      </c>
      <c r="AE59" t="inlineStr">
        <is>
          <t>Mandatory</t>
        </is>
      </c>
      <c r="AF59" t="inlineStr">
        <is>
          <t>Optional</t>
        </is>
      </c>
      <c r="AG59" t="inlineStr">
        <is>
          <t>Optional</t>
        </is>
      </c>
      <c r="AH59" t="inlineStr">
        <is>
          <t>Optional</t>
        </is>
      </c>
      <c r="AI59" t="inlineStr">
        <is>
          <t>Optional</t>
        </is>
      </c>
      <c r="AJ59" t="inlineStr">
        <is>
          <t>Forbid</t>
        </is>
      </c>
      <c r="AK59" t="inlineStr">
        <is>
          <t>Forbid</t>
        </is>
      </c>
      <c r="AL59" t="inlineStr">
        <is>
          <t>Optional</t>
        </is>
      </c>
      <c r="AM59" t="inlineStr">
        <is>
          <t>Forbid</t>
        </is>
      </c>
      <c r="AN59" t="inlineStr">
        <is>
          <t>Optional</t>
        </is>
      </c>
      <c r="AO59" t="inlineStr">
        <is>
          <t>Optional</t>
        </is>
      </c>
      <c r="AP59" t="inlineStr">
        <is>
          <t>Forbid</t>
        </is>
      </c>
      <c r="AQ59" t="inlineStr">
        <is>
          <t>Mandatory</t>
        </is>
      </c>
      <c r="AR59" t="inlineStr">
        <is>
          <t>Mandatory</t>
        </is>
      </c>
      <c r="AS59" t="inlineStr">
        <is>
          <t>Optional</t>
        </is>
      </c>
      <c r="AT59" t="inlineStr">
        <is>
          <t>Optional</t>
        </is>
      </c>
      <c r="AU59" t="inlineStr">
        <is>
          <t>Forbid</t>
        </is>
      </c>
    </row>
    <row r="60">
      <c r="A60" t="inlineStr">
        <is>
          <t>Pembuatan Kue/Mentega &amp; Margarin</t>
        </is>
      </c>
      <c r="C60" t="inlineStr">
        <is>
          <t>Mandatory</t>
        </is>
      </c>
      <c r="D60" t="inlineStr">
        <is>
          <t>Mandatory</t>
        </is>
      </c>
      <c r="E60" t="inlineStr">
        <is>
          <t>Mandatory</t>
        </is>
      </c>
      <c r="S60" t="inlineStr">
        <is>
          <t>Mandatory</t>
        </is>
      </c>
      <c r="X60" t="inlineStr">
        <is>
          <t>Mandatory</t>
        </is>
      </c>
      <c r="Z60" t="inlineStr">
        <is>
          <t>Mandatory</t>
        </is>
      </c>
      <c r="AE60" t="inlineStr">
        <is>
          <t>Mandatory</t>
        </is>
      </c>
      <c r="AF60" t="inlineStr">
        <is>
          <t>Optional</t>
        </is>
      </c>
      <c r="AG60" t="inlineStr">
        <is>
          <t>Optional</t>
        </is>
      </c>
      <c r="AH60" t="inlineStr">
        <is>
          <t>Optional</t>
        </is>
      </c>
      <c r="AI60" t="inlineStr">
        <is>
          <t>Optional</t>
        </is>
      </c>
      <c r="AJ60" t="inlineStr">
        <is>
          <t>Forbid</t>
        </is>
      </c>
      <c r="AK60" t="inlineStr">
        <is>
          <t>Forbid</t>
        </is>
      </c>
      <c r="AL60" t="inlineStr">
        <is>
          <t>Optional</t>
        </is>
      </c>
      <c r="AM60" t="inlineStr">
        <is>
          <t>Forbid</t>
        </is>
      </c>
      <c r="AN60" t="inlineStr">
        <is>
          <t>Optional</t>
        </is>
      </c>
      <c r="AO60" t="inlineStr">
        <is>
          <t>Optional</t>
        </is>
      </c>
      <c r="AP60" t="inlineStr">
        <is>
          <t>Optional</t>
        </is>
      </c>
      <c r="AQ60" t="inlineStr">
        <is>
          <t>Mandatory</t>
        </is>
      </c>
      <c r="AR60" t="inlineStr">
        <is>
          <t>Mandatory</t>
        </is>
      </c>
      <c r="AS60" t="inlineStr">
        <is>
          <t>Optional</t>
        </is>
      </c>
      <c r="AT60" t="inlineStr">
        <is>
          <t>Optional</t>
        </is>
      </c>
      <c r="AU60" t="inlineStr">
        <is>
          <t>Forbid</t>
        </is>
      </c>
    </row>
    <row r="61">
      <c r="A61" t="inlineStr">
        <is>
          <t>Pembuatan Kue/Keju &amp; Keju Bubuk</t>
        </is>
      </c>
      <c r="C61" t="inlineStr">
        <is>
          <t>Mandatory</t>
        </is>
      </c>
      <c r="D61" t="inlineStr">
        <is>
          <t>Mandatory</t>
        </is>
      </c>
      <c r="E61" t="inlineStr">
        <is>
          <t>Mandatory</t>
        </is>
      </c>
      <c r="S61" t="inlineStr">
        <is>
          <t>Mandatory</t>
        </is>
      </c>
      <c r="X61" t="inlineStr">
        <is>
          <t>Mandatory</t>
        </is>
      </c>
      <c r="Z61" t="inlineStr">
        <is>
          <t>Mandatory</t>
        </is>
      </c>
      <c r="AE61" t="inlineStr">
        <is>
          <t>Mandatory</t>
        </is>
      </c>
      <c r="AF61" t="inlineStr">
        <is>
          <t>Optional</t>
        </is>
      </c>
      <c r="AG61" t="inlineStr">
        <is>
          <t>Optional</t>
        </is>
      </c>
      <c r="AH61" t="inlineStr">
        <is>
          <t>Optional</t>
        </is>
      </c>
      <c r="AI61" t="inlineStr">
        <is>
          <t>Optional</t>
        </is>
      </c>
      <c r="AJ61" t="inlineStr">
        <is>
          <t>Forbid</t>
        </is>
      </c>
      <c r="AK61" t="inlineStr">
        <is>
          <t>Forbid</t>
        </is>
      </c>
      <c r="AL61" t="inlineStr">
        <is>
          <t>Optional</t>
        </is>
      </c>
      <c r="AM61" t="inlineStr">
        <is>
          <t>Forbid</t>
        </is>
      </c>
      <c r="AN61" t="inlineStr">
        <is>
          <t>Optional</t>
        </is>
      </c>
      <c r="AO61" t="inlineStr">
        <is>
          <t>Optional</t>
        </is>
      </c>
      <c r="AP61" t="inlineStr">
        <is>
          <t>Forbid</t>
        </is>
      </c>
      <c r="AQ61" t="inlineStr">
        <is>
          <t>Mandatory</t>
        </is>
      </c>
      <c r="AR61" t="inlineStr">
        <is>
          <t>Mandatory</t>
        </is>
      </c>
      <c r="AS61" t="inlineStr">
        <is>
          <t>Optional</t>
        </is>
      </c>
      <c r="AT61" t="inlineStr">
        <is>
          <t>Optional</t>
        </is>
      </c>
      <c r="AU61" t="inlineStr">
        <is>
          <t>Forbid</t>
        </is>
      </c>
    </row>
    <row r="62">
      <c r="A62" t="inlineStr">
        <is>
          <t>Makanan Ringan/Permen</t>
        </is>
      </c>
      <c r="C62" t="inlineStr">
        <is>
          <t>Mandatory</t>
        </is>
      </c>
      <c r="D62" t="inlineStr">
        <is>
          <t>Mandatory</t>
        </is>
      </c>
      <c r="E62" t="inlineStr">
        <is>
          <t>Mandatory</t>
        </is>
      </c>
      <c r="S62" t="inlineStr">
        <is>
          <t>Mandatory</t>
        </is>
      </c>
      <c r="X62" t="inlineStr">
        <is>
          <t>Mandatory</t>
        </is>
      </c>
      <c r="Z62" t="inlineStr">
        <is>
          <t>Mandatory</t>
        </is>
      </c>
      <c r="AE62" t="inlineStr">
        <is>
          <t>Mandatory</t>
        </is>
      </c>
      <c r="AF62" t="inlineStr">
        <is>
          <t>Optional</t>
        </is>
      </c>
      <c r="AG62" t="inlineStr">
        <is>
          <t>Optional</t>
        </is>
      </c>
      <c r="AH62" t="inlineStr">
        <is>
          <t>Optional</t>
        </is>
      </c>
      <c r="AI62" t="inlineStr">
        <is>
          <t>Optional</t>
        </is>
      </c>
      <c r="AJ62" t="inlineStr">
        <is>
          <t>Forbid</t>
        </is>
      </c>
      <c r="AK62" t="inlineStr">
        <is>
          <t>Forbid</t>
        </is>
      </c>
      <c r="AL62" t="inlineStr">
        <is>
          <t>Optional</t>
        </is>
      </c>
      <c r="AM62" t="inlineStr">
        <is>
          <t>Forbid</t>
        </is>
      </c>
      <c r="AN62" t="inlineStr">
        <is>
          <t>Optional</t>
        </is>
      </c>
      <c r="AO62" t="inlineStr">
        <is>
          <t>Optional</t>
        </is>
      </c>
      <c r="AP62" t="inlineStr">
        <is>
          <t>Optional</t>
        </is>
      </c>
      <c r="AQ62" t="inlineStr">
        <is>
          <t>Mandatory</t>
        </is>
      </c>
      <c r="AR62" t="inlineStr">
        <is>
          <t>Mandatory</t>
        </is>
      </c>
      <c r="AS62" t="inlineStr">
        <is>
          <t>Optional</t>
        </is>
      </c>
      <c r="AT62" t="inlineStr">
        <is>
          <t>Optional</t>
        </is>
      </c>
      <c r="AU62" t="inlineStr">
        <is>
          <t>Forbid</t>
        </is>
      </c>
    </row>
    <row r="63">
      <c r="A63" t="inlineStr">
        <is>
          <t>Makanan Ringan/Biji-bijian</t>
        </is>
      </c>
      <c r="C63" t="inlineStr">
        <is>
          <t>Mandatory</t>
        </is>
      </c>
      <c r="D63" t="inlineStr">
        <is>
          <t>Mandatory</t>
        </is>
      </c>
      <c r="E63" t="inlineStr">
        <is>
          <t>Mandatory</t>
        </is>
      </c>
      <c r="S63" t="inlineStr">
        <is>
          <t>Mandatory</t>
        </is>
      </c>
      <c r="X63" t="inlineStr">
        <is>
          <t>Mandatory</t>
        </is>
      </c>
      <c r="Z63" t="inlineStr">
        <is>
          <t>Mandatory</t>
        </is>
      </c>
      <c r="AE63" t="inlineStr">
        <is>
          <t>Mandatory</t>
        </is>
      </c>
      <c r="AF63" t="inlineStr">
        <is>
          <t>Optional</t>
        </is>
      </c>
      <c r="AG63" t="inlineStr">
        <is>
          <t>Optional</t>
        </is>
      </c>
      <c r="AH63" t="inlineStr">
        <is>
          <t>Optional</t>
        </is>
      </c>
      <c r="AI63" t="inlineStr">
        <is>
          <t>Optional</t>
        </is>
      </c>
      <c r="AJ63" t="inlineStr">
        <is>
          <t>Forbid</t>
        </is>
      </c>
      <c r="AK63" t="inlineStr">
        <is>
          <t>Forbid</t>
        </is>
      </c>
      <c r="AL63" t="inlineStr">
        <is>
          <t>Optional</t>
        </is>
      </c>
      <c r="AM63" t="inlineStr">
        <is>
          <t>Forbid</t>
        </is>
      </c>
      <c r="AN63" t="inlineStr">
        <is>
          <t>Optional</t>
        </is>
      </c>
      <c r="AO63" t="inlineStr">
        <is>
          <t>Optional</t>
        </is>
      </c>
      <c r="AP63" t="inlineStr">
        <is>
          <t>Optional</t>
        </is>
      </c>
      <c r="AQ63" t="inlineStr">
        <is>
          <t>Mandatory</t>
        </is>
      </c>
      <c r="AR63" t="inlineStr">
        <is>
          <t>Mandatory</t>
        </is>
      </c>
      <c r="AS63" t="inlineStr">
        <is>
          <t>Optional</t>
        </is>
      </c>
      <c r="AT63" t="inlineStr">
        <is>
          <t>Optional</t>
        </is>
      </c>
      <c r="AU63" t="inlineStr">
        <is>
          <t>Forbid</t>
        </is>
      </c>
    </row>
    <row r="64">
      <c r="A64" t="inlineStr">
        <is>
          <t>Makanan Ringan/Popcorn</t>
        </is>
      </c>
      <c r="C64" t="inlineStr">
        <is>
          <t>Mandatory</t>
        </is>
      </c>
      <c r="D64" t="inlineStr">
        <is>
          <t>Mandatory</t>
        </is>
      </c>
      <c r="E64" t="inlineStr">
        <is>
          <t>Mandatory</t>
        </is>
      </c>
      <c r="S64" t="inlineStr">
        <is>
          <t>Mandatory</t>
        </is>
      </c>
      <c r="X64" t="inlineStr">
        <is>
          <t>Mandatory</t>
        </is>
      </c>
      <c r="Z64" t="inlineStr">
        <is>
          <t>Mandatory</t>
        </is>
      </c>
      <c r="AE64" t="inlineStr">
        <is>
          <t>Mandatory</t>
        </is>
      </c>
      <c r="AF64" t="inlineStr">
        <is>
          <t>Optional</t>
        </is>
      </c>
      <c r="AG64" t="inlineStr">
        <is>
          <t>Optional</t>
        </is>
      </c>
      <c r="AH64" t="inlineStr">
        <is>
          <t>Optional</t>
        </is>
      </c>
      <c r="AI64" t="inlineStr">
        <is>
          <t>Optional</t>
        </is>
      </c>
      <c r="AJ64" t="inlineStr">
        <is>
          <t>Forbid</t>
        </is>
      </c>
      <c r="AK64" t="inlineStr">
        <is>
          <t>Forbid</t>
        </is>
      </c>
      <c r="AL64" t="inlineStr">
        <is>
          <t>Optional</t>
        </is>
      </c>
      <c r="AM64" t="inlineStr">
        <is>
          <t>Forbid</t>
        </is>
      </c>
      <c r="AN64" t="inlineStr">
        <is>
          <t>Optional</t>
        </is>
      </c>
      <c r="AO64" t="inlineStr">
        <is>
          <t>Optional</t>
        </is>
      </c>
      <c r="AP64" t="inlineStr">
        <is>
          <t>Optional</t>
        </is>
      </c>
      <c r="AQ64" t="inlineStr">
        <is>
          <t>Mandatory</t>
        </is>
      </c>
      <c r="AR64" t="inlineStr">
        <is>
          <t>Mandatory</t>
        </is>
      </c>
      <c r="AS64" t="inlineStr">
        <is>
          <t>Optional</t>
        </is>
      </c>
      <c r="AT64" t="inlineStr">
        <is>
          <t>Optional</t>
        </is>
      </c>
      <c r="AU64" t="inlineStr">
        <is>
          <t>Forbid</t>
        </is>
      </c>
    </row>
    <row r="65">
      <c r="A65" t="inlineStr">
        <is>
          <t>Makanan Ringan/Rumput Laut</t>
        </is>
      </c>
      <c r="C65" t="inlineStr">
        <is>
          <t>Mandatory</t>
        </is>
      </c>
      <c r="D65" t="inlineStr">
        <is>
          <t>Mandatory</t>
        </is>
      </c>
      <c r="E65" t="inlineStr">
        <is>
          <t>Mandatory</t>
        </is>
      </c>
      <c r="S65" t="inlineStr">
        <is>
          <t>Mandatory</t>
        </is>
      </c>
      <c r="X65" t="inlineStr">
        <is>
          <t>Mandatory</t>
        </is>
      </c>
      <c r="Z65" t="inlineStr">
        <is>
          <t>Mandatory</t>
        </is>
      </c>
      <c r="AE65" t="inlineStr">
        <is>
          <t>Mandatory</t>
        </is>
      </c>
      <c r="AF65" t="inlineStr">
        <is>
          <t>Optional</t>
        </is>
      </c>
      <c r="AG65" t="inlineStr">
        <is>
          <t>Optional</t>
        </is>
      </c>
      <c r="AH65" t="inlineStr">
        <is>
          <t>Optional</t>
        </is>
      </c>
      <c r="AI65" t="inlineStr">
        <is>
          <t>Optional</t>
        </is>
      </c>
      <c r="AJ65" t="inlineStr">
        <is>
          <t>Forbid</t>
        </is>
      </c>
      <c r="AK65" t="inlineStr">
        <is>
          <t>Forbid</t>
        </is>
      </c>
      <c r="AL65" t="inlineStr">
        <is>
          <t>Optional</t>
        </is>
      </c>
      <c r="AM65" t="inlineStr">
        <is>
          <t>Forbid</t>
        </is>
      </c>
      <c r="AN65" t="inlineStr">
        <is>
          <t>Optional</t>
        </is>
      </c>
      <c r="AO65" t="inlineStr">
        <is>
          <t>Optional</t>
        </is>
      </c>
      <c r="AP65" t="inlineStr">
        <is>
          <t>Optional</t>
        </is>
      </c>
      <c r="AQ65" t="inlineStr">
        <is>
          <t>Mandatory</t>
        </is>
      </c>
      <c r="AR65" t="inlineStr">
        <is>
          <t>Mandatory</t>
        </is>
      </c>
      <c r="AS65" t="inlineStr">
        <is>
          <t>Optional</t>
        </is>
      </c>
      <c r="AT65" t="inlineStr">
        <is>
          <t>Optional</t>
        </is>
      </c>
      <c r="AU65" t="inlineStr">
        <is>
          <t>Forbid</t>
        </is>
      </c>
    </row>
    <row r="66">
      <c r="A66" t="inlineStr">
        <is>
          <t>Makanan Ringan/Kacang-kacangan</t>
        </is>
      </c>
      <c r="C66" t="inlineStr">
        <is>
          <t>Mandatory</t>
        </is>
      </c>
      <c r="D66" t="inlineStr">
        <is>
          <t>Mandatory</t>
        </is>
      </c>
      <c r="E66" t="inlineStr">
        <is>
          <t>Mandatory</t>
        </is>
      </c>
      <c r="S66" t="inlineStr">
        <is>
          <t>Mandatory</t>
        </is>
      </c>
      <c r="X66" t="inlineStr">
        <is>
          <t>Mandatory</t>
        </is>
      </c>
      <c r="Z66" t="inlineStr">
        <is>
          <t>Mandatory</t>
        </is>
      </c>
      <c r="AE66" t="inlineStr">
        <is>
          <t>Mandatory</t>
        </is>
      </c>
      <c r="AF66" t="inlineStr">
        <is>
          <t>Optional</t>
        </is>
      </c>
      <c r="AG66" t="inlineStr">
        <is>
          <t>Optional</t>
        </is>
      </c>
      <c r="AH66" t="inlineStr">
        <is>
          <t>Optional</t>
        </is>
      </c>
      <c r="AI66" t="inlineStr">
        <is>
          <t>Optional</t>
        </is>
      </c>
      <c r="AJ66" t="inlineStr">
        <is>
          <t>Forbid</t>
        </is>
      </c>
      <c r="AK66" t="inlineStr">
        <is>
          <t>Forbid</t>
        </is>
      </c>
      <c r="AL66" t="inlineStr">
        <is>
          <t>Optional</t>
        </is>
      </c>
      <c r="AM66" t="inlineStr">
        <is>
          <t>Forbid</t>
        </is>
      </c>
      <c r="AN66" t="inlineStr">
        <is>
          <t>Optional</t>
        </is>
      </c>
      <c r="AO66" t="inlineStr">
        <is>
          <t>Optional</t>
        </is>
      </c>
      <c r="AP66" t="inlineStr">
        <is>
          <t>Optional</t>
        </is>
      </c>
      <c r="AQ66" t="inlineStr">
        <is>
          <t>Mandatory</t>
        </is>
      </c>
      <c r="AR66" t="inlineStr">
        <is>
          <t>Mandatory</t>
        </is>
      </c>
      <c r="AS66" t="inlineStr">
        <is>
          <t>Optional</t>
        </is>
      </c>
      <c r="AT66" t="inlineStr">
        <is>
          <t>Optional</t>
        </is>
      </c>
      <c r="AU66" t="inlineStr">
        <is>
          <t>Forbid</t>
        </is>
      </c>
    </row>
    <row r="67">
      <c r="A67" t="inlineStr">
        <is>
          <t>Makanan Ringan/Puding Kustar &amp; Jeli</t>
        </is>
      </c>
      <c r="C67" t="inlineStr">
        <is>
          <t>Mandatory</t>
        </is>
      </c>
      <c r="D67" t="inlineStr">
        <is>
          <t>Mandatory</t>
        </is>
      </c>
      <c r="E67" t="inlineStr">
        <is>
          <t>Mandatory</t>
        </is>
      </c>
      <c r="S67" t="inlineStr">
        <is>
          <t>Mandatory</t>
        </is>
      </c>
      <c r="X67" t="inlineStr">
        <is>
          <t>Mandatory</t>
        </is>
      </c>
      <c r="Z67" t="inlineStr">
        <is>
          <t>Mandatory</t>
        </is>
      </c>
      <c r="AE67" t="inlineStr">
        <is>
          <t>Mandatory</t>
        </is>
      </c>
      <c r="AF67" t="inlineStr">
        <is>
          <t>Optional</t>
        </is>
      </c>
      <c r="AG67" t="inlineStr">
        <is>
          <t>Optional</t>
        </is>
      </c>
      <c r="AH67" t="inlineStr">
        <is>
          <t>Optional</t>
        </is>
      </c>
      <c r="AI67" t="inlineStr">
        <is>
          <t>Optional</t>
        </is>
      </c>
      <c r="AJ67" t="inlineStr">
        <is>
          <t>Forbid</t>
        </is>
      </c>
      <c r="AK67" t="inlineStr">
        <is>
          <t>Forbid</t>
        </is>
      </c>
      <c r="AL67" t="inlineStr">
        <is>
          <t>Optional</t>
        </is>
      </c>
      <c r="AM67" t="inlineStr">
        <is>
          <t>Forbid</t>
        </is>
      </c>
      <c r="AN67" t="inlineStr">
        <is>
          <t>Optional</t>
        </is>
      </c>
      <c r="AO67" t="inlineStr">
        <is>
          <t>Optional</t>
        </is>
      </c>
      <c r="AP67" t="inlineStr">
        <is>
          <t>Optional</t>
        </is>
      </c>
      <c r="AQ67" t="inlineStr">
        <is>
          <t>Mandatory</t>
        </is>
      </c>
      <c r="AR67" t="inlineStr">
        <is>
          <t>Mandatory</t>
        </is>
      </c>
      <c r="AS67" t="inlineStr">
        <is>
          <t>Optional</t>
        </is>
      </c>
      <c r="AT67" t="inlineStr">
        <is>
          <t>Optional</t>
        </is>
      </c>
      <c r="AU67" t="inlineStr">
        <is>
          <t>Forbid</t>
        </is>
      </c>
    </row>
    <row r="68">
      <c r="A68" t="inlineStr">
        <is>
          <t>Makanan Ringan/Makanan Ringan Kering</t>
        </is>
      </c>
      <c r="C68" t="inlineStr">
        <is>
          <t>Mandatory</t>
        </is>
      </c>
      <c r="D68" t="inlineStr">
        <is>
          <t>Mandatory</t>
        </is>
      </c>
      <c r="E68" t="inlineStr">
        <is>
          <t>Mandatory</t>
        </is>
      </c>
      <c r="S68" t="inlineStr">
        <is>
          <t>Mandatory</t>
        </is>
      </c>
      <c r="X68" t="inlineStr">
        <is>
          <t>Mandatory</t>
        </is>
      </c>
      <c r="Z68" t="inlineStr">
        <is>
          <t>Mandatory</t>
        </is>
      </c>
      <c r="AE68" t="inlineStr">
        <is>
          <t>Mandatory</t>
        </is>
      </c>
      <c r="AF68" t="inlineStr">
        <is>
          <t>Optional</t>
        </is>
      </c>
      <c r="AG68" t="inlineStr">
        <is>
          <t>Optional</t>
        </is>
      </c>
      <c r="AH68" t="inlineStr">
        <is>
          <t>Optional</t>
        </is>
      </c>
      <c r="AI68" t="inlineStr">
        <is>
          <t>Optional</t>
        </is>
      </c>
      <c r="AJ68" t="inlineStr">
        <is>
          <t>Forbid</t>
        </is>
      </c>
      <c r="AK68" t="inlineStr">
        <is>
          <t>Forbid</t>
        </is>
      </c>
      <c r="AL68" t="inlineStr">
        <is>
          <t>Optional</t>
        </is>
      </c>
      <c r="AM68" t="inlineStr">
        <is>
          <t>Forbid</t>
        </is>
      </c>
      <c r="AN68" t="inlineStr">
        <is>
          <t>Optional</t>
        </is>
      </c>
      <c r="AO68" t="inlineStr">
        <is>
          <t>Optional</t>
        </is>
      </c>
      <c r="AP68" t="inlineStr">
        <is>
          <t>Optional</t>
        </is>
      </c>
      <c r="AQ68" t="inlineStr">
        <is>
          <t>Mandatory</t>
        </is>
      </c>
      <c r="AR68" t="inlineStr">
        <is>
          <t>Mandatory</t>
        </is>
      </c>
      <c r="AS68" t="inlineStr">
        <is>
          <t>Optional</t>
        </is>
      </c>
      <c r="AT68" t="inlineStr">
        <is>
          <t>Optional</t>
        </is>
      </c>
      <c r="AU68" t="inlineStr">
        <is>
          <t>Forbid</t>
        </is>
      </c>
    </row>
    <row r="69">
      <c r="A69" t="inlineStr">
        <is>
          <t>Makanan Segar &amp; Beku/Daging</t>
        </is>
      </c>
      <c r="C69" t="inlineStr">
        <is>
          <t>Mandatory</t>
        </is>
      </c>
      <c r="D69" t="inlineStr">
        <is>
          <t>Mandatory</t>
        </is>
      </c>
      <c r="E69" t="inlineStr">
        <is>
          <t>Mandatory</t>
        </is>
      </c>
      <c r="S69" t="inlineStr">
        <is>
          <t>Mandatory</t>
        </is>
      </c>
      <c r="X69" t="inlineStr">
        <is>
          <t>Mandatory</t>
        </is>
      </c>
      <c r="Z69" t="inlineStr">
        <is>
          <t>Mandatory</t>
        </is>
      </c>
      <c r="AE69" t="inlineStr">
        <is>
          <t>Mandatory</t>
        </is>
      </c>
      <c r="AF69" t="inlineStr">
        <is>
          <t>Optional</t>
        </is>
      </c>
      <c r="AG69" t="inlineStr">
        <is>
          <t>Mandatory</t>
        </is>
      </c>
      <c r="AH69" t="inlineStr">
        <is>
          <t>Optional</t>
        </is>
      </c>
      <c r="AI69" t="inlineStr">
        <is>
          <t>Optional</t>
        </is>
      </c>
      <c r="AJ69" t="inlineStr">
        <is>
          <t>Forbid</t>
        </is>
      </c>
      <c r="AK69" t="inlineStr">
        <is>
          <t>Forbid</t>
        </is>
      </c>
      <c r="AL69" t="inlineStr">
        <is>
          <t>Optional</t>
        </is>
      </c>
      <c r="AM69" t="inlineStr">
        <is>
          <t>Forbid</t>
        </is>
      </c>
      <c r="AN69" t="inlineStr">
        <is>
          <t>Optional</t>
        </is>
      </c>
      <c r="AO69" t="inlineStr">
        <is>
          <t>Mandatory</t>
        </is>
      </c>
      <c r="AP69" t="inlineStr">
        <is>
          <t>Forbid</t>
        </is>
      </c>
      <c r="AQ69" t="inlineStr">
        <is>
          <t>Forbid</t>
        </is>
      </c>
      <c r="AR69" t="inlineStr">
        <is>
          <t>Forbid</t>
        </is>
      </c>
      <c r="AS69" t="inlineStr">
        <is>
          <t>Optional</t>
        </is>
      </c>
      <c r="AT69" t="inlineStr">
        <is>
          <t>Optional</t>
        </is>
      </c>
      <c r="AU69" t="inlineStr">
        <is>
          <t>Forbid</t>
        </is>
      </c>
    </row>
    <row r="70">
      <c r="A70" t="inlineStr">
        <is>
          <t>Makanan Segar &amp; Beku/Seafood</t>
        </is>
      </c>
      <c r="C70" t="inlineStr">
        <is>
          <t>Mandatory</t>
        </is>
      </c>
      <c r="D70" t="inlineStr">
        <is>
          <t>Mandatory</t>
        </is>
      </c>
      <c r="E70" t="inlineStr">
        <is>
          <t>Mandatory</t>
        </is>
      </c>
      <c r="S70" t="inlineStr">
        <is>
          <t>Mandatory</t>
        </is>
      </c>
      <c r="X70" t="inlineStr">
        <is>
          <t>Mandatory</t>
        </is>
      </c>
      <c r="Z70" t="inlineStr">
        <is>
          <t>Mandatory</t>
        </is>
      </c>
      <c r="AE70" t="inlineStr">
        <is>
          <t>Mandatory</t>
        </is>
      </c>
      <c r="AF70" t="inlineStr">
        <is>
          <t>Optional</t>
        </is>
      </c>
      <c r="AG70" t="inlineStr">
        <is>
          <t>Mandatory</t>
        </is>
      </c>
      <c r="AH70" t="inlineStr">
        <is>
          <t>Optional</t>
        </is>
      </c>
      <c r="AI70" t="inlineStr">
        <is>
          <t>Optional</t>
        </is>
      </c>
      <c r="AJ70" t="inlineStr">
        <is>
          <t>Forbid</t>
        </is>
      </c>
      <c r="AK70" t="inlineStr">
        <is>
          <t>Forbid</t>
        </is>
      </c>
      <c r="AL70" t="inlineStr">
        <is>
          <t>Optional</t>
        </is>
      </c>
      <c r="AM70" t="inlineStr">
        <is>
          <t>Forbid</t>
        </is>
      </c>
      <c r="AN70" t="inlineStr">
        <is>
          <t>Optional</t>
        </is>
      </c>
      <c r="AO70" t="inlineStr">
        <is>
          <t>Mandatory</t>
        </is>
      </c>
      <c r="AP70" t="inlineStr">
        <is>
          <t>Optional</t>
        </is>
      </c>
      <c r="AQ70" t="inlineStr">
        <is>
          <t>Forbid</t>
        </is>
      </c>
      <c r="AR70" t="inlineStr">
        <is>
          <t>Forbid</t>
        </is>
      </c>
      <c r="AS70" t="inlineStr">
        <is>
          <t>Optional</t>
        </is>
      </c>
      <c r="AT70" t="inlineStr">
        <is>
          <t>Optional</t>
        </is>
      </c>
      <c r="AU70" t="inlineStr">
        <is>
          <t>Forbid</t>
        </is>
      </c>
    </row>
    <row r="71">
      <c r="A71" t="inlineStr">
        <is>
          <t>Makanan Segar &amp; Beku/Alternatif Daging Vegetarian</t>
        </is>
      </c>
      <c r="C71" t="inlineStr">
        <is>
          <t>Mandatory</t>
        </is>
      </c>
      <c r="D71" t="inlineStr">
        <is>
          <t>Mandatory</t>
        </is>
      </c>
      <c r="E71" t="inlineStr">
        <is>
          <t>Mandatory</t>
        </is>
      </c>
      <c r="S71" t="inlineStr">
        <is>
          <t>Mandatory</t>
        </is>
      </c>
      <c r="X71" t="inlineStr">
        <is>
          <t>Mandatory</t>
        </is>
      </c>
      <c r="Z71" t="inlineStr">
        <is>
          <t>Mandatory</t>
        </is>
      </c>
      <c r="AE71" t="inlineStr">
        <is>
          <t>Mandatory</t>
        </is>
      </c>
      <c r="AF71" t="inlineStr">
        <is>
          <t>Optional</t>
        </is>
      </c>
      <c r="AG71" t="inlineStr">
        <is>
          <t>Mandatory</t>
        </is>
      </c>
      <c r="AH71" t="inlineStr">
        <is>
          <t>Optional</t>
        </is>
      </c>
      <c r="AI71" t="inlineStr">
        <is>
          <t>Optional</t>
        </is>
      </c>
      <c r="AJ71" t="inlineStr">
        <is>
          <t>Forbid</t>
        </is>
      </c>
      <c r="AK71" t="inlineStr">
        <is>
          <t>Forbid</t>
        </is>
      </c>
      <c r="AL71" t="inlineStr">
        <is>
          <t>Optional</t>
        </is>
      </c>
      <c r="AM71" t="inlineStr">
        <is>
          <t>Forbid</t>
        </is>
      </c>
      <c r="AN71" t="inlineStr">
        <is>
          <t>Optional</t>
        </is>
      </c>
      <c r="AO71" t="inlineStr">
        <is>
          <t>Mandatory</t>
        </is>
      </c>
      <c r="AP71" t="inlineStr">
        <is>
          <t>Forbid</t>
        </is>
      </c>
      <c r="AQ71" t="inlineStr">
        <is>
          <t>Forbid</t>
        </is>
      </c>
      <c r="AR71" t="inlineStr">
        <is>
          <t>Forbid</t>
        </is>
      </c>
      <c r="AS71" t="inlineStr">
        <is>
          <t>Optional</t>
        </is>
      </c>
      <c r="AT71" t="inlineStr">
        <is>
          <t>Optional</t>
        </is>
      </c>
      <c r="AU71" t="inlineStr">
        <is>
          <t>Forbid</t>
        </is>
      </c>
    </row>
    <row r="72">
      <c r="A72" t="inlineStr">
        <is>
          <t>Makanan Segar &amp; Beku/Roti</t>
        </is>
      </c>
      <c r="C72" t="inlineStr">
        <is>
          <t>Mandatory</t>
        </is>
      </c>
      <c r="D72" t="inlineStr">
        <is>
          <t>Mandatory</t>
        </is>
      </c>
      <c r="E72" t="inlineStr">
        <is>
          <t>Mandatory</t>
        </is>
      </c>
      <c r="S72" t="inlineStr">
        <is>
          <t>Mandatory</t>
        </is>
      </c>
      <c r="X72" t="inlineStr">
        <is>
          <t>Mandatory</t>
        </is>
      </c>
      <c r="Z72" t="inlineStr">
        <is>
          <t>Mandatory</t>
        </is>
      </c>
      <c r="AE72" t="inlineStr">
        <is>
          <t>Mandatory</t>
        </is>
      </c>
      <c r="AF72" t="inlineStr">
        <is>
          <t>Optional</t>
        </is>
      </c>
      <c r="AG72" t="inlineStr">
        <is>
          <t>Mandatory</t>
        </is>
      </c>
      <c r="AH72" t="inlineStr">
        <is>
          <t>Optional</t>
        </is>
      </c>
      <c r="AI72" t="inlineStr">
        <is>
          <t>Optional</t>
        </is>
      </c>
      <c r="AJ72" t="inlineStr">
        <is>
          <t>Forbid</t>
        </is>
      </c>
      <c r="AK72" t="inlineStr">
        <is>
          <t>Forbid</t>
        </is>
      </c>
      <c r="AL72" t="inlineStr">
        <is>
          <t>Optional</t>
        </is>
      </c>
      <c r="AM72" t="inlineStr">
        <is>
          <t>Forbid</t>
        </is>
      </c>
      <c r="AN72" t="inlineStr">
        <is>
          <t>Optional</t>
        </is>
      </c>
      <c r="AO72" t="inlineStr">
        <is>
          <t>Mandatory</t>
        </is>
      </c>
      <c r="AP72" t="inlineStr">
        <is>
          <t>Optional</t>
        </is>
      </c>
      <c r="AQ72" t="inlineStr">
        <is>
          <t>Forbid</t>
        </is>
      </c>
      <c r="AR72" t="inlineStr">
        <is>
          <t>Forbid</t>
        </is>
      </c>
      <c r="AS72" t="inlineStr">
        <is>
          <t>Optional</t>
        </is>
      </c>
      <c r="AT72" t="inlineStr">
        <is>
          <t>Optional</t>
        </is>
      </c>
      <c r="AU72" t="inlineStr">
        <is>
          <t>Forbid</t>
        </is>
      </c>
    </row>
    <row r="73">
      <c r="A73" t="inlineStr">
        <is>
          <t>Makanan Segar &amp; Beku/Kue &amp; Pai</t>
        </is>
      </c>
      <c r="C73" t="inlineStr">
        <is>
          <t>Mandatory</t>
        </is>
      </c>
      <c r="D73" t="inlineStr">
        <is>
          <t>Mandatory</t>
        </is>
      </c>
      <c r="E73" t="inlineStr">
        <is>
          <t>Mandatory</t>
        </is>
      </c>
      <c r="S73" t="inlineStr">
        <is>
          <t>Mandatory</t>
        </is>
      </c>
      <c r="X73" t="inlineStr">
        <is>
          <t>Mandatory</t>
        </is>
      </c>
      <c r="Z73" t="inlineStr">
        <is>
          <t>Mandatory</t>
        </is>
      </c>
      <c r="AE73" t="inlineStr">
        <is>
          <t>Mandatory</t>
        </is>
      </c>
      <c r="AF73" t="inlineStr">
        <is>
          <t>Optional</t>
        </is>
      </c>
      <c r="AG73" t="inlineStr">
        <is>
          <t>Mandatory</t>
        </is>
      </c>
      <c r="AH73" t="inlineStr">
        <is>
          <t>Optional</t>
        </is>
      </c>
      <c r="AI73" t="inlineStr">
        <is>
          <t>Optional</t>
        </is>
      </c>
      <c r="AJ73" t="inlineStr">
        <is>
          <t>Forbid</t>
        </is>
      </c>
      <c r="AK73" t="inlineStr">
        <is>
          <t>Forbid</t>
        </is>
      </c>
      <c r="AL73" t="inlineStr">
        <is>
          <t>Optional</t>
        </is>
      </c>
      <c r="AM73" t="inlineStr">
        <is>
          <t>Forbid</t>
        </is>
      </c>
      <c r="AN73" t="inlineStr">
        <is>
          <t>Optional</t>
        </is>
      </c>
      <c r="AO73" t="inlineStr">
        <is>
          <t>Mandatory</t>
        </is>
      </c>
      <c r="AP73" t="inlineStr">
        <is>
          <t>Optional</t>
        </is>
      </c>
      <c r="AQ73" t="inlineStr">
        <is>
          <t>Forbid</t>
        </is>
      </c>
      <c r="AR73" t="inlineStr">
        <is>
          <t>Forbid</t>
        </is>
      </c>
      <c r="AS73" t="inlineStr">
        <is>
          <t>Optional</t>
        </is>
      </c>
      <c r="AT73" t="inlineStr">
        <is>
          <t>Optional</t>
        </is>
      </c>
      <c r="AU73" t="inlineStr">
        <is>
          <t>Forbid</t>
        </is>
      </c>
    </row>
    <row r="74">
      <c r="A74" t="inlineStr">
        <is>
          <t>Makanan Segar &amp; Beku/Kue Kering</t>
        </is>
      </c>
      <c r="C74" t="inlineStr">
        <is>
          <t>Mandatory</t>
        </is>
      </c>
      <c r="D74" t="inlineStr">
        <is>
          <t>Mandatory</t>
        </is>
      </c>
      <c r="E74" t="inlineStr">
        <is>
          <t>Mandatory</t>
        </is>
      </c>
      <c r="S74" t="inlineStr">
        <is>
          <t>Mandatory</t>
        </is>
      </c>
      <c r="X74" t="inlineStr">
        <is>
          <t>Mandatory</t>
        </is>
      </c>
      <c r="Z74" t="inlineStr">
        <is>
          <t>Mandatory</t>
        </is>
      </c>
      <c r="AE74" t="inlineStr">
        <is>
          <t>Mandatory</t>
        </is>
      </c>
      <c r="AF74" t="inlineStr">
        <is>
          <t>Optional</t>
        </is>
      </c>
      <c r="AG74" t="inlineStr">
        <is>
          <t>Mandatory</t>
        </is>
      </c>
      <c r="AH74" t="inlineStr">
        <is>
          <t>Optional</t>
        </is>
      </c>
      <c r="AI74" t="inlineStr">
        <is>
          <t>Optional</t>
        </is>
      </c>
      <c r="AJ74" t="inlineStr">
        <is>
          <t>Forbid</t>
        </is>
      </c>
      <c r="AK74" t="inlineStr">
        <is>
          <t>Forbid</t>
        </is>
      </c>
      <c r="AL74" t="inlineStr">
        <is>
          <t>Optional</t>
        </is>
      </c>
      <c r="AM74" t="inlineStr">
        <is>
          <t>Forbid</t>
        </is>
      </c>
      <c r="AN74" t="inlineStr">
        <is>
          <t>Optional</t>
        </is>
      </c>
      <c r="AO74" t="inlineStr">
        <is>
          <t>Mandatory</t>
        </is>
      </c>
      <c r="AP74" t="inlineStr">
        <is>
          <t>Forbid</t>
        </is>
      </c>
      <c r="AQ74" t="inlineStr">
        <is>
          <t>Forbid</t>
        </is>
      </c>
      <c r="AR74" t="inlineStr">
        <is>
          <t>Forbid</t>
        </is>
      </c>
      <c r="AS74" t="inlineStr">
        <is>
          <t>Optional</t>
        </is>
      </c>
      <c r="AT74" t="inlineStr">
        <is>
          <t>Optional</t>
        </is>
      </c>
      <c r="AU74" t="inlineStr">
        <is>
          <t>Forbid</t>
        </is>
      </c>
    </row>
    <row r="75">
      <c r="A75" t="inlineStr">
        <is>
          <t>Makanan Segar &amp; Beku/Es Krim</t>
        </is>
      </c>
      <c r="C75" t="inlineStr">
        <is>
          <t>Mandatory</t>
        </is>
      </c>
      <c r="D75" t="inlineStr">
        <is>
          <t>Mandatory</t>
        </is>
      </c>
      <c r="E75" t="inlineStr">
        <is>
          <t>Mandatory</t>
        </is>
      </c>
      <c r="S75" t="inlineStr">
        <is>
          <t>Mandatory</t>
        </is>
      </c>
      <c r="X75" t="inlineStr">
        <is>
          <t>Mandatory</t>
        </is>
      </c>
      <c r="Z75" t="inlineStr">
        <is>
          <t>Mandatory</t>
        </is>
      </c>
      <c r="AE75" t="inlineStr">
        <is>
          <t>Mandatory</t>
        </is>
      </c>
      <c r="AF75" t="inlineStr">
        <is>
          <t>Optional</t>
        </is>
      </c>
      <c r="AG75" t="inlineStr">
        <is>
          <t>Mandatory</t>
        </is>
      </c>
      <c r="AH75" t="inlineStr">
        <is>
          <t>Optional</t>
        </is>
      </c>
      <c r="AI75" t="inlineStr">
        <is>
          <t>Optional</t>
        </is>
      </c>
      <c r="AJ75" t="inlineStr">
        <is>
          <t>Forbid</t>
        </is>
      </c>
      <c r="AK75" t="inlineStr">
        <is>
          <t>Forbid</t>
        </is>
      </c>
      <c r="AL75" t="inlineStr">
        <is>
          <t>Optional</t>
        </is>
      </c>
      <c r="AM75" t="inlineStr">
        <is>
          <t>Forbid</t>
        </is>
      </c>
      <c r="AN75" t="inlineStr">
        <is>
          <t>Optional</t>
        </is>
      </c>
      <c r="AO75" t="inlineStr">
        <is>
          <t>Mandatory</t>
        </is>
      </c>
      <c r="AP75" t="inlineStr">
        <is>
          <t>Forbid</t>
        </is>
      </c>
      <c r="AQ75" t="inlineStr">
        <is>
          <t>Mandatory</t>
        </is>
      </c>
      <c r="AR75" t="inlineStr">
        <is>
          <t>Mandatory</t>
        </is>
      </c>
      <c r="AS75" t="inlineStr">
        <is>
          <t>Optional</t>
        </is>
      </c>
      <c r="AT75" t="inlineStr">
        <is>
          <t>Optional</t>
        </is>
      </c>
      <c r="AU75" t="inlineStr">
        <is>
          <t>Forbid</t>
        </is>
      </c>
    </row>
    <row r="76">
      <c r="A76" t="inlineStr">
        <is>
          <t>Makanan Segar &amp; Beku/Telur</t>
        </is>
      </c>
      <c r="C76" t="inlineStr">
        <is>
          <t>Mandatory</t>
        </is>
      </c>
      <c r="D76" t="inlineStr">
        <is>
          <t>Mandatory</t>
        </is>
      </c>
      <c r="E76" t="inlineStr">
        <is>
          <t>Mandatory</t>
        </is>
      </c>
      <c r="S76" t="inlineStr">
        <is>
          <t>Mandatory</t>
        </is>
      </c>
      <c r="X76" t="inlineStr">
        <is>
          <t>Mandatory</t>
        </is>
      </c>
      <c r="Z76" t="inlineStr">
        <is>
          <t>Mandatory</t>
        </is>
      </c>
      <c r="AE76" t="inlineStr">
        <is>
          <t>Mandatory</t>
        </is>
      </c>
      <c r="AF76" t="inlineStr">
        <is>
          <t>Optional</t>
        </is>
      </c>
      <c r="AG76" t="inlineStr">
        <is>
          <t>Mandatory</t>
        </is>
      </c>
      <c r="AH76" t="inlineStr">
        <is>
          <t>Optional</t>
        </is>
      </c>
      <c r="AI76" t="inlineStr">
        <is>
          <t>Optional</t>
        </is>
      </c>
      <c r="AJ76" t="inlineStr">
        <is>
          <t>Forbid</t>
        </is>
      </c>
      <c r="AK76" t="inlineStr">
        <is>
          <t>Forbid</t>
        </is>
      </c>
      <c r="AL76" t="inlineStr">
        <is>
          <t>Optional</t>
        </is>
      </c>
      <c r="AM76" t="inlineStr">
        <is>
          <t>Forbid</t>
        </is>
      </c>
      <c r="AN76" t="inlineStr">
        <is>
          <t>Optional</t>
        </is>
      </c>
      <c r="AO76" t="inlineStr">
        <is>
          <t>Mandatory</t>
        </is>
      </c>
      <c r="AP76" t="inlineStr">
        <is>
          <t>Optional</t>
        </is>
      </c>
      <c r="AQ76" t="inlineStr">
        <is>
          <t>Forbid</t>
        </is>
      </c>
      <c r="AR76" t="inlineStr">
        <is>
          <t>Forbid</t>
        </is>
      </c>
      <c r="AS76" t="inlineStr">
        <is>
          <t>Optional</t>
        </is>
      </c>
      <c r="AT76" t="inlineStr">
        <is>
          <t>Optional</t>
        </is>
      </c>
      <c r="AU76" t="inlineStr">
        <is>
          <t>Forbid</t>
        </is>
      </c>
    </row>
    <row r="77">
      <c r="A77" t="inlineStr">
        <is>
          <t>Makanan Segar &amp; Beku/Tahu</t>
        </is>
      </c>
      <c r="C77" t="inlineStr">
        <is>
          <t>Mandatory</t>
        </is>
      </c>
      <c r="D77" t="inlineStr">
        <is>
          <t>Mandatory</t>
        </is>
      </c>
      <c r="E77" t="inlineStr">
        <is>
          <t>Mandatory</t>
        </is>
      </c>
      <c r="S77" t="inlineStr">
        <is>
          <t>Mandatory</t>
        </is>
      </c>
      <c r="X77" t="inlineStr">
        <is>
          <t>Mandatory</t>
        </is>
      </c>
      <c r="Z77" t="inlineStr">
        <is>
          <t>Mandatory</t>
        </is>
      </c>
      <c r="AE77" t="inlineStr">
        <is>
          <t>Mandatory</t>
        </is>
      </c>
      <c r="AF77" t="inlineStr">
        <is>
          <t>Optional</t>
        </is>
      </c>
      <c r="AG77" t="inlineStr">
        <is>
          <t>Mandatory</t>
        </is>
      </c>
      <c r="AH77" t="inlineStr">
        <is>
          <t>Optional</t>
        </is>
      </c>
      <c r="AI77" t="inlineStr">
        <is>
          <t>Optional</t>
        </is>
      </c>
      <c r="AJ77" t="inlineStr">
        <is>
          <t>Forbid</t>
        </is>
      </c>
      <c r="AK77" t="inlineStr">
        <is>
          <t>Forbid</t>
        </is>
      </c>
      <c r="AL77" t="inlineStr">
        <is>
          <t>Optional</t>
        </is>
      </c>
      <c r="AM77" t="inlineStr">
        <is>
          <t>Forbid</t>
        </is>
      </c>
      <c r="AN77" t="inlineStr">
        <is>
          <t>Optional</t>
        </is>
      </c>
      <c r="AO77" t="inlineStr">
        <is>
          <t>Mandatory</t>
        </is>
      </c>
      <c r="AP77" t="inlineStr">
        <is>
          <t>Forbid</t>
        </is>
      </c>
      <c r="AQ77" t="inlineStr">
        <is>
          <t>Forbid</t>
        </is>
      </c>
      <c r="AR77" t="inlineStr">
        <is>
          <t>Forbid</t>
        </is>
      </c>
      <c r="AS77" t="inlineStr">
        <is>
          <t>Optional</t>
        </is>
      </c>
      <c r="AT77" t="inlineStr">
        <is>
          <t>Optional</t>
        </is>
      </c>
      <c r="AU77" t="inlineStr">
        <is>
          <t>Forbid</t>
        </is>
      </c>
    </row>
    <row r="78">
      <c r="A78" t="inlineStr">
        <is>
          <t>Makanan Segar &amp; Beku/Sayuran</t>
        </is>
      </c>
      <c r="C78" t="inlineStr">
        <is>
          <t>Mandatory</t>
        </is>
      </c>
      <c r="D78" t="inlineStr">
        <is>
          <t>Mandatory</t>
        </is>
      </c>
      <c r="E78" t="inlineStr">
        <is>
          <t>Mandatory</t>
        </is>
      </c>
      <c r="S78" t="inlineStr">
        <is>
          <t>Mandatory</t>
        </is>
      </c>
      <c r="X78" t="inlineStr">
        <is>
          <t>Mandatory</t>
        </is>
      </c>
      <c r="Z78" t="inlineStr">
        <is>
          <t>Mandatory</t>
        </is>
      </c>
      <c r="AE78" t="inlineStr">
        <is>
          <t>Mandatory</t>
        </is>
      </c>
      <c r="AF78" t="inlineStr">
        <is>
          <t>Optional</t>
        </is>
      </c>
      <c r="AG78" t="inlineStr">
        <is>
          <t>Mandatory</t>
        </is>
      </c>
      <c r="AH78" t="inlineStr">
        <is>
          <t>Optional</t>
        </is>
      </c>
      <c r="AI78" t="inlineStr">
        <is>
          <t>Optional</t>
        </is>
      </c>
      <c r="AJ78" t="inlineStr">
        <is>
          <t>Forbid</t>
        </is>
      </c>
      <c r="AK78" t="inlineStr">
        <is>
          <t>Forbid</t>
        </is>
      </c>
      <c r="AL78" t="inlineStr">
        <is>
          <t>Optional</t>
        </is>
      </c>
      <c r="AM78" t="inlineStr">
        <is>
          <t>Forbid</t>
        </is>
      </c>
      <c r="AN78" t="inlineStr">
        <is>
          <t>Optional</t>
        </is>
      </c>
      <c r="AO78" t="inlineStr">
        <is>
          <t>Mandatory</t>
        </is>
      </c>
      <c r="AP78" t="inlineStr">
        <is>
          <t>Optional</t>
        </is>
      </c>
      <c r="AQ78" t="inlineStr">
        <is>
          <t>Forbid</t>
        </is>
      </c>
      <c r="AR78" t="inlineStr">
        <is>
          <t>Forbid</t>
        </is>
      </c>
      <c r="AS78" t="inlineStr">
        <is>
          <t>Optional</t>
        </is>
      </c>
      <c r="AT78" t="inlineStr">
        <is>
          <t>Optional</t>
        </is>
      </c>
      <c r="AU78" t="inlineStr">
        <is>
          <t>Forbid</t>
        </is>
      </c>
    </row>
    <row r="79">
      <c r="A79" t="inlineStr">
        <is>
          <t>Makanan Segar &amp; Beku/Buah</t>
        </is>
      </c>
      <c r="C79" t="inlineStr">
        <is>
          <t>Mandatory</t>
        </is>
      </c>
      <c r="D79" t="inlineStr">
        <is>
          <t>Mandatory</t>
        </is>
      </c>
      <c r="E79" t="inlineStr">
        <is>
          <t>Mandatory</t>
        </is>
      </c>
      <c r="S79" t="inlineStr">
        <is>
          <t>Mandatory</t>
        </is>
      </c>
      <c r="X79" t="inlineStr">
        <is>
          <t>Mandatory</t>
        </is>
      </c>
      <c r="Z79" t="inlineStr">
        <is>
          <t>Mandatory</t>
        </is>
      </c>
      <c r="AE79" t="inlineStr">
        <is>
          <t>Mandatory</t>
        </is>
      </c>
      <c r="AF79" t="inlineStr">
        <is>
          <t>Optional</t>
        </is>
      </c>
      <c r="AG79" t="inlineStr">
        <is>
          <t>Mandatory</t>
        </is>
      </c>
      <c r="AH79" t="inlineStr">
        <is>
          <t>Optional</t>
        </is>
      </c>
      <c r="AI79" t="inlineStr">
        <is>
          <t>Optional</t>
        </is>
      </c>
      <c r="AJ79" t="inlineStr">
        <is>
          <t>Forbid</t>
        </is>
      </c>
      <c r="AK79" t="inlineStr">
        <is>
          <t>Forbid</t>
        </is>
      </c>
      <c r="AL79" t="inlineStr">
        <is>
          <t>Optional</t>
        </is>
      </c>
      <c r="AM79" t="inlineStr">
        <is>
          <t>Forbid</t>
        </is>
      </c>
      <c r="AN79" t="inlineStr">
        <is>
          <t>Optional</t>
        </is>
      </c>
      <c r="AO79" t="inlineStr">
        <is>
          <t>Mandatory</t>
        </is>
      </c>
      <c r="AP79" t="inlineStr">
        <is>
          <t>Optional</t>
        </is>
      </c>
      <c r="AQ79" t="inlineStr">
        <is>
          <t>Forbid</t>
        </is>
      </c>
      <c r="AR79" t="inlineStr">
        <is>
          <t>Forbid</t>
        </is>
      </c>
      <c r="AS79" t="inlineStr">
        <is>
          <t>Optional</t>
        </is>
      </c>
      <c r="AT79" t="inlineStr">
        <is>
          <t>Optional</t>
        </is>
      </c>
      <c r="AU79" t="inlineStr">
        <is>
          <t>Forbid</t>
        </is>
      </c>
    </row>
    <row r="80">
      <c r="A80" t="inlineStr">
        <is>
          <t>Makanan Segar &amp; Beku/Jamur</t>
        </is>
      </c>
      <c r="C80" t="inlineStr">
        <is>
          <t>Mandatory</t>
        </is>
      </c>
      <c r="D80" t="inlineStr">
        <is>
          <t>Mandatory</t>
        </is>
      </c>
      <c r="E80" t="inlineStr">
        <is>
          <t>Mandatory</t>
        </is>
      </c>
      <c r="S80" t="inlineStr">
        <is>
          <t>Mandatory</t>
        </is>
      </c>
      <c r="X80" t="inlineStr">
        <is>
          <t>Mandatory</t>
        </is>
      </c>
      <c r="Z80" t="inlineStr">
        <is>
          <t>Mandatory</t>
        </is>
      </c>
      <c r="AE80" t="inlineStr">
        <is>
          <t>Mandatory</t>
        </is>
      </c>
      <c r="AF80" t="inlineStr">
        <is>
          <t>Optional</t>
        </is>
      </c>
      <c r="AG80" t="inlineStr">
        <is>
          <t>Mandatory</t>
        </is>
      </c>
      <c r="AH80" t="inlineStr">
        <is>
          <t>Optional</t>
        </is>
      </c>
      <c r="AI80" t="inlineStr">
        <is>
          <t>Optional</t>
        </is>
      </c>
      <c r="AJ80" t="inlineStr">
        <is>
          <t>Forbid</t>
        </is>
      </c>
      <c r="AK80" t="inlineStr">
        <is>
          <t>Forbid</t>
        </is>
      </c>
      <c r="AL80" t="inlineStr">
        <is>
          <t>Optional</t>
        </is>
      </c>
      <c r="AM80" t="inlineStr">
        <is>
          <t>Forbid</t>
        </is>
      </c>
      <c r="AN80" t="inlineStr">
        <is>
          <t>Optional</t>
        </is>
      </c>
      <c r="AO80" t="inlineStr">
        <is>
          <t>Mandatory</t>
        </is>
      </c>
      <c r="AP80" t="inlineStr">
        <is>
          <t>Forbid</t>
        </is>
      </c>
      <c r="AQ80" t="inlineStr">
        <is>
          <t>Forbid</t>
        </is>
      </c>
      <c r="AR80" t="inlineStr">
        <is>
          <t>Forbid</t>
        </is>
      </c>
      <c r="AS80" t="inlineStr">
        <is>
          <t>Optional</t>
        </is>
      </c>
      <c r="AT80" t="inlineStr">
        <is>
          <t>Optional</t>
        </is>
      </c>
      <c r="AU80" t="inlineStr">
        <is>
          <t>Forbid</t>
        </is>
      </c>
    </row>
    <row r="81">
      <c r="A81" t="inlineStr">
        <is>
          <t>Makanan Segar &amp; Beku/Makanan Beku</t>
        </is>
      </c>
      <c r="C81" t="inlineStr">
        <is>
          <t>Mandatory</t>
        </is>
      </c>
      <c r="D81" t="inlineStr">
        <is>
          <t>Mandatory</t>
        </is>
      </c>
      <c r="E81" t="inlineStr">
        <is>
          <t>Mandatory</t>
        </is>
      </c>
      <c r="S81" t="inlineStr">
        <is>
          <t>Mandatory</t>
        </is>
      </c>
      <c r="X81" t="inlineStr">
        <is>
          <t>Mandatory</t>
        </is>
      </c>
      <c r="Z81" t="inlineStr">
        <is>
          <t>Mandatory</t>
        </is>
      </c>
      <c r="AE81" t="inlineStr">
        <is>
          <t>Mandatory</t>
        </is>
      </c>
      <c r="AF81" t="inlineStr">
        <is>
          <t>Optional</t>
        </is>
      </c>
      <c r="AG81" t="inlineStr">
        <is>
          <t>Mandatory</t>
        </is>
      </c>
      <c r="AH81" t="inlineStr">
        <is>
          <t>Optional</t>
        </is>
      </c>
      <c r="AI81" t="inlineStr">
        <is>
          <t>Optional</t>
        </is>
      </c>
      <c r="AJ81" t="inlineStr">
        <is>
          <t>Forbid</t>
        </is>
      </c>
      <c r="AK81" t="inlineStr">
        <is>
          <t>Forbid</t>
        </is>
      </c>
      <c r="AL81" t="inlineStr">
        <is>
          <t>Optional</t>
        </is>
      </c>
      <c r="AM81" t="inlineStr">
        <is>
          <t>Forbid</t>
        </is>
      </c>
      <c r="AN81" t="inlineStr">
        <is>
          <t>Optional</t>
        </is>
      </c>
      <c r="AO81" t="inlineStr">
        <is>
          <t>Mandatory</t>
        </is>
      </c>
      <c r="AP81" t="inlineStr">
        <is>
          <t>Optional</t>
        </is>
      </c>
      <c r="AQ81" t="inlineStr">
        <is>
          <t>Forbid</t>
        </is>
      </c>
      <c r="AR81" t="inlineStr">
        <is>
          <t>Forbid</t>
        </is>
      </c>
      <c r="AS81" t="inlineStr">
        <is>
          <t>Optional</t>
        </is>
      </c>
      <c r="AT81" t="inlineStr">
        <is>
          <t>Optional</t>
        </is>
      </c>
      <c r="AU81" t="inlineStr">
        <is>
          <t>Forbid</t>
        </is>
      </c>
    </row>
    <row r="82">
      <c r="A82" t="inlineStr">
        <is>
          <t>Makanan Segar &amp; Beku/Daging Olahan &amp; Seafood</t>
        </is>
      </c>
      <c r="C82" t="inlineStr">
        <is>
          <t>Mandatory</t>
        </is>
      </c>
      <c r="D82" t="inlineStr">
        <is>
          <t>Mandatory</t>
        </is>
      </c>
      <c r="E82" t="inlineStr">
        <is>
          <t>Mandatory</t>
        </is>
      </c>
      <c r="S82" t="inlineStr">
        <is>
          <t>Mandatory</t>
        </is>
      </c>
      <c r="X82" t="inlineStr">
        <is>
          <t>Mandatory</t>
        </is>
      </c>
      <c r="Z82" t="inlineStr">
        <is>
          <t>Mandatory</t>
        </is>
      </c>
      <c r="AE82" t="inlineStr">
        <is>
          <t>Mandatory</t>
        </is>
      </c>
      <c r="AF82" t="inlineStr">
        <is>
          <t>Optional</t>
        </is>
      </c>
      <c r="AG82" t="inlineStr">
        <is>
          <t>Mandatory</t>
        </is>
      </c>
      <c r="AH82" t="inlineStr">
        <is>
          <t>Optional</t>
        </is>
      </c>
      <c r="AI82" t="inlineStr">
        <is>
          <t>Optional</t>
        </is>
      </c>
      <c r="AJ82" t="inlineStr">
        <is>
          <t>Forbid</t>
        </is>
      </c>
      <c r="AK82" t="inlineStr">
        <is>
          <t>Forbid</t>
        </is>
      </c>
      <c r="AL82" t="inlineStr">
        <is>
          <t>Optional</t>
        </is>
      </c>
      <c r="AM82" t="inlineStr">
        <is>
          <t>Forbid</t>
        </is>
      </c>
      <c r="AN82" t="inlineStr">
        <is>
          <t>Optional</t>
        </is>
      </c>
      <c r="AO82" t="inlineStr">
        <is>
          <t>Mandatory</t>
        </is>
      </c>
      <c r="AP82" t="inlineStr">
        <is>
          <t>Optional</t>
        </is>
      </c>
      <c r="AQ82" t="inlineStr">
        <is>
          <t>Forbid</t>
        </is>
      </c>
      <c r="AR82" t="inlineStr">
        <is>
          <t>Forbid</t>
        </is>
      </c>
      <c r="AS82" t="inlineStr">
        <is>
          <t>Optional</t>
        </is>
      </c>
      <c r="AT82" t="inlineStr">
        <is>
          <t>Optional</t>
        </is>
      </c>
      <c r="AU82" t="inlineStr">
        <is>
          <t>Forbid</t>
        </is>
      </c>
    </row>
    <row r="83">
      <c r="A83" t="inlineStr">
        <is>
          <t>Makanan Segar &amp; Beku/Paket Makan</t>
        </is>
      </c>
      <c r="C83" t="inlineStr">
        <is>
          <t>Mandatory</t>
        </is>
      </c>
      <c r="D83" t="inlineStr">
        <is>
          <t>Mandatory</t>
        </is>
      </c>
      <c r="E83" t="inlineStr">
        <is>
          <t>Mandatory</t>
        </is>
      </c>
      <c r="S83" t="inlineStr">
        <is>
          <t>Mandatory</t>
        </is>
      </c>
      <c r="X83" t="inlineStr">
        <is>
          <t>Mandatory</t>
        </is>
      </c>
      <c r="Z83" t="inlineStr">
        <is>
          <t>Mandatory</t>
        </is>
      </c>
      <c r="AE83" t="inlineStr">
        <is>
          <t>Mandatory</t>
        </is>
      </c>
      <c r="AF83" t="inlineStr">
        <is>
          <t>Optional</t>
        </is>
      </c>
      <c r="AG83" t="inlineStr">
        <is>
          <t>Mandatory</t>
        </is>
      </c>
      <c r="AH83" t="inlineStr">
        <is>
          <t>Optional</t>
        </is>
      </c>
      <c r="AI83" t="inlineStr">
        <is>
          <t>Optional</t>
        </is>
      </c>
      <c r="AJ83" t="inlineStr">
        <is>
          <t>Forbid</t>
        </is>
      </c>
      <c r="AK83" t="inlineStr">
        <is>
          <t>Forbid</t>
        </is>
      </c>
      <c r="AL83" t="inlineStr">
        <is>
          <t>Optional</t>
        </is>
      </c>
      <c r="AM83" t="inlineStr">
        <is>
          <t>Forbid</t>
        </is>
      </c>
      <c r="AN83" t="inlineStr">
        <is>
          <t>Optional</t>
        </is>
      </c>
      <c r="AO83" t="inlineStr">
        <is>
          <t>Mandatory</t>
        </is>
      </c>
      <c r="AP83" t="inlineStr">
        <is>
          <t>Forbid</t>
        </is>
      </c>
      <c r="AQ83" t="inlineStr">
        <is>
          <t>Forbid</t>
        </is>
      </c>
      <c r="AR83" t="inlineStr">
        <is>
          <t>Forbid</t>
        </is>
      </c>
      <c r="AS83" t="inlineStr">
        <is>
          <t>Optional</t>
        </is>
      </c>
      <c r="AT83" t="inlineStr">
        <is>
          <t>Optional</t>
        </is>
      </c>
      <c r="AU83" t="inlineStr">
        <is>
          <t>Forbid</t>
        </is>
      </c>
    </row>
    <row r="84">
      <c r="A84" t="inlineStr">
        <is>
          <t>Makanan Ringan/Mengunyah &amp; Permen Karet</t>
        </is>
      </c>
      <c r="C84" t="inlineStr">
        <is>
          <t>Mandatory</t>
        </is>
      </c>
      <c r="D84" t="inlineStr">
        <is>
          <t>Mandatory</t>
        </is>
      </c>
      <c r="E84" t="inlineStr">
        <is>
          <t>Mandatory</t>
        </is>
      </c>
      <c r="S84" t="inlineStr">
        <is>
          <t>Mandatory</t>
        </is>
      </c>
      <c r="X84" t="inlineStr">
        <is>
          <t>Mandatory</t>
        </is>
      </c>
      <c r="Z84" t="inlineStr">
        <is>
          <t>Mandatory</t>
        </is>
      </c>
      <c r="AE84" t="inlineStr">
        <is>
          <t>Mandatory</t>
        </is>
      </c>
      <c r="AF84" t="inlineStr">
        <is>
          <t>Optional</t>
        </is>
      </c>
      <c r="AG84" t="inlineStr">
        <is>
          <t>Optional</t>
        </is>
      </c>
      <c r="AH84" t="inlineStr">
        <is>
          <t>Optional</t>
        </is>
      </c>
      <c r="AI84" t="inlineStr">
        <is>
          <t>Optional</t>
        </is>
      </c>
      <c r="AJ84" t="inlineStr">
        <is>
          <t>Forbid</t>
        </is>
      </c>
      <c r="AK84" t="inlineStr">
        <is>
          <t>Forbid</t>
        </is>
      </c>
      <c r="AL84" t="inlineStr">
        <is>
          <t>Optional</t>
        </is>
      </c>
      <c r="AM84" t="inlineStr">
        <is>
          <t>Forbid</t>
        </is>
      </c>
      <c r="AN84" t="inlineStr">
        <is>
          <t>Optional</t>
        </is>
      </c>
      <c r="AO84" t="inlineStr">
        <is>
          <t>Optional</t>
        </is>
      </c>
      <c r="AP84" t="inlineStr">
        <is>
          <t>Optional</t>
        </is>
      </c>
      <c r="AQ84" t="inlineStr">
        <is>
          <t>Mandatory</t>
        </is>
      </c>
      <c r="AR84" t="inlineStr">
        <is>
          <t>Mandatory</t>
        </is>
      </c>
      <c r="AS84" t="inlineStr">
        <is>
          <t>Optional</t>
        </is>
      </c>
      <c r="AT84" t="inlineStr">
        <is>
          <t>Optional</t>
        </is>
      </c>
      <c r="AU84" t="inlineStr">
        <is>
          <t>Forbid</t>
        </is>
      </c>
    </row>
    <row r="85">
      <c r="A85" t="inlineStr">
        <is>
          <t>Makanan Ringan/Bar</t>
        </is>
      </c>
      <c r="C85" t="inlineStr">
        <is>
          <t>Mandatory</t>
        </is>
      </c>
      <c r="D85" t="inlineStr">
        <is>
          <t>Mandatory</t>
        </is>
      </c>
      <c r="E85" t="inlineStr">
        <is>
          <t>Mandatory</t>
        </is>
      </c>
      <c r="S85" t="inlineStr">
        <is>
          <t>Mandatory</t>
        </is>
      </c>
      <c r="X85" t="inlineStr">
        <is>
          <t>Mandatory</t>
        </is>
      </c>
      <c r="Z85" t="inlineStr">
        <is>
          <t>Mandatory</t>
        </is>
      </c>
      <c r="AE85" t="inlineStr">
        <is>
          <t>Mandatory</t>
        </is>
      </c>
      <c r="AF85" t="inlineStr">
        <is>
          <t>Optional</t>
        </is>
      </c>
      <c r="AG85" t="inlineStr">
        <is>
          <t>Optional</t>
        </is>
      </c>
      <c r="AH85" t="inlineStr">
        <is>
          <t>Optional</t>
        </is>
      </c>
      <c r="AI85" t="inlineStr">
        <is>
          <t>Optional</t>
        </is>
      </c>
      <c r="AJ85" t="inlineStr">
        <is>
          <t>Forbid</t>
        </is>
      </c>
      <c r="AK85" t="inlineStr">
        <is>
          <t>Forbid</t>
        </is>
      </c>
      <c r="AL85" t="inlineStr">
        <is>
          <t>Optional</t>
        </is>
      </c>
      <c r="AM85" t="inlineStr">
        <is>
          <t>Forbid</t>
        </is>
      </c>
      <c r="AN85" t="inlineStr">
        <is>
          <t>Optional</t>
        </is>
      </c>
      <c r="AO85" t="inlineStr">
        <is>
          <t>Optional</t>
        </is>
      </c>
      <c r="AP85" t="inlineStr">
        <is>
          <t>Optional</t>
        </is>
      </c>
      <c r="AQ85" t="inlineStr">
        <is>
          <t>Mandatory</t>
        </is>
      </c>
      <c r="AR85" t="inlineStr">
        <is>
          <t>Mandatory</t>
        </is>
      </c>
      <c r="AS85" t="inlineStr">
        <is>
          <t>Optional</t>
        </is>
      </c>
      <c r="AT85" t="inlineStr">
        <is>
          <t>Optional</t>
        </is>
      </c>
      <c r="AU85" t="inlineStr">
        <is>
          <t>Forbid</t>
        </is>
      </c>
    </row>
    <row r="86">
      <c r="A86" t="inlineStr">
        <is>
          <t>Bahan Makanan &amp; Peralatan Memasak Pokok/Makanan yang Dikeringkan</t>
        </is>
      </c>
      <c r="C86" t="inlineStr">
        <is>
          <t>Mandatory</t>
        </is>
      </c>
      <c r="D86" t="inlineStr">
        <is>
          <t>Mandatory</t>
        </is>
      </c>
      <c r="E86" t="inlineStr">
        <is>
          <t>Mandatory</t>
        </is>
      </c>
      <c r="S86" t="inlineStr">
        <is>
          <t>Mandatory</t>
        </is>
      </c>
      <c r="X86" t="inlineStr">
        <is>
          <t>Mandatory</t>
        </is>
      </c>
      <c r="Z86" t="inlineStr">
        <is>
          <t>Mandatory</t>
        </is>
      </c>
      <c r="AE86" t="inlineStr">
        <is>
          <t>Mandatory</t>
        </is>
      </c>
      <c r="AF86" t="inlineStr">
        <is>
          <t>Forbid</t>
        </is>
      </c>
      <c r="AG86" t="inlineStr">
        <is>
          <t>Optional</t>
        </is>
      </c>
      <c r="AH86" t="inlineStr">
        <is>
          <t>Optional</t>
        </is>
      </c>
      <c r="AI86" t="inlineStr">
        <is>
          <t>Optional</t>
        </is>
      </c>
      <c r="AJ86" t="inlineStr">
        <is>
          <t>Forbid</t>
        </is>
      </c>
      <c r="AK86" t="inlineStr">
        <is>
          <t>Forbid</t>
        </is>
      </c>
      <c r="AL86" t="inlineStr">
        <is>
          <t>Optional</t>
        </is>
      </c>
      <c r="AM86" t="inlineStr">
        <is>
          <t>Forbid</t>
        </is>
      </c>
      <c r="AN86" t="inlineStr">
        <is>
          <t>Optional</t>
        </is>
      </c>
      <c r="AO86" t="inlineStr">
        <is>
          <t>Optional</t>
        </is>
      </c>
      <c r="AP86" t="inlineStr">
        <is>
          <t>Forbid</t>
        </is>
      </c>
      <c r="AQ86" t="inlineStr">
        <is>
          <t>Mandatory</t>
        </is>
      </c>
      <c r="AR86" t="inlineStr">
        <is>
          <t>Mandatory</t>
        </is>
      </c>
      <c r="AS86" t="inlineStr">
        <is>
          <t>Optional</t>
        </is>
      </c>
      <c r="AT86" t="inlineStr">
        <is>
          <t>Optional</t>
        </is>
      </c>
      <c r="AU86" t="inlineStr">
        <is>
          <t>Forbid</t>
        </is>
      </c>
    </row>
    <row r="87">
      <c r="A87" t="inlineStr">
        <is>
          <t>Makanan Ringan/Set Kado</t>
        </is>
      </c>
      <c r="C87" t="inlineStr">
        <is>
          <t>Mandatory</t>
        </is>
      </c>
      <c r="D87" t="inlineStr">
        <is>
          <t>Mandatory</t>
        </is>
      </c>
      <c r="E87" t="inlineStr">
        <is>
          <t>Mandatory</t>
        </is>
      </c>
      <c r="S87" t="inlineStr">
        <is>
          <t>Mandatory</t>
        </is>
      </c>
      <c r="X87" t="inlineStr">
        <is>
          <t>Mandatory</t>
        </is>
      </c>
      <c r="Z87" t="inlineStr">
        <is>
          <t>Mandatory</t>
        </is>
      </c>
      <c r="AE87" t="inlineStr">
        <is>
          <t>Mandatory</t>
        </is>
      </c>
      <c r="AF87" t="inlineStr">
        <is>
          <t>Optional</t>
        </is>
      </c>
      <c r="AG87" t="inlineStr">
        <is>
          <t>Optional</t>
        </is>
      </c>
      <c r="AH87" t="inlineStr">
        <is>
          <t>Optional</t>
        </is>
      </c>
      <c r="AI87" t="inlineStr">
        <is>
          <t>Optional</t>
        </is>
      </c>
      <c r="AJ87" t="inlineStr">
        <is>
          <t>Forbid</t>
        </is>
      </c>
      <c r="AK87" t="inlineStr">
        <is>
          <t>Forbid</t>
        </is>
      </c>
      <c r="AL87" t="inlineStr">
        <is>
          <t>Optional</t>
        </is>
      </c>
      <c r="AM87" t="inlineStr">
        <is>
          <t>Forbid</t>
        </is>
      </c>
      <c r="AN87" t="inlineStr">
        <is>
          <t>Optional</t>
        </is>
      </c>
      <c r="AO87" t="inlineStr">
        <is>
          <t>Optional</t>
        </is>
      </c>
      <c r="AP87" t="inlineStr">
        <is>
          <t>Optional</t>
        </is>
      </c>
      <c r="AQ87" t="inlineStr">
        <is>
          <t>Mandatory</t>
        </is>
      </c>
      <c r="AR87" t="inlineStr">
        <is>
          <t>Mandatory</t>
        </is>
      </c>
      <c r="AS87" t="inlineStr">
        <is>
          <t>Optional</t>
        </is>
      </c>
      <c r="AT87" t="inlineStr">
        <is>
          <t>Optional</t>
        </is>
      </c>
      <c r="AU87" t="inlineStr">
        <is>
          <t>Forbid</t>
        </is>
      </c>
    </row>
    <row r="88">
      <c r="A88" t="inlineStr">
        <is>
          <t>Pembuatan Kue/Krim</t>
        </is>
      </c>
      <c r="C88" t="inlineStr">
        <is>
          <t>Mandatory</t>
        </is>
      </c>
      <c r="D88" t="inlineStr">
        <is>
          <t>Mandatory</t>
        </is>
      </c>
      <c r="E88" t="inlineStr">
        <is>
          <t>Mandatory</t>
        </is>
      </c>
      <c r="S88" t="inlineStr">
        <is>
          <t>Mandatory</t>
        </is>
      </c>
      <c r="X88" t="inlineStr">
        <is>
          <t>Mandatory</t>
        </is>
      </c>
      <c r="Z88" t="inlineStr">
        <is>
          <t>Mandatory</t>
        </is>
      </c>
      <c r="AE88" t="inlineStr">
        <is>
          <t>Mandatory</t>
        </is>
      </c>
      <c r="AF88" t="inlineStr">
        <is>
          <t>Forbid</t>
        </is>
      </c>
      <c r="AG88" t="inlineStr">
        <is>
          <t>Optional</t>
        </is>
      </c>
      <c r="AH88" t="inlineStr">
        <is>
          <t>Optional</t>
        </is>
      </c>
      <c r="AI88" t="inlineStr">
        <is>
          <t>Optional</t>
        </is>
      </c>
      <c r="AJ88" t="inlineStr">
        <is>
          <t>Optional</t>
        </is>
      </c>
      <c r="AK88" t="inlineStr">
        <is>
          <t>Forbid</t>
        </is>
      </c>
      <c r="AL88" t="inlineStr">
        <is>
          <t>Optional</t>
        </is>
      </c>
      <c r="AM88" t="inlineStr">
        <is>
          <t>Forbid</t>
        </is>
      </c>
      <c r="AN88" t="inlineStr">
        <is>
          <t>Optional</t>
        </is>
      </c>
      <c r="AO88" t="inlineStr">
        <is>
          <t>Optional</t>
        </is>
      </c>
      <c r="AP88" t="inlineStr">
        <is>
          <t>Forbid</t>
        </is>
      </c>
      <c r="AQ88" t="inlineStr">
        <is>
          <t>Mandatory</t>
        </is>
      </c>
      <c r="AR88" t="inlineStr">
        <is>
          <t>Mandatory</t>
        </is>
      </c>
      <c r="AS88" t="inlineStr">
        <is>
          <t>Optional</t>
        </is>
      </c>
      <c r="AT88" t="inlineStr">
        <is>
          <t>Optional</t>
        </is>
      </c>
      <c r="AU88" t="inlineStr">
        <is>
          <t>Forbid</t>
        </is>
      </c>
    </row>
    <row r="89">
      <c r="A89" t="inlineStr">
        <is>
          <t>Pembuatan Kue/Marshmallow</t>
        </is>
      </c>
      <c r="C89" t="inlineStr">
        <is>
          <t>Mandatory</t>
        </is>
      </c>
      <c r="D89" t="inlineStr">
        <is>
          <t>Mandatory</t>
        </is>
      </c>
      <c r="E89" t="inlineStr">
        <is>
          <t>Mandatory</t>
        </is>
      </c>
      <c r="S89" t="inlineStr">
        <is>
          <t>Mandatory</t>
        </is>
      </c>
      <c r="X89" t="inlineStr">
        <is>
          <t>Mandatory</t>
        </is>
      </c>
      <c r="Z89" t="inlineStr">
        <is>
          <t>Mandatory</t>
        </is>
      </c>
      <c r="AE89" t="inlineStr">
        <is>
          <t>Mandatory</t>
        </is>
      </c>
      <c r="AF89" t="inlineStr">
        <is>
          <t>Optional</t>
        </is>
      </c>
      <c r="AG89" t="inlineStr">
        <is>
          <t>Optional</t>
        </is>
      </c>
      <c r="AH89" t="inlineStr">
        <is>
          <t>Optional</t>
        </is>
      </c>
      <c r="AI89" t="inlineStr">
        <is>
          <t>Optional</t>
        </is>
      </c>
      <c r="AJ89" t="inlineStr">
        <is>
          <t>Forbid</t>
        </is>
      </c>
      <c r="AK89" t="inlineStr">
        <is>
          <t>Forbid</t>
        </is>
      </c>
      <c r="AL89" t="inlineStr">
        <is>
          <t>Optional</t>
        </is>
      </c>
      <c r="AM89" t="inlineStr">
        <is>
          <t>Forbid</t>
        </is>
      </c>
      <c r="AN89" t="inlineStr">
        <is>
          <t>Optional</t>
        </is>
      </c>
      <c r="AO89" t="inlineStr">
        <is>
          <t>Optional</t>
        </is>
      </c>
      <c r="AP89" t="inlineStr">
        <is>
          <t>Optional</t>
        </is>
      </c>
      <c r="AQ89" t="inlineStr">
        <is>
          <t>Mandatory</t>
        </is>
      </c>
      <c r="AR89" t="inlineStr">
        <is>
          <t>Mandatory</t>
        </is>
      </c>
      <c r="AS89" t="inlineStr">
        <is>
          <t>Optional</t>
        </is>
      </c>
      <c r="AT89" t="inlineStr">
        <is>
          <t>Optional</t>
        </is>
      </c>
      <c r="AU89" t="inlineStr">
        <is>
          <t>Forbid</t>
        </is>
      </c>
    </row>
    <row r="90">
      <c r="A90" t="inlineStr">
        <is>
          <t>Susu &amp; Produk Olahan Susu/Susu Segar</t>
        </is>
      </c>
      <c r="C90" t="inlineStr">
        <is>
          <t>Mandatory</t>
        </is>
      </c>
      <c r="D90" t="inlineStr">
        <is>
          <t>Mandatory</t>
        </is>
      </c>
      <c r="E90" t="inlineStr">
        <is>
          <t>Mandatory</t>
        </is>
      </c>
      <c r="S90" t="inlineStr">
        <is>
          <t>Mandatory</t>
        </is>
      </c>
      <c r="X90" t="inlineStr">
        <is>
          <t>Mandatory</t>
        </is>
      </c>
      <c r="Z90" t="inlineStr">
        <is>
          <t>Mandatory</t>
        </is>
      </c>
      <c r="AE90" t="inlineStr">
        <is>
          <t>Mandatory</t>
        </is>
      </c>
      <c r="AF90" t="inlineStr">
        <is>
          <t>Optional</t>
        </is>
      </c>
      <c r="AG90" t="inlineStr">
        <is>
          <t>Optional</t>
        </is>
      </c>
      <c r="AH90" t="inlineStr">
        <is>
          <t>Optional</t>
        </is>
      </c>
      <c r="AI90" t="inlineStr">
        <is>
          <t>Forbid</t>
        </is>
      </c>
      <c r="AJ90" t="inlineStr">
        <is>
          <t>Optional</t>
        </is>
      </c>
      <c r="AK90" t="inlineStr">
        <is>
          <t>Forbid</t>
        </is>
      </c>
      <c r="AL90" t="inlineStr">
        <is>
          <t>Optional</t>
        </is>
      </c>
      <c r="AM90" t="inlineStr">
        <is>
          <t>Forbid</t>
        </is>
      </c>
      <c r="AN90" t="inlineStr">
        <is>
          <t>Optional</t>
        </is>
      </c>
      <c r="AO90" t="inlineStr">
        <is>
          <t>Optional</t>
        </is>
      </c>
      <c r="AP90" t="inlineStr">
        <is>
          <t>Optional</t>
        </is>
      </c>
      <c r="AQ90" t="inlineStr">
        <is>
          <t>Mandatory</t>
        </is>
      </c>
      <c r="AR90" t="inlineStr">
        <is>
          <t>Mandatory</t>
        </is>
      </c>
      <c r="AS90" t="inlineStr">
        <is>
          <t>Optional</t>
        </is>
      </c>
      <c r="AT90" t="inlineStr">
        <is>
          <t>Optional</t>
        </is>
      </c>
      <c r="AU90" t="inlineStr">
        <is>
          <t>Forbid</t>
        </is>
      </c>
    </row>
    <row r="91">
      <c r="A91" t="inlineStr">
        <is>
          <t>Susu &amp; Produk Olahan Susu/Yoghurt &amp; Produk Fermentasi Susu</t>
        </is>
      </c>
      <c r="C91" t="inlineStr">
        <is>
          <t>Mandatory</t>
        </is>
      </c>
      <c r="D91" t="inlineStr">
        <is>
          <t>Mandatory</t>
        </is>
      </c>
      <c r="E91" t="inlineStr">
        <is>
          <t>Mandatory</t>
        </is>
      </c>
      <c r="S91" t="inlineStr">
        <is>
          <t>Mandatory</t>
        </is>
      </c>
      <c r="X91" t="inlineStr">
        <is>
          <t>Mandatory</t>
        </is>
      </c>
      <c r="Z91" t="inlineStr">
        <is>
          <t>Mandatory</t>
        </is>
      </c>
      <c r="AE91" t="inlineStr">
        <is>
          <t>Mandatory</t>
        </is>
      </c>
      <c r="AF91" t="inlineStr">
        <is>
          <t>Optional</t>
        </is>
      </c>
      <c r="AG91" t="inlineStr">
        <is>
          <t>Optional</t>
        </is>
      </c>
      <c r="AH91" t="inlineStr">
        <is>
          <t>Optional</t>
        </is>
      </c>
      <c r="AI91" t="inlineStr">
        <is>
          <t>Forbid</t>
        </is>
      </c>
      <c r="AJ91" t="inlineStr">
        <is>
          <t>Optional</t>
        </is>
      </c>
      <c r="AK91" t="inlineStr">
        <is>
          <t>Forbid</t>
        </is>
      </c>
      <c r="AL91" t="inlineStr">
        <is>
          <t>Optional</t>
        </is>
      </c>
      <c r="AM91" t="inlineStr">
        <is>
          <t>Forbid</t>
        </is>
      </c>
      <c r="AN91" t="inlineStr">
        <is>
          <t>Optional</t>
        </is>
      </c>
      <c r="AO91" t="inlineStr">
        <is>
          <t>Optional</t>
        </is>
      </c>
      <c r="AP91" t="inlineStr">
        <is>
          <t>Optional</t>
        </is>
      </c>
      <c r="AQ91" t="inlineStr">
        <is>
          <t>Mandatory</t>
        </is>
      </c>
      <c r="AR91" t="inlineStr">
        <is>
          <t>Mandatory</t>
        </is>
      </c>
      <c r="AS91" t="inlineStr">
        <is>
          <t>Optional</t>
        </is>
      </c>
      <c r="AT91" t="inlineStr">
        <is>
          <t>Optional</t>
        </is>
      </c>
      <c r="AU91" t="inlineStr">
        <is>
          <t>Forbid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547"/>
  <sheetViews>
    <sheetView workbookViewId="0">
      <selection activeCell="A1" sqref="A1"/>
    </sheetView>
  </sheetViews>
  <sheetFormatPr baseColWidth="8" defaultRowHeight="15"/>
  <sheetData>
    <row r="1">
      <c r="A1" t="inlineStr">
        <is>
          <t>Pembuatan Kue/Marshmallow</t>
        </is>
      </c>
      <c r="B1" t="inlineStr">
        <is>
          <t>Indonesia</t>
        </is>
      </c>
      <c r="C1" t="inlineStr">
        <is>
          <t>Makanan Instan/Mie Instan</t>
        </is>
      </c>
      <c r="D1" t="inlineStr">
        <is>
          <t>1 Bulan</t>
        </is>
      </c>
      <c r="E1" t="inlineStr">
        <is>
          <t>Makanan Instan/Mie Instan</t>
        </is>
      </c>
      <c r="F1" t="inlineStr">
        <is>
          <t>Contains Eggs</t>
        </is>
      </c>
      <c r="G1" t="inlineStr">
        <is>
          <t>Bahan Makanan &amp; Peralatan Memasak Pokok/Madu &amp; Sirup Maple</t>
        </is>
      </c>
      <c r="H1" t="inlineStr">
        <is>
          <t>10g</t>
        </is>
      </c>
      <c r="I1" t="inlineStr">
        <is>
          <t>Bahan Makanan &amp; Peralatan Memasak Pokok/Selai, Saus, &amp; Olesan</t>
        </is>
      </c>
      <c r="J1" t="inlineStr">
        <is>
          <t>50ml</t>
        </is>
      </c>
      <c r="K1" t="inlineStr">
        <is>
          <t>Minuman/Jus &amp; Smoothie</t>
        </is>
      </c>
      <c r="L1" t="inlineStr">
        <is>
          <t>Ya</t>
        </is>
      </c>
      <c r="M1" t="inlineStr">
        <is>
          <t>Minuman/Minuman Bersoda</t>
        </is>
      </c>
      <c r="N1" t="inlineStr">
        <is>
          <t>Kantong</t>
        </is>
      </c>
      <c r="O1" t="inlineStr">
        <is>
          <t>Bahan Makanan &amp; Peralatan Memasak Pokok/Kit Pasta &amp; Bumbu Masak</t>
        </is>
      </c>
      <c r="P1" t="inlineStr">
        <is>
          <t>Beku</t>
        </is>
      </c>
      <c r="Q1" t="inlineStr">
        <is>
          <t>Makanan Ringan/Biji-bijian</t>
        </is>
      </c>
      <c r="R1" t="inlineStr">
        <is>
          <t>Tidak Beraflour</t>
        </is>
      </c>
      <c r="S1" t="inlineStr">
        <is>
          <t>Minuman/Topping Minuman</t>
        </is>
      </c>
      <c r="T1" t="inlineStr">
        <is>
          <t>BPOM</t>
        </is>
      </c>
    </row>
    <row r="2">
      <c r="A2" t="inlineStr">
        <is>
          <t>Pembuatan Kue/Marshmallow</t>
        </is>
      </c>
      <c r="B2" t="inlineStr">
        <is>
          <t>Tiongkok Daratan</t>
        </is>
      </c>
      <c r="C2" t="inlineStr">
        <is>
          <t>Makanan Instan/Mie Instan</t>
        </is>
      </c>
      <c r="D2" t="inlineStr">
        <is>
          <t>2 bulan</t>
        </is>
      </c>
      <c r="E2" t="inlineStr">
        <is>
          <t>Makanan Instan/Mie Instan</t>
        </is>
      </c>
      <c r="F2" t="inlineStr">
        <is>
          <t>Contains Wheat</t>
        </is>
      </c>
      <c r="G2" t="inlineStr">
        <is>
          <t>Bahan Makanan &amp; Peralatan Memasak Pokok/Madu &amp; Sirup Maple</t>
        </is>
      </c>
      <c r="H2" t="inlineStr">
        <is>
          <t>100g</t>
        </is>
      </c>
      <c r="I2" t="inlineStr">
        <is>
          <t>Bahan Makanan &amp; Peralatan Memasak Pokok/Selai, Saus, &amp; Olesan</t>
        </is>
      </c>
      <c r="J2" t="inlineStr">
        <is>
          <t>100ml</t>
        </is>
      </c>
      <c r="K2" t="inlineStr">
        <is>
          <t>Minuman/Jus &amp; Smoothie</t>
        </is>
      </c>
      <c r="L2" t="inlineStr">
        <is>
          <t>Tidak</t>
        </is>
      </c>
      <c r="M2" t="inlineStr">
        <is>
          <t>Minuman/Minuman Bersoda</t>
        </is>
      </c>
      <c r="N2" t="inlineStr">
        <is>
          <t>Kaleng Kecil</t>
        </is>
      </c>
      <c r="O2" t="inlineStr">
        <is>
          <t>Bahan Makanan &amp; Peralatan Memasak Pokok/Kit Pasta &amp; Bumbu Masak</t>
        </is>
      </c>
      <c r="P2" t="inlineStr">
        <is>
          <t>Dingin</t>
        </is>
      </c>
      <c r="Q2" t="inlineStr">
        <is>
          <t>Makanan Ringan/Biji-bijian</t>
        </is>
      </c>
      <c r="R2" t="inlineStr">
        <is>
          <t>Vanila</t>
        </is>
      </c>
      <c r="S2" t="inlineStr">
        <is>
          <t>Minuman/Topping Minuman</t>
        </is>
      </c>
      <c r="T2" t="inlineStr">
        <is>
          <t>SPP-IRT</t>
        </is>
      </c>
    </row>
    <row r="3">
      <c r="A3" t="inlineStr">
        <is>
          <t>Pembuatan Kue/Marshmallow</t>
        </is>
      </c>
      <c r="B3" t="inlineStr">
        <is>
          <t>Bangladesh</t>
        </is>
      </c>
      <c r="C3" t="inlineStr">
        <is>
          <t>Makanan Instan/Mie Instan</t>
        </is>
      </c>
      <c r="D3" t="inlineStr">
        <is>
          <t>3 Bulan</t>
        </is>
      </c>
      <c r="E3" t="inlineStr">
        <is>
          <t>Makanan Segar &amp; Beku/Makanan Beku</t>
        </is>
      </c>
      <c r="F3" t="inlineStr">
        <is>
          <t>Contains Eggs</t>
        </is>
      </c>
      <c r="G3" t="inlineStr">
        <is>
          <t>Bahan Makanan &amp; Peralatan Memasak Pokok/Madu &amp; Sirup Maple</t>
        </is>
      </c>
      <c r="H3" t="inlineStr">
        <is>
          <t>500g</t>
        </is>
      </c>
      <c r="I3" t="inlineStr">
        <is>
          <t>Bahan Makanan &amp; Peralatan Memasak Pokok/Selai, Saus, &amp; Olesan</t>
        </is>
      </c>
      <c r="J3" t="inlineStr">
        <is>
          <t>150ml</t>
        </is>
      </c>
      <c r="K3" t="inlineStr">
        <is>
          <t>Makanan Ringan/Puding Kustar &amp; Jeli</t>
        </is>
      </c>
      <c r="L3" t="inlineStr">
        <is>
          <t>Ya</t>
        </is>
      </c>
      <c r="M3" t="inlineStr">
        <is>
          <t>Minuman/Minuman Bersoda</t>
        </is>
      </c>
      <c r="N3" t="inlineStr">
        <is>
          <t>Botol</t>
        </is>
      </c>
      <c r="O3" t="inlineStr">
        <is>
          <t>Bahan Makanan &amp; Peralatan Memasak Pokok/Kit Pasta &amp; Bumbu Masak</t>
        </is>
      </c>
      <c r="P3" t="inlineStr">
        <is>
          <t>Lemari</t>
        </is>
      </c>
      <c r="Q3" t="inlineStr">
        <is>
          <t>Makanan Ringan/Biji-bijian</t>
        </is>
      </c>
      <c r="R3" t="inlineStr">
        <is>
          <t>Madu</t>
        </is>
      </c>
      <c r="S3" t="inlineStr">
        <is>
          <t>Minuman/Topping Minuman</t>
        </is>
      </c>
      <c r="T3" t="inlineStr">
        <is>
          <t>PSAT</t>
        </is>
      </c>
    </row>
    <row r="4">
      <c r="A4" t="inlineStr">
        <is>
          <t>Pembuatan Kue/Marshmallow</t>
        </is>
      </c>
      <c r="B4" t="inlineStr">
        <is>
          <t>Taiwan</t>
        </is>
      </c>
      <c r="C4" t="inlineStr">
        <is>
          <t>Makanan Instan/Mie Instan</t>
        </is>
      </c>
      <c r="D4" t="inlineStr">
        <is>
          <t>6 Bulan</t>
        </is>
      </c>
      <c r="E4" t="inlineStr">
        <is>
          <t>Makanan Segar &amp; Beku/Makanan Beku</t>
        </is>
      </c>
      <c r="F4" t="inlineStr">
        <is>
          <t>Contains Wheat</t>
        </is>
      </c>
      <c r="G4" t="inlineStr">
        <is>
          <t>Bahan Makanan &amp; Peralatan Memasak Pokok/Madu &amp; Sirup Maple</t>
        </is>
      </c>
      <c r="H4" t="inlineStr">
        <is>
          <t>150g</t>
        </is>
      </c>
      <c r="I4" t="inlineStr">
        <is>
          <t>Bahan Makanan &amp; Peralatan Memasak Pokok/Selai, Saus, &amp; Olesan</t>
        </is>
      </c>
      <c r="J4" t="inlineStr">
        <is>
          <t>200ml</t>
        </is>
      </c>
      <c r="K4" t="inlineStr">
        <is>
          <t>Makanan Ringan/Puding Kustar &amp; Jeli</t>
        </is>
      </c>
      <c r="L4" t="inlineStr">
        <is>
          <t>Tidak</t>
        </is>
      </c>
      <c r="M4" t="inlineStr">
        <is>
          <t>Minuman/Minuman Bersoda</t>
        </is>
      </c>
      <c r="N4" t="inlineStr">
        <is>
          <t>Kantong Isi Ulang</t>
        </is>
      </c>
      <c r="O4" t="inlineStr">
        <is>
          <t>Pembuatan Kue/Pewarna Makanan</t>
        </is>
      </c>
      <c r="P4" t="inlineStr">
        <is>
          <t>Beku</t>
        </is>
      </c>
      <c r="Q4" t="inlineStr">
        <is>
          <t>Makanan Ringan/Biji-bijian</t>
        </is>
      </c>
      <c r="R4" t="inlineStr">
        <is>
          <t>Labu</t>
        </is>
      </c>
      <c r="S4" t="inlineStr">
        <is>
          <t>Minuman/Soda &amp; Sparkling Water</t>
        </is>
      </c>
      <c r="T4" t="inlineStr">
        <is>
          <t>BPOM</t>
        </is>
      </c>
    </row>
    <row r="5">
      <c r="A5" t="inlineStr">
        <is>
          <t>Pembuatan Kue/Marshmallow</t>
        </is>
      </c>
      <c r="B5" t="inlineStr">
        <is>
          <t>India</t>
        </is>
      </c>
      <c r="C5" t="inlineStr">
        <is>
          <t>Makanan Instan/Mie Instan</t>
        </is>
      </c>
      <c r="D5" t="inlineStr">
        <is>
          <t>12 Bulan</t>
        </is>
      </c>
      <c r="E5" t="inlineStr">
        <is>
          <t>Makanan Segar &amp; Beku/Makanan Beku</t>
        </is>
      </c>
      <c r="F5" t="inlineStr">
        <is>
          <t>Contain Lactose</t>
        </is>
      </c>
      <c r="G5" t="inlineStr">
        <is>
          <t>Bahan Makanan &amp; Peralatan Memasak Pokok/Madu &amp; Sirup Maple</t>
        </is>
      </c>
      <c r="H5" t="inlineStr">
        <is>
          <t>300g</t>
        </is>
      </c>
      <c r="I5" t="inlineStr">
        <is>
          <t>Bahan Makanan &amp; Peralatan Memasak Pokok/Selai, Saus, &amp; Olesan</t>
        </is>
      </c>
      <c r="J5" t="inlineStr">
        <is>
          <t>250ml</t>
        </is>
      </c>
      <c r="K5" t="inlineStr">
        <is>
          <t>Bahan Makanan &amp; Peralatan Memasak Pokok/Beras</t>
        </is>
      </c>
      <c r="L5" t="inlineStr">
        <is>
          <t>Ya</t>
        </is>
      </c>
      <c r="M5" t="inlineStr">
        <is>
          <t>Minuman/Minuman Bersoda</t>
        </is>
      </c>
      <c r="N5" t="inlineStr">
        <is>
          <t>Botol Isi Ulang</t>
        </is>
      </c>
      <c r="O5" t="inlineStr">
        <is>
          <t>Pembuatan Kue/Pewarna Makanan</t>
        </is>
      </c>
      <c r="P5" t="inlineStr">
        <is>
          <t>Dingin</t>
        </is>
      </c>
      <c r="Q5" t="inlineStr">
        <is>
          <t>Makanan Ringan/Biji-bijian</t>
        </is>
      </c>
      <c r="R5" t="inlineStr">
        <is>
          <t>Ubi Manis</t>
        </is>
      </c>
      <c r="S5" t="inlineStr">
        <is>
          <t>Minuman/Soda &amp; Sparkling Water</t>
        </is>
      </c>
      <c r="T5" t="inlineStr">
        <is>
          <t>SPP-IRT</t>
        </is>
      </c>
    </row>
    <row r="6">
      <c r="A6" t="inlineStr">
        <is>
          <t>Pembuatan Kue/Marshmallow</t>
        </is>
      </c>
      <c r="B6" t="inlineStr">
        <is>
          <t>Jepang</t>
        </is>
      </c>
      <c r="C6" t="inlineStr">
        <is>
          <t>Makanan Instan/Mie Instan</t>
        </is>
      </c>
      <c r="D6" t="inlineStr">
        <is>
          <t>24 Bulan</t>
        </is>
      </c>
      <c r="E6" t="inlineStr">
        <is>
          <t>Makanan Segar &amp; Beku/Makanan Beku</t>
        </is>
      </c>
      <c r="F6" t="inlineStr">
        <is>
          <t>Contains Peanut</t>
        </is>
      </c>
      <c r="G6" t="inlineStr">
        <is>
          <t>Bahan Makanan &amp; Peralatan Memasak Pokok/Madu &amp; Sirup Maple</t>
        </is>
      </c>
      <c r="H6" t="inlineStr">
        <is>
          <t>20g</t>
        </is>
      </c>
      <c r="I6" t="inlineStr">
        <is>
          <t>Bahan Makanan &amp; Peralatan Memasak Pokok/Selai, Saus, &amp; Olesan</t>
        </is>
      </c>
      <c r="J6" t="inlineStr">
        <is>
          <t>400ml</t>
        </is>
      </c>
      <c r="K6" t="inlineStr">
        <is>
          <t>Bahan Makanan &amp; Peralatan Memasak Pokok/Beras</t>
        </is>
      </c>
      <c r="L6" t="inlineStr">
        <is>
          <t>Tidak</t>
        </is>
      </c>
      <c r="M6" t="inlineStr">
        <is>
          <t>Minuman/Minuman Bersoda</t>
        </is>
      </c>
      <c r="N6" t="inlineStr">
        <is>
          <t>Botol Kaca</t>
        </is>
      </c>
      <c r="O6" t="inlineStr">
        <is>
          <t>Pembuatan Kue/Pewarna Makanan</t>
        </is>
      </c>
      <c r="P6" t="inlineStr">
        <is>
          <t>Lemari</t>
        </is>
      </c>
      <c r="Q6" t="inlineStr">
        <is>
          <t>Makanan Ringan/Biji-bijian</t>
        </is>
      </c>
      <c r="R6" t="inlineStr">
        <is>
          <t>Carrot</t>
        </is>
      </c>
      <c r="S6" t="inlineStr">
        <is>
          <t>Minuman/Soda &amp; Sparkling Water</t>
        </is>
      </c>
      <c r="T6" t="inlineStr">
        <is>
          <t>PSAT</t>
        </is>
      </c>
    </row>
    <row r="7">
      <c r="A7" t="inlineStr">
        <is>
          <t>Pembuatan Kue/Marshmallow</t>
        </is>
      </c>
      <c r="B7" t="inlineStr">
        <is>
          <t>Korea</t>
        </is>
      </c>
      <c r="C7" t="inlineStr">
        <is>
          <t>Makanan Instan/Mie Instan</t>
        </is>
      </c>
      <c r="D7" t="inlineStr">
        <is>
          <t>1 Hari</t>
        </is>
      </c>
      <c r="E7" t="inlineStr">
        <is>
          <t>Bahan Makanan &amp; Peralatan Memasak Pokok/Bumbu, Rempah &amp; Bumbu</t>
        </is>
      </c>
      <c r="F7" t="inlineStr">
        <is>
          <t>Contains Wheat</t>
        </is>
      </c>
      <c r="G7" t="inlineStr">
        <is>
          <t>Bahan Makanan &amp; Peralatan Memasak Pokok/Madu &amp; Sirup Maple</t>
        </is>
      </c>
      <c r="H7" t="inlineStr">
        <is>
          <t>200g</t>
        </is>
      </c>
      <c r="I7" t="inlineStr">
        <is>
          <t>Bahan Makanan &amp; Peralatan Memasak Pokok/Selai, Saus, &amp; Olesan</t>
        </is>
      </c>
      <c r="J7" t="inlineStr">
        <is>
          <t>10ml</t>
        </is>
      </c>
      <c r="K7" t="inlineStr">
        <is>
          <t>Minuman/Pengganti Kopi</t>
        </is>
      </c>
      <c r="L7" t="inlineStr">
        <is>
          <t>Ya</t>
        </is>
      </c>
      <c r="M7" t="inlineStr">
        <is>
          <t>Minuman/Minuman Bersoda</t>
        </is>
      </c>
      <c r="N7" t="inlineStr">
        <is>
          <t>Kaleng</t>
        </is>
      </c>
      <c r="O7" t="inlineStr">
        <is>
          <t>Makanan Segar &amp; Beku/Jamur</t>
        </is>
      </c>
      <c r="P7" t="inlineStr">
        <is>
          <t>Beku</t>
        </is>
      </c>
      <c r="Q7" t="inlineStr">
        <is>
          <t>Makanan Ringan/Biji-bijian</t>
        </is>
      </c>
      <c r="R7" t="inlineStr">
        <is>
          <t>Keju</t>
        </is>
      </c>
      <c r="S7" t="inlineStr">
        <is>
          <t>Minuman/Soda &amp; Sparkling Water</t>
        </is>
      </c>
      <c r="T7" t="inlineStr">
        <is>
          <t>Iso</t>
        </is>
      </c>
    </row>
    <row r="8">
      <c r="A8" t="inlineStr">
        <is>
          <t>Pembuatan Kue/Marshmallow</t>
        </is>
      </c>
      <c r="B8" t="inlineStr">
        <is>
          <t>Thailand</t>
        </is>
      </c>
      <c r="C8" t="inlineStr">
        <is>
          <t>Makanan Instan/Mie Instan</t>
        </is>
      </c>
      <c r="D8" t="inlineStr">
        <is>
          <t>7 Hari</t>
        </is>
      </c>
      <c r="E8" t="inlineStr">
        <is>
          <t>Bahan Makanan &amp; Peralatan Memasak Pokok/Bumbu, Rempah &amp; Bumbu</t>
        </is>
      </c>
      <c r="F8" t="inlineStr">
        <is>
          <t>Contains Peanut</t>
        </is>
      </c>
      <c r="G8" t="inlineStr">
        <is>
          <t>Bahan Makanan &amp; Peralatan Memasak Pokok/Madu &amp; Sirup Maple</t>
        </is>
      </c>
      <c r="H8" t="inlineStr">
        <is>
          <t>250g</t>
        </is>
      </c>
      <c r="I8" t="inlineStr">
        <is>
          <t>Pembuatan Kue/Frosting, Icing, &amp; Dekorasi</t>
        </is>
      </c>
      <c r="J8" t="inlineStr">
        <is>
          <t>10ml</t>
        </is>
      </c>
      <c r="K8" t="inlineStr">
        <is>
          <t>Minuman/Pengganti Kopi</t>
        </is>
      </c>
      <c r="L8" t="inlineStr">
        <is>
          <t>Tidak</t>
        </is>
      </c>
      <c r="M8" t="inlineStr">
        <is>
          <t>Minuman/Minuman Bersoda</t>
        </is>
      </c>
      <c r="N8" t="inlineStr">
        <is>
          <t>Botol Plastik</t>
        </is>
      </c>
      <c r="O8" t="inlineStr">
        <is>
          <t>Makanan Segar &amp; Beku/Jamur</t>
        </is>
      </c>
      <c r="P8" t="inlineStr">
        <is>
          <t>Dingin</t>
        </is>
      </c>
      <c r="Q8" t="inlineStr">
        <is>
          <t>Makanan Ringan/Biji-bijian</t>
        </is>
      </c>
      <c r="R8" t="inlineStr">
        <is>
          <t>Nanas</t>
        </is>
      </c>
      <c r="S8" t="inlineStr">
        <is>
          <t>Minuman/Soda &amp; Sparkling Water</t>
        </is>
      </c>
      <c r="T8" t="inlineStr">
        <is>
          <t>Qs</t>
        </is>
      </c>
    </row>
    <row r="9">
      <c r="A9" t="inlineStr">
        <is>
          <t>Pembuatan Kue/Marshmallow</t>
        </is>
      </c>
      <c r="B9" t="inlineStr">
        <is>
          <t>Amerika</t>
        </is>
      </c>
      <c r="C9" t="inlineStr">
        <is>
          <t>Pembuatan Kue/Creamer</t>
        </is>
      </c>
      <c r="D9" t="inlineStr">
        <is>
          <t>1 Bulan</t>
        </is>
      </c>
      <c r="E9" t="inlineStr">
        <is>
          <t>Bahan Makanan &amp; Peralatan Memasak Pokok/Bumbu, Rempah &amp; Bumbu</t>
        </is>
      </c>
      <c r="F9" t="inlineStr">
        <is>
          <t>Contains Seafood</t>
        </is>
      </c>
      <c r="G9" t="inlineStr">
        <is>
          <t>Bahan Makanan &amp; Peralatan Memasak Pokok/Madu &amp; Sirup Maple</t>
        </is>
      </c>
      <c r="H9" t="inlineStr">
        <is>
          <t>50G</t>
        </is>
      </c>
      <c r="I9" t="inlineStr">
        <is>
          <t>Pembuatan Kue/Frosting, Icing, &amp; Dekorasi</t>
        </is>
      </c>
      <c r="J9" t="inlineStr">
        <is>
          <t>20ml</t>
        </is>
      </c>
      <c r="K9" t="inlineStr">
        <is>
          <t>Makanan Segar &amp; Beku/Telur</t>
        </is>
      </c>
      <c r="L9" t="inlineStr">
        <is>
          <t>Ya</t>
        </is>
      </c>
      <c r="M9" t="inlineStr">
        <is>
          <t>Bahan Makanan &amp; Peralatan Memasak Pokok/Madu &amp; Sirup Maple</t>
        </is>
      </c>
      <c r="N9" t="inlineStr">
        <is>
          <t>Kaleng Kecil</t>
        </is>
      </c>
      <c r="O9" t="inlineStr">
        <is>
          <t>Makanan Segar &amp; Beku/Jamur</t>
        </is>
      </c>
      <c r="P9" t="inlineStr">
        <is>
          <t>Lemari</t>
        </is>
      </c>
      <c r="Q9" t="inlineStr">
        <is>
          <t>Makanan Ringan/Biji-bijian</t>
        </is>
      </c>
      <c r="R9" t="inlineStr">
        <is>
          <t>Osmanthus</t>
        </is>
      </c>
      <c r="S9" t="inlineStr">
        <is>
          <t>Minuman/Soda &amp; Sparkling Water</t>
        </is>
      </c>
      <c r="T9" t="inlineStr">
        <is>
          <t>Nop</t>
        </is>
      </c>
    </row>
    <row r="10">
      <c r="A10" t="inlineStr">
        <is>
          <t>Pembuatan Kue/Marshmallow</t>
        </is>
      </c>
      <c r="B10" t="inlineStr">
        <is>
          <t>Vietnam</t>
        </is>
      </c>
      <c r="C10" t="inlineStr">
        <is>
          <t>Pembuatan Kue/Creamer</t>
        </is>
      </c>
      <c r="D10" t="inlineStr">
        <is>
          <t>2 bulan</t>
        </is>
      </c>
      <c r="E10" t="inlineStr">
        <is>
          <t>Bahan Makanan &amp; Peralatan Memasak Pokok/Bumbu, Rempah &amp; Bumbu</t>
        </is>
      </c>
      <c r="F10" t="inlineStr">
        <is>
          <t>Contains Eggs</t>
        </is>
      </c>
      <c r="G10" t="inlineStr">
        <is>
          <t>Bahan Makanan &amp; Peralatan Memasak Pokok/Madu &amp; Sirup Maple</t>
        </is>
      </c>
      <c r="H10" t="inlineStr">
        <is>
          <t>30G</t>
        </is>
      </c>
      <c r="I10" t="inlineStr">
        <is>
          <t>Pembuatan Kue/Frosting, Icing, &amp; Dekorasi</t>
        </is>
      </c>
      <c r="J10" t="inlineStr">
        <is>
          <t>30ml</t>
        </is>
      </c>
      <c r="K10" t="inlineStr">
        <is>
          <t>Makanan Segar &amp; Beku/Telur</t>
        </is>
      </c>
      <c r="L10" t="inlineStr">
        <is>
          <t>Tidak</t>
        </is>
      </c>
      <c r="M10" t="inlineStr">
        <is>
          <t>Bahan Makanan &amp; Peralatan Memasak Pokok/Madu &amp; Sirup Maple</t>
        </is>
      </c>
      <c r="N10" t="inlineStr">
        <is>
          <t>Botol</t>
        </is>
      </c>
      <c r="O10" t="inlineStr">
        <is>
          <t>Makanan Segar &amp; Beku/Sayuran</t>
        </is>
      </c>
      <c r="P10" t="inlineStr">
        <is>
          <t>Beku</t>
        </is>
      </c>
      <c r="Q10" t="inlineStr">
        <is>
          <t>Makanan Ringan/Biji-bijian</t>
        </is>
      </c>
      <c r="R10" t="inlineStr">
        <is>
          <t>Buah</t>
        </is>
      </c>
      <c r="S10" t="inlineStr">
        <is>
          <t>Minuman/Soda &amp; Sparkling Water</t>
        </is>
      </c>
      <c r="T10" t="inlineStr">
        <is>
          <t>Gmp</t>
        </is>
      </c>
    </row>
    <row r="11">
      <c r="A11" t="inlineStr">
        <is>
          <t>Pembuatan Kue/Marshmallow</t>
        </is>
      </c>
      <c r="B11" t="inlineStr">
        <is>
          <t>Britania Raya</t>
        </is>
      </c>
      <c r="C11" t="inlineStr">
        <is>
          <t>Pembuatan Kue/Creamer</t>
        </is>
      </c>
      <c r="D11" t="inlineStr">
        <is>
          <t>3 Bulan</t>
        </is>
      </c>
      <c r="E11" t="inlineStr">
        <is>
          <t>Bahan Makanan &amp; Peralatan Memasak Pokok/Bumbu, Rempah &amp; Bumbu</t>
        </is>
      </c>
      <c r="F11" t="inlineStr">
        <is>
          <t>Contain Lactose</t>
        </is>
      </c>
      <c r="I11" t="inlineStr">
        <is>
          <t>Pembuatan Kue/Frosting, Icing, &amp; Dekorasi</t>
        </is>
      </c>
      <c r="J11" t="inlineStr">
        <is>
          <t>50ml</t>
        </is>
      </c>
      <c r="K11" t="inlineStr">
        <is>
          <t>Makanan Instan/Nasi &amp; Bubur Instan</t>
        </is>
      </c>
      <c r="L11" t="inlineStr">
        <is>
          <t>Ya</t>
        </is>
      </c>
      <c r="M11" t="inlineStr">
        <is>
          <t>Bahan Makanan &amp; Peralatan Memasak Pokok/Madu &amp; Sirup Maple</t>
        </is>
      </c>
      <c r="N11" t="inlineStr">
        <is>
          <t>Kantong Isi Ulang</t>
        </is>
      </c>
      <c r="O11" t="inlineStr">
        <is>
          <t>Makanan Segar &amp; Beku/Sayuran</t>
        </is>
      </c>
      <c r="P11" t="inlineStr">
        <is>
          <t>Dingin</t>
        </is>
      </c>
      <c r="Q11" t="inlineStr">
        <is>
          <t>Makanan Ringan/Biji-bijian</t>
        </is>
      </c>
      <c r="R11" t="inlineStr">
        <is>
          <t>Jagung</t>
        </is>
      </c>
      <c r="S11" t="inlineStr">
        <is>
          <t>Minuman/Soda &amp; Sparkling Water</t>
        </is>
      </c>
      <c r="T11" t="inlineStr">
        <is>
          <t>Gap</t>
        </is>
      </c>
    </row>
    <row r="12">
      <c r="A12" t="inlineStr">
        <is>
          <t>Susu &amp; Produk Olahan Susu/Susu Segar</t>
        </is>
      </c>
      <c r="B12" t="inlineStr">
        <is>
          <t>Indonesia</t>
        </is>
      </c>
      <c r="C12" t="inlineStr">
        <is>
          <t>Pembuatan Kue/Creamer</t>
        </is>
      </c>
      <c r="D12" t="inlineStr">
        <is>
          <t>6 Bulan</t>
        </is>
      </c>
      <c r="E12" t="inlineStr">
        <is>
          <t>Bahan Makanan &amp; Peralatan Memasak Pokok/Bumbu, Rempah &amp; Bumbu</t>
        </is>
      </c>
      <c r="F12" t="inlineStr">
        <is>
          <t>Contains Shellfish</t>
        </is>
      </c>
      <c r="I12" t="inlineStr">
        <is>
          <t>Pembuatan Kue/Frosting, Icing, &amp; Dekorasi</t>
        </is>
      </c>
      <c r="J12" t="inlineStr">
        <is>
          <t>100ml</t>
        </is>
      </c>
      <c r="K12" t="inlineStr">
        <is>
          <t>Makanan Instan/Nasi &amp; Bubur Instan</t>
        </is>
      </c>
      <c r="L12" t="inlineStr">
        <is>
          <t>Tidak</t>
        </is>
      </c>
      <c r="M12" t="inlineStr">
        <is>
          <t>Bahan Makanan &amp; Peralatan Memasak Pokok/Madu &amp; Sirup Maple</t>
        </is>
      </c>
      <c r="N12" t="inlineStr">
        <is>
          <t>Botol Isi Ulang</t>
        </is>
      </c>
      <c r="O12" t="inlineStr">
        <is>
          <t>Makanan Segar &amp; Beku/Sayuran</t>
        </is>
      </c>
      <c r="P12" t="inlineStr">
        <is>
          <t>Lemari</t>
        </is>
      </c>
      <c r="Q12" t="inlineStr">
        <is>
          <t>Makanan Ringan/Biji-bijian</t>
        </is>
      </c>
      <c r="R12" t="inlineStr">
        <is>
          <t>Mur</t>
        </is>
      </c>
      <c r="S12" t="inlineStr">
        <is>
          <t>Minuman/Soda &amp; Sparkling Water</t>
        </is>
      </c>
      <c r="T12" t="inlineStr">
        <is>
          <t>Kosher</t>
        </is>
      </c>
    </row>
    <row r="13">
      <c r="A13" t="inlineStr">
        <is>
          <t>Susu &amp; Produk Olahan Susu/Susu Segar</t>
        </is>
      </c>
      <c r="B13" t="inlineStr">
        <is>
          <t>Tiongkok Daratan</t>
        </is>
      </c>
      <c r="C13" t="inlineStr">
        <is>
          <t>Pembuatan Kue/Creamer</t>
        </is>
      </c>
      <c r="D13" t="inlineStr">
        <is>
          <t>12 Bulan</t>
        </is>
      </c>
      <c r="E13" t="inlineStr">
        <is>
          <t>Bahan Makanan &amp; Peralatan Memasak Pokok/Pasta, Mie, &amp; Vermiseli</t>
        </is>
      </c>
      <c r="F13" t="inlineStr">
        <is>
          <t>Contains Eggs</t>
        </is>
      </c>
      <c r="I13" t="inlineStr">
        <is>
          <t>Pembuatan Kue/Frosting, Icing, &amp; Dekorasi</t>
        </is>
      </c>
      <c r="J13" t="inlineStr">
        <is>
          <t>150ml</t>
        </is>
      </c>
      <c r="K13" t="inlineStr">
        <is>
          <t>Pembuatan Kue/Mentega &amp; Margarin</t>
        </is>
      </c>
      <c r="L13" t="inlineStr">
        <is>
          <t>Ya</t>
        </is>
      </c>
      <c r="M13" t="inlineStr">
        <is>
          <t>Bahan Makanan &amp; Peralatan Memasak Pokok/Madu &amp; Sirup Maple</t>
        </is>
      </c>
      <c r="N13" t="inlineStr">
        <is>
          <t>Botol Kaca</t>
        </is>
      </c>
      <c r="O13" t="inlineStr">
        <is>
          <t>Minuman/Topping Minuman</t>
        </is>
      </c>
      <c r="P13" t="inlineStr">
        <is>
          <t>Beku</t>
        </is>
      </c>
      <c r="Q13" t="inlineStr">
        <is>
          <t>Makanan Ringan/Biji-bijian</t>
        </is>
      </c>
      <c r="R13" t="inlineStr">
        <is>
          <t>Leci</t>
        </is>
      </c>
      <c r="S13" t="inlineStr">
        <is>
          <t>Minuman/Soda &amp; Sparkling Water</t>
        </is>
      </c>
      <c r="T13" t="inlineStr">
        <is>
          <t>Eec</t>
        </is>
      </c>
    </row>
    <row r="14">
      <c r="A14" t="inlineStr">
        <is>
          <t>Susu &amp; Produk Olahan Susu/Susu Segar</t>
        </is>
      </c>
      <c r="B14" t="inlineStr">
        <is>
          <t>Bangladesh</t>
        </is>
      </c>
      <c r="C14" t="inlineStr">
        <is>
          <t>Pembuatan Kue/Creamer</t>
        </is>
      </c>
      <c r="D14" t="inlineStr">
        <is>
          <t>24 Bulan</t>
        </is>
      </c>
      <c r="E14" t="inlineStr">
        <is>
          <t>Bahan Makanan &amp; Peralatan Memasak Pokok/Pasta, Mie, &amp; Vermiseli</t>
        </is>
      </c>
      <c r="F14" t="inlineStr">
        <is>
          <t>Contains Wheat</t>
        </is>
      </c>
      <c r="I14" t="inlineStr">
        <is>
          <t>Pembuatan Kue/Frosting, Icing, &amp; Dekorasi</t>
        </is>
      </c>
      <c r="J14" t="inlineStr">
        <is>
          <t>200ml</t>
        </is>
      </c>
      <c r="K14" t="inlineStr">
        <is>
          <t>Pembuatan Kue/Mentega &amp; Margarin</t>
        </is>
      </c>
      <c r="L14" t="inlineStr">
        <is>
          <t>Tidak</t>
        </is>
      </c>
      <c r="M14" t="inlineStr">
        <is>
          <t>Bahan Makanan &amp; Peralatan Memasak Pokok/Madu &amp; Sirup Maple</t>
        </is>
      </c>
      <c r="N14" t="inlineStr">
        <is>
          <t>Kaleng</t>
        </is>
      </c>
      <c r="O14" t="inlineStr">
        <is>
          <t>Minuman/Topping Minuman</t>
        </is>
      </c>
      <c r="P14" t="inlineStr">
        <is>
          <t>Dingin</t>
        </is>
      </c>
      <c r="Q14" t="inlineStr">
        <is>
          <t>Makanan Ringan/Biji-bijian</t>
        </is>
      </c>
      <c r="R14" t="inlineStr">
        <is>
          <t>Macadamia</t>
        </is>
      </c>
      <c r="S14" t="inlineStr">
        <is>
          <t>Minuman/Soda &amp; Sparkling Water</t>
        </is>
      </c>
      <c r="T14" t="inlineStr">
        <is>
          <t>Haccp</t>
        </is>
      </c>
    </row>
    <row r="15">
      <c r="A15" t="inlineStr">
        <is>
          <t>Susu &amp; Produk Olahan Susu/Susu Segar</t>
        </is>
      </c>
      <c r="B15" t="inlineStr">
        <is>
          <t>Taiwan</t>
        </is>
      </c>
      <c r="C15" t="inlineStr">
        <is>
          <t>Pembuatan Kue/Creamer</t>
        </is>
      </c>
      <c r="D15" t="inlineStr">
        <is>
          <t>7 Hari</t>
        </is>
      </c>
      <c r="E15" t="inlineStr">
        <is>
          <t>Makanan Ringan/Permen</t>
        </is>
      </c>
      <c r="F15" t="inlineStr">
        <is>
          <t>Contain Lactose</t>
        </is>
      </c>
      <c r="I15" t="inlineStr">
        <is>
          <t>Pembuatan Kue/Frosting, Icing, &amp; Dekorasi</t>
        </is>
      </c>
      <c r="J15" t="inlineStr">
        <is>
          <t>250ml</t>
        </is>
      </c>
      <c r="K15" t="inlineStr">
        <is>
          <t>Minuman/Air</t>
        </is>
      </c>
      <c r="L15" t="inlineStr">
        <is>
          <t>Ya</t>
        </is>
      </c>
      <c r="M15" t="inlineStr">
        <is>
          <t>Bahan Makanan &amp; Peralatan Memasak Pokok/Madu &amp; Sirup Maple</t>
        </is>
      </c>
      <c r="N15" t="inlineStr">
        <is>
          <t>Botol Plastik</t>
        </is>
      </c>
      <c r="O15" t="inlineStr">
        <is>
          <t>Minuman/Topping Minuman</t>
        </is>
      </c>
      <c r="P15" t="inlineStr">
        <is>
          <t>Lemari</t>
        </is>
      </c>
      <c r="Q15" t="inlineStr">
        <is>
          <t>Makanan Ringan/Biji-bijian</t>
        </is>
      </c>
      <c r="R15" t="inlineStr">
        <is>
          <t>Apel</t>
        </is>
      </c>
      <c r="S15" t="inlineStr">
        <is>
          <t>Minuman/Soda &amp; Sparkling Water</t>
        </is>
      </c>
      <c r="T15" t="inlineStr">
        <is>
          <t>Fda</t>
        </is>
      </c>
    </row>
    <row r="16">
      <c r="A16" t="inlineStr">
        <is>
          <t>Susu &amp; Produk Olahan Susu/Susu Segar</t>
        </is>
      </c>
      <c r="B16" t="inlineStr">
        <is>
          <t>India</t>
        </is>
      </c>
      <c r="C16" t="inlineStr">
        <is>
          <t>Pembuatan Kue/Creamer</t>
        </is>
      </c>
      <c r="D16" t="inlineStr">
        <is>
          <t>1 Hari</t>
        </is>
      </c>
      <c r="E16" t="inlineStr">
        <is>
          <t>Makanan Ringan/Permen</t>
        </is>
      </c>
      <c r="F16" t="inlineStr">
        <is>
          <t>Contains Peanut</t>
        </is>
      </c>
      <c r="I16" t="inlineStr">
        <is>
          <t>Bahan Makanan &amp; Peralatan Memasak Pokok/Gula &amp; Pemanis</t>
        </is>
      </c>
      <c r="J16" t="inlineStr">
        <is>
          <t>10ml</t>
        </is>
      </c>
      <c r="K16" t="inlineStr">
        <is>
          <t>Minuman/Air</t>
        </is>
      </c>
      <c r="L16" t="inlineStr">
        <is>
          <t>Tidak</t>
        </is>
      </c>
      <c r="M16" t="inlineStr">
        <is>
          <t>Bahan Makanan &amp; Peralatan Memasak Pokok/Madu &amp; Sirup Maple</t>
        </is>
      </c>
      <c r="N16" t="inlineStr">
        <is>
          <t>Kantong</t>
        </is>
      </c>
      <c r="O16" t="inlineStr">
        <is>
          <t>Bahan Makanan &amp; Peralatan Memasak Pokok/Garam</t>
        </is>
      </c>
      <c r="P16" t="inlineStr">
        <is>
          <t>Beku</t>
        </is>
      </c>
      <c r="Q16" t="inlineStr">
        <is>
          <t>Makanan Ringan/Biji-bijian</t>
        </is>
      </c>
      <c r="R16" t="inlineStr">
        <is>
          <t>Ceri</t>
        </is>
      </c>
      <c r="S16" t="inlineStr">
        <is>
          <t>Minuman/Soda &amp; Sparkling Water</t>
        </is>
      </c>
      <c r="T16" t="inlineStr">
        <is>
          <t>Jas</t>
        </is>
      </c>
    </row>
    <row r="17">
      <c r="A17" t="inlineStr">
        <is>
          <t>Susu &amp; Produk Olahan Susu/Susu Segar</t>
        </is>
      </c>
      <c r="B17" t="inlineStr">
        <is>
          <t>Jepang</t>
        </is>
      </c>
      <c r="C17" t="inlineStr">
        <is>
          <t>Bahan Makanan &amp; Peralatan Memasak Pokok/Selai, Saus, &amp; Olesan</t>
        </is>
      </c>
      <c r="D17" t="inlineStr">
        <is>
          <t>1 Bulan</t>
        </is>
      </c>
      <c r="E17" t="inlineStr">
        <is>
          <t>Makanan Ringan/Permen</t>
        </is>
      </c>
      <c r="F17" t="inlineStr">
        <is>
          <t>Contains Wheat</t>
        </is>
      </c>
      <c r="I17" t="inlineStr">
        <is>
          <t>Bahan Makanan &amp; Peralatan Memasak Pokok/Gula &amp; Pemanis</t>
        </is>
      </c>
      <c r="J17" t="inlineStr">
        <is>
          <t>30ml</t>
        </is>
      </c>
      <c r="K17" t="inlineStr">
        <is>
          <t>Makanan Segar &amp; Beku/Kue Kering</t>
        </is>
      </c>
      <c r="L17" t="inlineStr">
        <is>
          <t>Ya</t>
        </is>
      </c>
      <c r="M17" t="inlineStr">
        <is>
          <t>Bahan Makanan &amp; Peralatan Memasak Pokok/Madu &amp; Sirup Maple</t>
        </is>
      </c>
      <c r="N17" t="inlineStr">
        <is>
          <t>Kotak</t>
        </is>
      </c>
      <c r="O17" t="inlineStr">
        <is>
          <t>Bahan Makanan &amp; Peralatan Memasak Pokok/Garam</t>
        </is>
      </c>
      <c r="P17" t="inlineStr">
        <is>
          <t>Dingin</t>
        </is>
      </c>
      <c r="Q17" t="inlineStr">
        <is>
          <t>Makanan Ringan/Biji-bijian</t>
        </is>
      </c>
      <c r="R17" t="inlineStr">
        <is>
          <t>Cokelat</t>
        </is>
      </c>
      <c r="S17" t="inlineStr">
        <is>
          <t>Minuman/Soda &amp; Sparkling Water</t>
        </is>
      </c>
      <c r="T17" t="inlineStr">
        <is>
          <t>Brc</t>
        </is>
      </c>
    </row>
    <row r="18">
      <c r="A18" t="inlineStr">
        <is>
          <t>Susu &amp; Produk Olahan Susu/Susu Segar</t>
        </is>
      </c>
      <c r="B18" t="inlineStr">
        <is>
          <t>Korea</t>
        </is>
      </c>
      <c r="C18" t="inlineStr">
        <is>
          <t>Bahan Makanan &amp; Peralatan Memasak Pokok/Selai, Saus, &amp; Olesan</t>
        </is>
      </c>
      <c r="D18" t="inlineStr">
        <is>
          <t>2 bulan</t>
        </is>
      </c>
      <c r="E18" t="inlineStr">
        <is>
          <t>Makanan Ringan/Permen</t>
        </is>
      </c>
      <c r="F18" t="inlineStr">
        <is>
          <t>Contains Eggs</t>
        </is>
      </c>
      <c r="I18" t="inlineStr">
        <is>
          <t>Bahan Makanan &amp; Peralatan Memasak Pokok/Gula &amp; Pemanis</t>
        </is>
      </c>
      <c r="J18" t="inlineStr">
        <is>
          <t>50ml</t>
        </is>
      </c>
      <c r="K18" t="inlineStr">
        <is>
          <t>Makanan Segar &amp; Beku/Kue Kering</t>
        </is>
      </c>
      <c r="L18" t="inlineStr">
        <is>
          <t>Tidak</t>
        </is>
      </c>
      <c r="M18" t="inlineStr">
        <is>
          <t>Bahan Makanan &amp; Peralatan Memasak Pokok/Madu &amp; Sirup Maple</t>
        </is>
      </c>
      <c r="N18" t="inlineStr">
        <is>
          <t>Saset</t>
        </is>
      </c>
      <c r="O18" t="inlineStr">
        <is>
          <t>Bahan Makanan &amp; Peralatan Memasak Pokok/Garam</t>
        </is>
      </c>
      <c r="P18" t="inlineStr">
        <is>
          <t>Lemari</t>
        </is>
      </c>
      <c r="Q18" t="inlineStr">
        <is>
          <t>Makanan Ringan/Biji-bijian</t>
        </is>
      </c>
      <c r="R18" t="inlineStr">
        <is>
          <t>Tomat</t>
        </is>
      </c>
      <c r="S18" t="inlineStr">
        <is>
          <t>Minuman/Soda &amp; Sparkling Water</t>
        </is>
      </c>
      <c r="T18" t="inlineStr">
        <is>
          <t>Halal</t>
        </is>
      </c>
    </row>
    <row r="19">
      <c r="A19" t="inlineStr">
        <is>
          <t>Susu &amp; Produk Olahan Susu/Susu Segar</t>
        </is>
      </c>
      <c r="B19" t="inlineStr">
        <is>
          <t>Thailand</t>
        </is>
      </c>
      <c r="C19" t="inlineStr">
        <is>
          <t>Bahan Makanan &amp; Peralatan Memasak Pokok/Selai, Saus, &amp; Olesan</t>
        </is>
      </c>
      <c r="D19" t="inlineStr">
        <is>
          <t>3 Bulan</t>
        </is>
      </c>
      <c r="E19" t="inlineStr">
        <is>
          <t>Pembuatan Kue/Krim</t>
        </is>
      </c>
      <c r="F19" t="inlineStr">
        <is>
          <t>Contain Lactose</t>
        </is>
      </c>
      <c r="I19" t="inlineStr">
        <is>
          <t>Bahan Makanan &amp; Peralatan Memasak Pokok/Gula &amp; Pemanis</t>
        </is>
      </c>
      <c r="J19" t="inlineStr">
        <is>
          <t>100ml</t>
        </is>
      </c>
      <c r="K19" t="inlineStr">
        <is>
          <t>Makanan Segar &amp; Beku/Deli</t>
        </is>
      </c>
      <c r="L19" t="inlineStr">
        <is>
          <t>Ya</t>
        </is>
      </c>
      <c r="M19" t="inlineStr">
        <is>
          <t>Makanan Ringan/Keripik &amp; Camilan Isi</t>
        </is>
      </c>
      <c r="N19" t="inlineStr">
        <is>
          <t>Kaleng Kecil</t>
        </is>
      </c>
      <c r="O19" t="inlineStr">
        <is>
          <t>Susu &amp; Produk Olahan Susu/Susu Bubuk</t>
        </is>
      </c>
      <c r="P19" t="inlineStr">
        <is>
          <t>Lemari</t>
        </is>
      </c>
      <c r="Q19" t="inlineStr">
        <is>
          <t>Makanan Ringan/Biji-bijian</t>
        </is>
      </c>
      <c r="R19" t="inlineStr">
        <is>
          <t>Mawar</t>
        </is>
      </c>
      <c r="S19" t="inlineStr">
        <is>
          <t>Bahan Makanan &amp; Peralatan Memasak Pokok/Madu &amp; Sirup Maple</t>
        </is>
      </c>
      <c r="T19" t="inlineStr">
        <is>
          <t>BPOM</t>
        </is>
      </c>
    </row>
    <row r="20">
      <c r="A20" t="inlineStr">
        <is>
          <t>Susu &amp; Produk Olahan Susu/Susu Segar</t>
        </is>
      </c>
      <c r="B20" t="inlineStr">
        <is>
          <t>Amerika</t>
        </is>
      </c>
      <c r="C20" t="inlineStr">
        <is>
          <t>Bahan Makanan &amp; Peralatan Memasak Pokok/Selai, Saus, &amp; Olesan</t>
        </is>
      </c>
      <c r="D20" t="inlineStr">
        <is>
          <t>6 Bulan</t>
        </is>
      </c>
      <c r="E20" t="inlineStr">
        <is>
          <t>Pembuatan Kue/Krim</t>
        </is>
      </c>
      <c r="F20" t="inlineStr">
        <is>
          <t>Contains Eggs</t>
        </is>
      </c>
      <c r="I20" t="inlineStr">
        <is>
          <t>Bahan Makanan &amp; Peralatan Memasak Pokok/Gula &amp; Pemanis</t>
        </is>
      </c>
      <c r="J20" t="inlineStr">
        <is>
          <t>250ml</t>
        </is>
      </c>
      <c r="K20" t="inlineStr">
        <is>
          <t>Makanan Segar &amp; Beku/Deli</t>
        </is>
      </c>
      <c r="L20" t="inlineStr">
        <is>
          <t>Tidak</t>
        </is>
      </c>
      <c r="M20" t="inlineStr">
        <is>
          <t>Makanan Ringan/Keripik &amp; Camilan Isi</t>
        </is>
      </c>
      <c r="N20" t="inlineStr">
        <is>
          <t>Botol</t>
        </is>
      </c>
      <c r="O20" t="inlineStr">
        <is>
          <t>Susu &amp; Produk Olahan Susu/Susu Bubuk</t>
        </is>
      </c>
      <c r="P20" t="inlineStr">
        <is>
          <t>Beku</t>
        </is>
      </c>
      <c r="Q20" t="inlineStr">
        <is>
          <t>Makanan Ringan/Biji-bijian</t>
        </is>
      </c>
      <c r="R20" t="inlineStr">
        <is>
          <t>Mangga</t>
        </is>
      </c>
      <c r="S20" t="inlineStr">
        <is>
          <t>Bahan Makanan &amp; Peralatan Memasak Pokok/Madu &amp; Sirup Maple</t>
        </is>
      </c>
      <c r="T20" t="inlineStr">
        <is>
          <t>SPP-IRT</t>
        </is>
      </c>
    </row>
    <row r="21">
      <c r="A21" t="inlineStr">
        <is>
          <t>Susu &amp; Produk Olahan Susu/Susu Segar</t>
        </is>
      </c>
      <c r="B21" t="inlineStr">
        <is>
          <t>Vietnam</t>
        </is>
      </c>
      <c r="C21" t="inlineStr">
        <is>
          <t>Bahan Makanan &amp; Peralatan Memasak Pokok/Selai, Saus, &amp; Olesan</t>
        </is>
      </c>
      <c r="D21" t="inlineStr">
        <is>
          <t>12 Bulan</t>
        </is>
      </c>
      <c r="E21" t="inlineStr">
        <is>
          <t>Pembuatan Kue/Krim</t>
        </is>
      </c>
      <c r="F21" t="inlineStr">
        <is>
          <t>Contains Peanut</t>
        </is>
      </c>
      <c r="I21" t="inlineStr">
        <is>
          <t>Bahan Makanan &amp; Peralatan Memasak Pokok/Gula &amp; Pemanis</t>
        </is>
      </c>
      <c r="J21" t="inlineStr">
        <is>
          <t>400ml</t>
        </is>
      </c>
      <c r="K21" t="inlineStr">
        <is>
          <t>Pembuatan Kue/Susu Kental Manis</t>
        </is>
      </c>
      <c r="L21" t="inlineStr">
        <is>
          <t>Ya</t>
        </is>
      </c>
      <c r="M21" t="inlineStr">
        <is>
          <t>Makanan Ringan/Keripik &amp; Camilan Isi</t>
        </is>
      </c>
      <c r="N21" t="inlineStr">
        <is>
          <t>Botol Isi Ulang</t>
        </is>
      </c>
      <c r="O21" t="inlineStr">
        <is>
          <t>Susu &amp; Produk Olahan Susu/Susu Bubuk</t>
        </is>
      </c>
      <c r="P21" t="inlineStr">
        <is>
          <t>Dingin</t>
        </is>
      </c>
      <c r="Q21" t="inlineStr">
        <is>
          <t>Makanan Ringan/Biji-bijian</t>
        </is>
      </c>
      <c r="R21" t="inlineStr">
        <is>
          <t>Lidah Buaya</t>
        </is>
      </c>
      <c r="S21" t="inlineStr">
        <is>
          <t>Bahan Makanan &amp; Peralatan Memasak Pokok/Madu &amp; Sirup Maple</t>
        </is>
      </c>
      <c r="T21" t="inlineStr">
        <is>
          <t>PSAT</t>
        </is>
      </c>
    </row>
    <row r="22">
      <c r="A22" t="inlineStr">
        <is>
          <t>Susu &amp; Produk Olahan Susu/Susu Segar</t>
        </is>
      </c>
      <c r="B22" t="inlineStr">
        <is>
          <t>Britania Raya</t>
        </is>
      </c>
      <c r="C22" t="inlineStr">
        <is>
          <t>Bahan Makanan &amp; Peralatan Memasak Pokok/Selai, Saus, &amp; Olesan</t>
        </is>
      </c>
      <c r="D22" t="inlineStr">
        <is>
          <t>24 Bulan</t>
        </is>
      </c>
      <c r="E22" t="inlineStr">
        <is>
          <t>Pembuatan Kue/Krim</t>
        </is>
      </c>
      <c r="F22" t="inlineStr">
        <is>
          <t>Contains Wheat</t>
        </is>
      </c>
      <c r="I22" t="inlineStr">
        <is>
          <t>Bahan Makanan &amp; Peralatan Memasak Pokok/Kit Pasta &amp; Bumbu Masak</t>
        </is>
      </c>
      <c r="J22" t="inlineStr">
        <is>
          <t>200ml</t>
        </is>
      </c>
      <c r="K22" t="inlineStr">
        <is>
          <t>Pembuatan Kue/Susu Kental Manis</t>
        </is>
      </c>
      <c r="L22" t="inlineStr">
        <is>
          <t>Tidak</t>
        </is>
      </c>
      <c r="M22" t="inlineStr">
        <is>
          <t>Makanan Ringan/Keripik &amp; Camilan Isi</t>
        </is>
      </c>
      <c r="N22" t="inlineStr">
        <is>
          <t>Botol Kaca</t>
        </is>
      </c>
      <c r="O22" t="inlineStr">
        <is>
          <t>Bahan Makanan &amp; Peralatan Memasak Pokok/Saus Masak</t>
        </is>
      </c>
      <c r="P22" t="inlineStr">
        <is>
          <t>Beku</t>
        </is>
      </c>
      <c r="Q22" t="inlineStr">
        <is>
          <t>Makanan Ringan/Biji-bijian</t>
        </is>
      </c>
      <c r="R22" t="inlineStr">
        <is>
          <t>Mocha</t>
        </is>
      </c>
      <c r="S22" t="inlineStr">
        <is>
          <t>Bahan Makanan &amp; Peralatan Memasak Pokok/Madu &amp; Sirup Maple</t>
        </is>
      </c>
      <c r="T22" t="inlineStr">
        <is>
          <t>Kosher</t>
        </is>
      </c>
    </row>
    <row r="23">
      <c r="A23" t="inlineStr">
        <is>
          <t>Susu &amp; Produk Olahan Susu/Yoghurt &amp; Produk Fermentasi Susu</t>
        </is>
      </c>
      <c r="B23" t="inlineStr">
        <is>
          <t>Indonesia</t>
        </is>
      </c>
      <c r="C23" t="inlineStr">
        <is>
          <t>Bahan Makanan &amp; Peralatan Memasak Pokok/Selai, Saus, &amp; Olesan</t>
        </is>
      </c>
      <c r="D23" t="inlineStr">
        <is>
          <t>1 Hari</t>
        </is>
      </c>
      <c r="E23" t="inlineStr">
        <is>
          <t>Makanan Ringan/Biskuit, Kue &amp; Wafer</t>
        </is>
      </c>
      <c r="F23" t="inlineStr">
        <is>
          <t>Contains Eggs</t>
        </is>
      </c>
      <c r="I23" t="inlineStr">
        <is>
          <t>Bahan Makanan &amp; Peralatan Memasak Pokok/Kit Pasta &amp; Bumbu Masak</t>
        </is>
      </c>
      <c r="J23" t="inlineStr">
        <is>
          <t>250ml</t>
        </is>
      </c>
      <c r="K23" t="inlineStr">
        <is>
          <t>Bahan Makanan &amp; Peralatan Memasak Pokok/Stok, Saus &amp; Sup Instan</t>
        </is>
      </c>
      <c r="L23" t="inlineStr">
        <is>
          <t>Ya</t>
        </is>
      </c>
      <c r="M23" t="inlineStr">
        <is>
          <t>Makanan Ringan/Keripik &amp; Camilan Isi</t>
        </is>
      </c>
      <c r="N23" t="inlineStr">
        <is>
          <t>Kaleng</t>
        </is>
      </c>
      <c r="O23" t="inlineStr">
        <is>
          <t>Bahan Makanan &amp; Peralatan Memasak Pokok/Saus Masak</t>
        </is>
      </c>
      <c r="P23" t="inlineStr">
        <is>
          <t>Dingin</t>
        </is>
      </c>
      <c r="Q23" t="inlineStr">
        <is>
          <t>Makanan Ringan/Biji-bijian</t>
        </is>
      </c>
      <c r="R23" t="inlineStr">
        <is>
          <t>Frambos</t>
        </is>
      </c>
      <c r="S23" t="inlineStr">
        <is>
          <t>Bahan Makanan &amp; Peralatan Memasak Pokok/Madu &amp; Sirup Maple</t>
        </is>
      </c>
      <c r="T23" t="inlineStr">
        <is>
          <t>Gmp</t>
        </is>
      </c>
    </row>
    <row r="24">
      <c r="A24" t="inlineStr">
        <is>
          <t>Susu &amp; Produk Olahan Susu/Yoghurt &amp; Produk Fermentasi Susu</t>
        </is>
      </c>
      <c r="B24" t="inlineStr">
        <is>
          <t>Tiongkok Daratan</t>
        </is>
      </c>
      <c r="C24" t="inlineStr">
        <is>
          <t>Bahan Makanan &amp; Peralatan Memasak Pokok/Selai, Saus, &amp; Olesan</t>
        </is>
      </c>
      <c r="D24" t="inlineStr">
        <is>
          <t>7 Hari</t>
        </is>
      </c>
      <c r="E24" t="inlineStr">
        <is>
          <t>Makanan Ringan/Biskuit, Kue &amp; Wafer</t>
        </is>
      </c>
      <c r="F24" t="inlineStr">
        <is>
          <t>Contains Wheat</t>
        </is>
      </c>
      <c r="I24" t="inlineStr">
        <is>
          <t>Bahan Makanan &amp; Peralatan Memasak Pokok/Kit Pasta &amp; Bumbu Masak</t>
        </is>
      </c>
      <c r="J24" t="inlineStr">
        <is>
          <t>10ml</t>
        </is>
      </c>
      <c r="K24" t="inlineStr">
        <is>
          <t>Bahan Makanan &amp; Peralatan Memasak Pokok/Stok, Saus &amp; Sup Instan</t>
        </is>
      </c>
      <c r="L24" t="inlineStr">
        <is>
          <t>Tidak</t>
        </is>
      </c>
      <c r="M24" t="inlineStr">
        <is>
          <t>Makanan Ringan/Keripik &amp; Camilan Isi</t>
        </is>
      </c>
      <c r="N24" t="inlineStr">
        <is>
          <t>Botol Plastik</t>
        </is>
      </c>
      <c r="O24" t="inlineStr">
        <is>
          <t>Bahan Makanan &amp; Peralatan Memasak Pokok/Saus Masak</t>
        </is>
      </c>
      <c r="P24" t="inlineStr">
        <is>
          <t>Lemari</t>
        </is>
      </c>
      <c r="Q24" t="inlineStr">
        <is>
          <t>Makanan Ringan/Biji-bijian</t>
        </is>
      </c>
      <c r="R24" t="inlineStr">
        <is>
          <t>Jeruk</t>
        </is>
      </c>
      <c r="S24" t="inlineStr">
        <is>
          <t>Bahan Makanan &amp; Peralatan Memasak Pokok/Madu &amp; Sirup Maple</t>
        </is>
      </c>
      <c r="T24" t="inlineStr">
        <is>
          <t>Fda</t>
        </is>
      </c>
    </row>
    <row r="25">
      <c r="A25" t="inlineStr">
        <is>
          <t>Susu &amp; Produk Olahan Susu/Yoghurt &amp; Produk Fermentasi Susu</t>
        </is>
      </c>
      <c r="B25" t="inlineStr">
        <is>
          <t>Bangladesh</t>
        </is>
      </c>
      <c r="C25" t="inlineStr">
        <is>
          <t>Makanan Ringan/Puding Kustar &amp; Jeli</t>
        </is>
      </c>
      <c r="D25" t="inlineStr">
        <is>
          <t>1 Bulan</t>
        </is>
      </c>
      <c r="E25" t="inlineStr">
        <is>
          <t>Makanan Ringan/Biskuit, Kue &amp; Wafer</t>
        </is>
      </c>
      <c r="F25" t="inlineStr">
        <is>
          <t>Contains Peanut</t>
        </is>
      </c>
      <c r="I25" t="inlineStr">
        <is>
          <t>Bahan Makanan &amp; Peralatan Memasak Pokok/Kit Pasta &amp; Bumbu Masak</t>
        </is>
      </c>
      <c r="J25" t="inlineStr">
        <is>
          <t>400ml</t>
        </is>
      </c>
      <c r="K25" t="inlineStr">
        <is>
          <t>Makanan Instan/Sereal, Granola &amp; Oat untuk Sarapan</t>
        </is>
      </c>
      <c r="L25" t="inlineStr">
        <is>
          <t>Ya</t>
        </is>
      </c>
      <c r="M25" t="inlineStr">
        <is>
          <t>Makanan Ringan/Keripik &amp; Camilan Isi</t>
        </is>
      </c>
      <c r="N25" t="inlineStr">
        <is>
          <t>Kantong</t>
        </is>
      </c>
      <c r="O25" t="inlineStr">
        <is>
          <t>Pembuatan Kue/Krim</t>
        </is>
      </c>
      <c r="P25" t="inlineStr">
        <is>
          <t>Beku</t>
        </is>
      </c>
      <c r="Q25" t="inlineStr">
        <is>
          <t>Makanan Ringan/Biji-bijian</t>
        </is>
      </c>
      <c r="R25" t="inlineStr">
        <is>
          <t>Kelapa</t>
        </is>
      </c>
      <c r="S25" t="inlineStr">
        <is>
          <t>Bahan Makanan &amp; Peralatan Memasak Pokok/Madu &amp; Sirup Maple</t>
        </is>
      </c>
      <c r="T25" t="inlineStr">
        <is>
          <t>Qs</t>
        </is>
      </c>
    </row>
    <row r="26">
      <c r="A26" t="inlineStr">
        <is>
          <t>Susu &amp; Produk Olahan Susu/Yoghurt &amp; Produk Fermentasi Susu</t>
        </is>
      </c>
      <c r="B26" t="inlineStr">
        <is>
          <t>Taiwan</t>
        </is>
      </c>
      <c r="C26" t="inlineStr">
        <is>
          <t>Makanan Ringan/Puding Kustar &amp; Jeli</t>
        </is>
      </c>
      <c r="D26" t="inlineStr">
        <is>
          <t>2 bulan</t>
        </is>
      </c>
      <c r="E26" t="inlineStr">
        <is>
          <t>Makanan Ringan/Biskuit, Kue &amp; Wafer</t>
        </is>
      </c>
      <c r="F26" t="inlineStr">
        <is>
          <t>Contain Lactose</t>
        </is>
      </c>
      <c r="I26" t="inlineStr">
        <is>
          <t>Bahan Makanan &amp; Peralatan Memasak Pokok/Kit Pasta &amp; Bumbu Masak</t>
        </is>
      </c>
      <c r="J26" t="inlineStr">
        <is>
          <t>50ml</t>
        </is>
      </c>
      <c r="K26" t="inlineStr">
        <is>
          <t>Makanan Instan/Sereal, Granola &amp; Oat untuk Sarapan</t>
        </is>
      </c>
      <c r="L26" t="inlineStr">
        <is>
          <t>Tidak</t>
        </is>
      </c>
      <c r="M26" t="inlineStr">
        <is>
          <t>Makanan Ringan/Keripik &amp; Camilan Isi</t>
        </is>
      </c>
      <c r="N26" t="inlineStr">
        <is>
          <t>Kantong Isi Ulang</t>
        </is>
      </c>
      <c r="O26" t="inlineStr">
        <is>
          <t>Pembuatan Kue/Krim</t>
        </is>
      </c>
      <c r="P26" t="inlineStr">
        <is>
          <t>Dingin</t>
        </is>
      </c>
      <c r="Q26" t="inlineStr">
        <is>
          <t>Makanan Ringan/Biji-bijian</t>
        </is>
      </c>
      <c r="R26" t="inlineStr">
        <is>
          <t>Melon</t>
        </is>
      </c>
      <c r="S26" t="inlineStr">
        <is>
          <t>Bahan Makanan &amp; Peralatan Memasak Pokok/Madu &amp; Sirup Maple</t>
        </is>
      </c>
      <c r="T26" t="inlineStr">
        <is>
          <t>Jas</t>
        </is>
      </c>
    </row>
    <row r="27">
      <c r="A27" t="inlineStr">
        <is>
          <t>Susu &amp; Produk Olahan Susu/Yoghurt &amp; Produk Fermentasi Susu</t>
        </is>
      </c>
      <c r="B27" t="inlineStr">
        <is>
          <t>India</t>
        </is>
      </c>
      <c r="C27" t="inlineStr">
        <is>
          <t>Makanan Ringan/Puding Kustar &amp; Jeli</t>
        </is>
      </c>
      <c r="D27" t="inlineStr">
        <is>
          <t>3 Bulan</t>
        </is>
      </c>
      <c r="E27" t="inlineStr">
        <is>
          <t>Pembuatan Kue/Frosting, Icing, &amp; Dekorasi</t>
        </is>
      </c>
      <c r="F27" t="inlineStr">
        <is>
          <t>Contains Wheat</t>
        </is>
      </c>
      <c r="K27" t="inlineStr">
        <is>
          <t>Makanan Ringan/Kue Camilan &amp; Roti Pastri</t>
        </is>
      </c>
      <c r="L27" t="inlineStr">
        <is>
          <t>Ya</t>
        </is>
      </c>
      <c r="M27" t="inlineStr">
        <is>
          <t>Makanan Ringan/Keripik &amp; Camilan Isi</t>
        </is>
      </c>
      <c r="N27" t="inlineStr">
        <is>
          <t>Kotak</t>
        </is>
      </c>
      <c r="O27" t="inlineStr">
        <is>
          <t>Pembuatan Kue/Krim</t>
        </is>
      </c>
      <c r="P27" t="inlineStr">
        <is>
          <t>Lemari</t>
        </is>
      </c>
      <c r="Q27" t="inlineStr">
        <is>
          <t>Makanan Ringan/Biji-bijian</t>
        </is>
      </c>
      <c r="R27" t="inlineStr">
        <is>
          <t>Pisang</t>
        </is>
      </c>
      <c r="S27" t="inlineStr">
        <is>
          <t>Bahan Makanan &amp; Peralatan Memasak Pokok/Madu &amp; Sirup Maple</t>
        </is>
      </c>
      <c r="T27" t="inlineStr">
        <is>
          <t>Haccp</t>
        </is>
      </c>
    </row>
    <row r="28">
      <c r="A28" t="inlineStr">
        <is>
          <t>Susu &amp; Produk Olahan Susu/Yoghurt &amp; Produk Fermentasi Susu</t>
        </is>
      </c>
      <c r="B28" t="inlineStr">
        <is>
          <t>Jepang</t>
        </is>
      </c>
      <c r="C28" t="inlineStr">
        <is>
          <t>Makanan Ringan/Puding Kustar &amp; Jeli</t>
        </is>
      </c>
      <c r="D28" t="inlineStr">
        <is>
          <t>6 Bulan</t>
        </is>
      </c>
      <c r="E28" t="inlineStr">
        <is>
          <t>Pembuatan Kue/Frosting, Icing, &amp; Dekorasi</t>
        </is>
      </c>
      <c r="F28" t="inlineStr">
        <is>
          <t>Contains Eggs</t>
        </is>
      </c>
      <c r="K28" t="inlineStr">
        <is>
          <t>Makanan Ringan/Kue Camilan &amp; Roti Pastri</t>
        </is>
      </c>
      <c r="L28" t="inlineStr">
        <is>
          <t>Tidak</t>
        </is>
      </c>
      <c r="M28" t="inlineStr">
        <is>
          <t>Makanan Ringan/Keripik &amp; Camilan Isi</t>
        </is>
      </c>
      <c r="N28" t="inlineStr">
        <is>
          <t>Carton</t>
        </is>
      </c>
      <c r="O28" t="inlineStr">
        <is>
          <t>Makanan Segar &amp; Beku/Makanan Beku</t>
        </is>
      </c>
      <c r="P28" t="inlineStr">
        <is>
          <t>Beku</t>
        </is>
      </c>
      <c r="Q28" t="inlineStr">
        <is>
          <t>Makanan Ringan/Biji-bijian</t>
        </is>
      </c>
      <c r="R28" t="inlineStr">
        <is>
          <t>Maple</t>
        </is>
      </c>
      <c r="S28" t="inlineStr">
        <is>
          <t>Bahan Makanan &amp; Peralatan Memasak Pokok/Madu &amp; Sirup Maple</t>
        </is>
      </c>
      <c r="T28" t="inlineStr">
        <is>
          <t>Brc</t>
        </is>
      </c>
    </row>
    <row r="29">
      <c r="A29" t="inlineStr">
        <is>
          <t>Susu &amp; Produk Olahan Susu/Yoghurt &amp; Produk Fermentasi Susu</t>
        </is>
      </c>
      <c r="B29" t="inlineStr">
        <is>
          <t>Korea</t>
        </is>
      </c>
      <c r="C29" t="inlineStr">
        <is>
          <t>Makanan Ringan/Puding Kustar &amp; Jeli</t>
        </is>
      </c>
      <c r="D29" t="inlineStr">
        <is>
          <t>12 Bulan</t>
        </is>
      </c>
      <c r="E29" t="inlineStr">
        <is>
          <t>Pembuatan Kue/Frosting, Icing, &amp; Dekorasi</t>
        </is>
      </c>
      <c r="F29" t="inlineStr">
        <is>
          <t>Contain Lactose</t>
        </is>
      </c>
      <c r="K29" t="inlineStr">
        <is>
          <t>Makanan Segar &amp; Beku/Sayuran</t>
        </is>
      </c>
      <c r="L29" t="inlineStr">
        <is>
          <t>Ya</t>
        </is>
      </c>
      <c r="M29" t="inlineStr">
        <is>
          <t>Makanan Segar &amp; Beku/Daging</t>
        </is>
      </c>
      <c r="N29" t="inlineStr">
        <is>
          <t>Kantong</t>
        </is>
      </c>
      <c r="O29" t="inlineStr">
        <is>
          <t>Makanan Segar &amp; Beku/Makanan Beku</t>
        </is>
      </c>
      <c r="P29" t="inlineStr">
        <is>
          <t>Dingin</t>
        </is>
      </c>
      <c r="Q29" t="inlineStr">
        <is>
          <t>Makanan Ringan/Biji-bijian</t>
        </is>
      </c>
      <c r="R29" t="inlineStr">
        <is>
          <t>Stroberi</t>
        </is>
      </c>
      <c r="S29" t="inlineStr">
        <is>
          <t>Bahan Makanan &amp; Peralatan Memasak Pokok/Madu &amp; Sirup Maple</t>
        </is>
      </c>
      <c r="T29" t="inlineStr">
        <is>
          <t>Eec</t>
        </is>
      </c>
    </row>
    <row r="30">
      <c r="A30" t="inlineStr">
        <is>
          <t>Susu &amp; Produk Olahan Susu/Yoghurt &amp; Produk Fermentasi Susu</t>
        </is>
      </c>
      <c r="B30" t="inlineStr">
        <is>
          <t>Thailand</t>
        </is>
      </c>
      <c r="C30" t="inlineStr">
        <is>
          <t>Makanan Ringan/Puding Kustar &amp; Jeli</t>
        </is>
      </c>
      <c r="D30" t="inlineStr">
        <is>
          <t>24 Bulan</t>
        </is>
      </c>
      <c r="E30" t="inlineStr">
        <is>
          <t>Pembuatan Kue/Frosting, Icing, &amp; Dekorasi</t>
        </is>
      </c>
      <c r="F30" t="inlineStr">
        <is>
          <t>Contains Peanut</t>
        </is>
      </c>
      <c r="K30" t="inlineStr">
        <is>
          <t>Makanan Segar &amp; Beku/Sayuran</t>
        </is>
      </c>
      <c r="L30" t="inlineStr">
        <is>
          <t>Tidak</t>
        </is>
      </c>
      <c r="M30" t="inlineStr">
        <is>
          <t>Makanan Segar &amp; Beku/Daging</t>
        </is>
      </c>
      <c r="N30" t="inlineStr">
        <is>
          <t>Kaleng Kecil</t>
        </is>
      </c>
      <c r="O30" t="inlineStr">
        <is>
          <t>Makanan Segar &amp; Beku/Makanan Beku</t>
        </is>
      </c>
      <c r="P30" t="inlineStr">
        <is>
          <t>Lemari</t>
        </is>
      </c>
      <c r="Q30" t="inlineStr">
        <is>
          <t>Makanan Ringan/Biji-bijian</t>
        </is>
      </c>
      <c r="R30" t="inlineStr">
        <is>
          <t>Bayam</t>
        </is>
      </c>
      <c r="S30" t="inlineStr">
        <is>
          <t>Bahan Makanan &amp; Peralatan Memasak Pokok/Madu &amp; Sirup Maple</t>
        </is>
      </c>
      <c r="T30" t="inlineStr">
        <is>
          <t>Gap</t>
        </is>
      </c>
    </row>
    <row r="31">
      <c r="A31" t="inlineStr">
        <is>
          <t>Susu &amp; Produk Olahan Susu/Yoghurt &amp; Produk Fermentasi Susu</t>
        </is>
      </c>
      <c r="B31" t="inlineStr">
        <is>
          <t>Amerika</t>
        </is>
      </c>
      <c r="C31" t="inlineStr">
        <is>
          <t>Makanan Ringan/Puding Kustar &amp; Jeli</t>
        </is>
      </c>
      <c r="D31" t="inlineStr">
        <is>
          <t>7 Hari</t>
        </is>
      </c>
      <c r="E31" t="inlineStr">
        <is>
          <t>Susu &amp; Produk Olahan Susu/Yoghurt &amp; Produk Fermentasi Susu</t>
        </is>
      </c>
      <c r="F31" t="inlineStr">
        <is>
          <t>Contain Lactose</t>
        </is>
      </c>
      <c r="K31" t="inlineStr">
        <is>
          <t>Pembuatan Kue/Baking Powder &amp; Soda</t>
        </is>
      </c>
      <c r="L31" t="inlineStr">
        <is>
          <t>Ya</t>
        </is>
      </c>
      <c r="M31" t="inlineStr">
        <is>
          <t>Makanan Segar &amp; Beku/Daging</t>
        </is>
      </c>
      <c r="N31" t="inlineStr">
        <is>
          <t>Botol</t>
        </is>
      </c>
      <c r="O31" t="inlineStr">
        <is>
          <t>Pembuatan Kue/Baking Powder &amp; Soda</t>
        </is>
      </c>
      <c r="P31" t="inlineStr">
        <is>
          <t>Beku</t>
        </is>
      </c>
      <c r="Q31" t="inlineStr">
        <is>
          <t>Makanan Ringan/Biji-bijian</t>
        </is>
      </c>
      <c r="R31" t="inlineStr">
        <is>
          <t>Tuna</t>
        </is>
      </c>
      <c r="S31" t="inlineStr">
        <is>
          <t>Bahan Makanan &amp; Peralatan Memasak Pokok/Madu &amp; Sirup Maple</t>
        </is>
      </c>
      <c r="T31" t="inlineStr">
        <is>
          <t>Nop</t>
        </is>
      </c>
    </row>
    <row r="32">
      <c r="A32" t="inlineStr">
        <is>
          <t>Susu &amp; Produk Olahan Susu/Yoghurt &amp; Produk Fermentasi Susu</t>
        </is>
      </c>
      <c r="B32" t="inlineStr">
        <is>
          <t>Vietnam</t>
        </is>
      </c>
      <c r="C32" t="inlineStr">
        <is>
          <t>Makanan Ringan/Puding Kustar &amp; Jeli</t>
        </is>
      </c>
      <c r="D32" t="inlineStr">
        <is>
          <t>1 Hari</t>
        </is>
      </c>
      <c r="E32" t="inlineStr">
        <is>
          <t>Susu &amp; Produk Olahan Susu/Yoghurt &amp; Produk Fermentasi Susu</t>
        </is>
      </c>
      <c r="F32" t="inlineStr">
        <is>
          <t>Contains Wheat</t>
        </is>
      </c>
      <c r="K32" t="inlineStr">
        <is>
          <t>Pembuatan Kue/Baking Powder &amp; Soda</t>
        </is>
      </c>
      <c r="L32" t="inlineStr">
        <is>
          <t>Tidak</t>
        </is>
      </c>
      <c r="M32" t="inlineStr">
        <is>
          <t>Makanan Segar &amp; Beku/Daging</t>
        </is>
      </c>
      <c r="N32" t="inlineStr">
        <is>
          <t>Kantong Isi Ulang</t>
        </is>
      </c>
      <c r="O32" t="inlineStr">
        <is>
          <t>Pembuatan Kue/Baking Powder &amp; Soda</t>
        </is>
      </c>
      <c r="P32" t="inlineStr">
        <is>
          <t>Dingin</t>
        </is>
      </c>
      <c r="Q32" t="inlineStr">
        <is>
          <t>Makanan Ringan/Biji-bijian</t>
        </is>
      </c>
      <c r="R32" t="inlineStr">
        <is>
          <t>Campuran</t>
        </is>
      </c>
      <c r="S32" t="inlineStr">
        <is>
          <t>Bahan Makanan &amp; Peralatan Memasak Pokok/Madu &amp; Sirup Maple</t>
        </is>
      </c>
      <c r="T32" t="inlineStr">
        <is>
          <t>Iso</t>
        </is>
      </c>
    </row>
    <row r="33">
      <c r="A33" t="inlineStr">
        <is>
          <t>Susu &amp; Produk Olahan Susu/Yoghurt &amp; Produk Fermentasi Susu</t>
        </is>
      </c>
      <c r="B33" t="inlineStr">
        <is>
          <t>Britania Raya</t>
        </is>
      </c>
      <c r="C33" t="inlineStr">
        <is>
          <t>Makanan Instan/Sayur Acar, Acar &amp; Chutney</t>
        </is>
      </c>
      <c r="D33" t="inlineStr">
        <is>
          <t>1 Bulan</t>
        </is>
      </c>
      <c r="E33" t="inlineStr">
        <is>
          <t>Susu &amp; Produk Olahan Susu/Yoghurt &amp; Produk Fermentasi Susu</t>
        </is>
      </c>
      <c r="F33" t="inlineStr">
        <is>
          <t>Contains Eggs</t>
        </is>
      </c>
      <c r="K33" t="inlineStr">
        <is>
          <t>Makanan Ringan/Set Kado</t>
        </is>
      </c>
      <c r="L33" t="inlineStr">
        <is>
          <t>Ya</t>
        </is>
      </c>
      <c r="M33" t="inlineStr">
        <is>
          <t>Makanan Segar &amp; Beku/Daging</t>
        </is>
      </c>
      <c r="N33" t="inlineStr">
        <is>
          <t>Botol Isi Ulang</t>
        </is>
      </c>
      <c r="O33" t="inlineStr">
        <is>
          <t>Pembuatan Kue/Baking Powder &amp; Soda</t>
        </is>
      </c>
      <c r="P33" t="inlineStr">
        <is>
          <t>Lemari</t>
        </is>
      </c>
      <c r="Q33" t="inlineStr">
        <is>
          <t>Makanan Ringan/Biji-bijian</t>
        </is>
      </c>
      <c r="R33" t="inlineStr">
        <is>
          <t>Bluberi</t>
        </is>
      </c>
      <c r="S33" t="inlineStr">
        <is>
          <t>Bahan Makanan &amp; Peralatan Memasak Pokok/Madu &amp; Sirup Maple</t>
        </is>
      </c>
      <c r="T33" t="inlineStr">
        <is>
          <t>Halal</t>
        </is>
      </c>
    </row>
    <row r="34">
      <c r="A34" t="inlineStr">
        <is>
          <t>Makanan Ringan/Set Kado</t>
        </is>
      </c>
      <c r="B34" t="inlineStr">
        <is>
          <t>Indonesia</t>
        </is>
      </c>
      <c r="C34" t="inlineStr">
        <is>
          <t>Makanan Instan/Sayur Acar, Acar &amp; Chutney</t>
        </is>
      </c>
      <c r="D34" t="inlineStr">
        <is>
          <t>2 bulan</t>
        </is>
      </c>
      <c r="E34" t="inlineStr">
        <is>
          <t>Susu &amp; Produk Olahan Susu/Yoghurt &amp; Produk Fermentasi Susu</t>
        </is>
      </c>
      <c r="F34" t="inlineStr">
        <is>
          <t>Contains Peanut</t>
        </is>
      </c>
      <c r="K34" t="inlineStr">
        <is>
          <t>Makanan Ringan/Set Kado</t>
        </is>
      </c>
      <c r="L34" t="inlineStr">
        <is>
          <t>Tidak</t>
        </is>
      </c>
      <c r="M34" t="inlineStr">
        <is>
          <t>Makanan Segar &amp; Beku/Daging</t>
        </is>
      </c>
      <c r="N34" t="inlineStr">
        <is>
          <t>Botol Kaca</t>
        </is>
      </c>
      <c r="O34" t="inlineStr">
        <is>
          <t>Makanan Segar &amp; Beku/Es Krim</t>
        </is>
      </c>
      <c r="P34" t="inlineStr">
        <is>
          <t>Beku</t>
        </is>
      </c>
      <c r="Q34" t="inlineStr">
        <is>
          <t>Makanan Ringan/Biji-bijian</t>
        </is>
      </c>
      <c r="R34" t="inlineStr">
        <is>
          <t>Teh</t>
        </is>
      </c>
      <c r="S34" t="inlineStr">
        <is>
          <t>Minuman/Teh</t>
        </is>
      </c>
      <c r="T34" t="inlineStr">
        <is>
          <t>BPOM</t>
        </is>
      </c>
    </row>
    <row r="35">
      <c r="A35" t="inlineStr">
        <is>
          <t>Makanan Ringan/Set Kado</t>
        </is>
      </c>
      <c r="B35" t="inlineStr">
        <is>
          <t>Tiongkok Daratan</t>
        </is>
      </c>
      <c r="C35" t="inlineStr">
        <is>
          <t>Makanan Instan/Sayur Acar, Acar &amp; Chutney</t>
        </is>
      </c>
      <c r="D35" t="inlineStr">
        <is>
          <t>3 Bulan</t>
        </is>
      </c>
      <c r="E35" t="inlineStr">
        <is>
          <t>Makanan Ringan/Keripik &amp; Camilan Isi</t>
        </is>
      </c>
      <c r="F35" t="inlineStr">
        <is>
          <t>Contains Wheat</t>
        </is>
      </c>
      <c r="K35" t="inlineStr">
        <is>
          <t>Makanan Ringan/Permen</t>
        </is>
      </c>
      <c r="L35" t="inlineStr">
        <is>
          <t>Ya</t>
        </is>
      </c>
      <c r="M35" t="inlineStr">
        <is>
          <t>Makanan Segar &amp; Beku/Daging</t>
        </is>
      </c>
      <c r="N35" t="inlineStr">
        <is>
          <t>Kaleng</t>
        </is>
      </c>
      <c r="O35" t="inlineStr">
        <is>
          <t>Makanan Segar &amp; Beku/Es Krim</t>
        </is>
      </c>
      <c r="P35" t="inlineStr">
        <is>
          <t>Dingin</t>
        </is>
      </c>
      <c r="Q35" t="inlineStr">
        <is>
          <t>Makanan Ringan/Biji-bijian</t>
        </is>
      </c>
      <c r="R35" t="inlineStr">
        <is>
          <t>Daging</t>
        </is>
      </c>
      <c r="S35" t="inlineStr">
        <is>
          <t>Minuman/Teh</t>
        </is>
      </c>
      <c r="T35" t="inlineStr">
        <is>
          <t>SPP-IRT</t>
        </is>
      </c>
    </row>
    <row r="36">
      <c r="A36" t="inlineStr">
        <is>
          <t>Makanan Ringan/Set Kado</t>
        </is>
      </c>
      <c r="B36" t="inlineStr">
        <is>
          <t>Bangladesh</t>
        </is>
      </c>
      <c r="C36" t="inlineStr">
        <is>
          <t>Makanan Instan/Sayur Acar, Acar &amp; Chutney</t>
        </is>
      </c>
      <c r="D36" t="inlineStr">
        <is>
          <t>6 Bulan</t>
        </is>
      </c>
      <c r="E36" t="inlineStr">
        <is>
          <t>Makanan Ringan/Keripik &amp; Camilan Isi</t>
        </is>
      </c>
      <c r="F36" t="inlineStr">
        <is>
          <t>Contains Seafood</t>
        </is>
      </c>
      <c r="K36" t="inlineStr">
        <is>
          <t>Makanan Ringan/Permen</t>
        </is>
      </c>
      <c r="L36" t="inlineStr">
        <is>
          <t>Tidak</t>
        </is>
      </c>
      <c r="M36" t="inlineStr">
        <is>
          <t>Makanan Segar &amp; Beku/Daging</t>
        </is>
      </c>
      <c r="N36" t="inlineStr">
        <is>
          <t>Botol Plastik</t>
        </is>
      </c>
      <c r="O36" t="inlineStr">
        <is>
          <t>Makanan Segar &amp; Beku/Es Krim</t>
        </is>
      </c>
      <c r="P36" t="inlineStr">
        <is>
          <t>Lemari</t>
        </is>
      </c>
      <c r="Q36" t="inlineStr">
        <is>
          <t>Makanan Ringan/Biji-bijian</t>
        </is>
      </c>
      <c r="R36" t="inlineStr">
        <is>
          <t>Krim</t>
        </is>
      </c>
      <c r="S36" t="inlineStr">
        <is>
          <t>Minuman/Teh</t>
        </is>
      </c>
      <c r="T36" t="inlineStr">
        <is>
          <t>PSAT</t>
        </is>
      </c>
    </row>
    <row r="37">
      <c r="A37" t="inlineStr">
        <is>
          <t>Makanan Ringan/Set Kado</t>
        </is>
      </c>
      <c r="B37" t="inlineStr">
        <is>
          <t>Taiwan</t>
        </is>
      </c>
      <c r="C37" t="inlineStr">
        <is>
          <t>Makanan Instan/Sayur Acar, Acar &amp; Chutney</t>
        </is>
      </c>
      <c r="D37" t="inlineStr">
        <is>
          <t>12 Bulan</t>
        </is>
      </c>
      <c r="E37" t="inlineStr">
        <is>
          <t>Makanan Ringan/Keripik &amp; Camilan Isi</t>
        </is>
      </c>
      <c r="F37" t="inlineStr">
        <is>
          <t>Contains Eggs</t>
        </is>
      </c>
      <c r="K37" t="inlineStr">
        <is>
          <t>Susu &amp; Produk Olahan Susu/Susu UHT</t>
        </is>
      </c>
      <c r="L37" t="inlineStr">
        <is>
          <t>Ya</t>
        </is>
      </c>
      <c r="M37" t="inlineStr">
        <is>
          <t>Pembuatan Kue/Marshmallow</t>
        </is>
      </c>
      <c r="N37" t="inlineStr">
        <is>
          <t>Kantong</t>
        </is>
      </c>
      <c r="O37" t="inlineStr">
        <is>
          <t>Bahan Makanan &amp; Peralatan Memasak Pokok/Minyak</t>
        </is>
      </c>
      <c r="P37" t="inlineStr">
        <is>
          <t>Beku</t>
        </is>
      </c>
      <c r="Q37" t="inlineStr">
        <is>
          <t>Makanan Ringan/Biji-bijian</t>
        </is>
      </c>
      <c r="R37" t="inlineStr">
        <is>
          <t>Ikan</t>
        </is>
      </c>
      <c r="S37" t="inlineStr">
        <is>
          <t>Minuman/Teh</t>
        </is>
      </c>
      <c r="T37" t="inlineStr">
        <is>
          <t>Jas</t>
        </is>
      </c>
    </row>
    <row r="38">
      <c r="A38" t="inlineStr">
        <is>
          <t>Makanan Ringan/Set Kado</t>
        </is>
      </c>
      <c r="B38" t="inlineStr">
        <is>
          <t>India</t>
        </is>
      </c>
      <c r="C38" t="inlineStr">
        <is>
          <t>Makanan Instan/Sayur Acar, Acar &amp; Chutney</t>
        </is>
      </c>
      <c r="D38" t="inlineStr">
        <is>
          <t>24 Bulan</t>
        </is>
      </c>
      <c r="E38" t="inlineStr">
        <is>
          <t>Makanan Ringan/Keripik &amp; Camilan Isi</t>
        </is>
      </c>
      <c r="F38" t="inlineStr">
        <is>
          <t>Contains Peanut</t>
        </is>
      </c>
      <c r="K38" t="inlineStr">
        <is>
          <t>Susu &amp; Produk Olahan Susu/Susu UHT</t>
        </is>
      </c>
      <c r="L38" t="inlineStr">
        <is>
          <t>Tidak</t>
        </is>
      </c>
      <c r="M38" t="inlineStr">
        <is>
          <t>Pembuatan Kue/Marshmallow</t>
        </is>
      </c>
      <c r="N38" t="inlineStr">
        <is>
          <t>Kaleng Kecil</t>
        </is>
      </c>
      <c r="O38" t="inlineStr">
        <is>
          <t>Bahan Makanan &amp; Peralatan Memasak Pokok/Minyak</t>
        </is>
      </c>
      <c r="P38" t="inlineStr">
        <is>
          <t>Dingin</t>
        </is>
      </c>
      <c r="Q38" t="inlineStr">
        <is>
          <t>Makanan Ringan/Biji-bijian</t>
        </is>
      </c>
      <c r="R38" t="inlineStr">
        <is>
          <t>Anggur</t>
        </is>
      </c>
      <c r="S38" t="inlineStr">
        <is>
          <t>Minuman/Teh</t>
        </is>
      </c>
      <c r="T38" t="inlineStr">
        <is>
          <t>Iso</t>
        </is>
      </c>
    </row>
    <row r="39">
      <c r="A39" t="inlineStr">
        <is>
          <t>Makanan Ringan/Set Kado</t>
        </is>
      </c>
      <c r="B39" t="inlineStr">
        <is>
          <t>Jepang</t>
        </is>
      </c>
      <c r="C39" t="inlineStr">
        <is>
          <t>Pembuatan Kue/Krim</t>
        </is>
      </c>
      <c r="D39" t="inlineStr">
        <is>
          <t>1 Bulan</t>
        </is>
      </c>
      <c r="E39" t="inlineStr">
        <is>
          <t>Makanan Ringan/Keripik &amp; Camilan Isi</t>
        </is>
      </c>
      <c r="F39" t="inlineStr">
        <is>
          <t>Contain Lactose</t>
        </is>
      </c>
      <c r="K39" t="inlineStr">
        <is>
          <t>Pembuatan Kue/Campuran Kue</t>
        </is>
      </c>
      <c r="L39" t="inlineStr">
        <is>
          <t>Ya</t>
        </is>
      </c>
      <c r="M39" t="inlineStr">
        <is>
          <t>Pembuatan Kue/Marshmallow</t>
        </is>
      </c>
      <c r="N39" t="inlineStr">
        <is>
          <t>Botol</t>
        </is>
      </c>
      <c r="O39" t="inlineStr">
        <is>
          <t>Bahan Makanan &amp; Peralatan Memasak Pokok/Minyak</t>
        </is>
      </c>
      <c r="P39" t="inlineStr">
        <is>
          <t>Lemari</t>
        </is>
      </c>
      <c r="Q39" t="inlineStr">
        <is>
          <t>Makanan Ringan/Biji-bijian</t>
        </is>
      </c>
      <c r="R39" t="inlineStr">
        <is>
          <t>Tiramisu</t>
        </is>
      </c>
      <c r="S39" t="inlineStr">
        <is>
          <t>Minuman/Teh</t>
        </is>
      </c>
      <c r="T39" t="inlineStr">
        <is>
          <t>Fda</t>
        </is>
      </c>
    </row>
    <row r="40">
      <c r="A40" t="inlineStr">
        <is>
          <t>Makanan Ringan/Set Kado</t>
        </is>
      </c>
      <c r="B40" t="inlineStr">
        <is>
          <t>Korea</t>
        </is>
      </c>
      <c r="C40" t="inlineStr">
        <is>
          <t>Pembuatan Kue/Krim</t>
        </is>
      </c>
      <c r="D40" t="inlineStr">
        <is>
          <t>2 bulan</t>
        </is>
      </c>
      <c r="E40" t="inlineStr">
        <is>
          <t>Makanan Ringan/Keripik &amp; Camilan Isi</t>
        </is>
      </c>
      <c r="F40" t="inlineStr">
        <is>
          <t>Contains Shellfish</t>
        </is>
      </c>
      <c r="K40" t="inlineStr">
        <is>
          <t>Pembuatan Kue/Campuran Kue</t>
        </is>
      </c>
      <c r="L40" t="inlineStr">
        <is>
          <t>Tidak</t>
        </is>
      </c>
      <c r="M40" t="inlineStr">
        <is>
          <t>Pembuatan Kue/Marshmallow</t>
        </is>
      </c>
      <c r="N40" t="inlineStr">
        <is>
          <t>Kantong Isi Ulang</t>
        </is>
      </c>
      <c r="O40" t="inlineStr">
        <is>
          <t>Minuman/Pengganti Kopi</t>
        </is>
      </c>
      <c r="P40" t="inlineStr">
        <is>
          <t>Beku</t>
        </is>
      </c>
      <c r="Q40" t="inlineStr">
        <is>
          <t>Makanan Ringan/Biji-bijian</t>
        </is>
      </c>
      <c r="R40" t="inlineStr">
        <is>
          <t>Kiwi</t>
        </is>
      </c>
      <c r="S40" t="inlineStr">
        <is>
          <t>Minuman/Teh</t>
        </is>
      </c>
      <c r="T40" t="inlineStr">
        <is>
          <t>Brc</t>
        </is>
      </c>
    </row>
    <row r="41">
      <c r="A41" t="inlineStr">
        <is>
          <t>Makanan Ringan/Set Kado</t>
        </is>
      </c>
      <c r="B41" t="inlineStr">
        <is>
          <t>Thailand</t>
        </is>
      </c>
      <c r="C41" t="inlineStr">
        <is>
          <t>Pembuatan Kue/Krim</t>
        </is>
      </c>
      <c r="D41" t="inlineStr">
        <is>
          <t>3 Bulan</t>
        </is>
      </c>
      <c r="E41" t="inlineStr">
        <is>
          <t>Makanan Segar &amp; Beku/Makanan Siap Saji</t>
        </is>
      </c>
      <c r="F41" t="inlineStr">
        <is>
          <t>Contains Eggs</t>
        </is>
      </c>
      <c r="K41" t="inlineStr">
        <is>
          <t>Makanan Segar &amp; Beku/Es Krim</t>
        </is>
      </c>
      <c r="L41" t="inlineStr">
        <is>
          <t>Ya</t>
        </is>
      </c>
      <c r="M41" t="inlineStr">
        <is>
          <t>Pembuatan Kue/Marshmallow</t>
        </is>
      </c>
      <c r="N41" t="inlineStr">
        <is>
          <t>Botol Isi Ulang</t>
        </is>
      </c>
      <c r="O41" t="inlineStr">
        <is>
          <t>Minuman/Pengganti Kopi</t>
        </is>
      </c>
      <c r="P41" t="inlineStr">
        <is>
          <t>Dingin</t>
        </is>
      </c>
      <c r="Q41" t="inlineStr">
        <is>
          <t>Makanan Ringan/Biji-bijian</t>
        </is>
      </c>
      <c r="R41" t="inlineStr">
        <is>
          <t>Kopi</t>
        </is>
      </c>
      <c r="S41" t="inlineStr">
        <is>
          <t>Minuman/Teh</t>
        </is>
      </c>
      <c r="T41" t="inlineStr">
        <is>
          <t>Nop</t>
        </is>
      </c>
    </row>
    <row r="42">
      <c r="A42" t="inlineStr">
        <is>
          <t>Makanan Ringan/Set Kado</t>
        </is>
      </c>
      <c r="B42" t="inlineStr">
        <is>
          <t>Amerika</t>
        </is>
      </c>
      <c r="C42" t="inlineStr">
        <is>
          <t>Pembuatan Kue/Krim</t>
        </is>
      </c>
      <c r="D42" t="inlineStr">
        <is>
          <t>6 Bulan</t>
        </is>
      </c>
      <c r="E42" t="inlineStr">
        <is>
          <t>Makanan Segar &amp; Beku/Makanan Siap Saji</t>
        </is>
      </c>
      <c r="F42" t="inlineStr">
        <is>
          <t>Contains Seafood</t>
        </is>
      </c>
      <c r="K42" t="inlineStr">
        <is>
          <t>Makanan Segar &amp; Beku/Es Krim</t>
        </is>
      </c>
      <c r="L42" t="inlineStr">
        <is>
          <t>Tidak</t>
        </is>
      </c>
      <c r="M42" t="inlineStr">
        <is>
          <t>Pembuatan Kue/Marshmallow</t>
        </is>
      </c>
      <c r="N42" t="inlineStr">
        <is>
          <t>Botol Kaca</t>
        </is>
      </c>
      <c r="O42" t="inlineStr">
        <is>
          <t>Minuman/Pengganti Kopi</t>
        </is>
      </c>
      <c r="P42" t="inlineStr">
        <is>
          <t>Lemari</t>
        </is>
      </c>
      <c r="Q42" t="inlineStr">
        <is>
          <t>Makanan Ringan/Biji-bijian</t>
        </is>
      </c>
      <c r="R42" t="inlineStr">
        <is>
          <t>Teh Hijau</t>
        </is>
      </c>
      <c r="S42" t="inlineStr">
        <is>
          <t>Minuman/Teh</t>
        </is>
      </c>
      <c r="T42" t="inlineStr">
        <is>
          <t>Haccp</t>
        </is>
      </c>
    </row>
    <row r="43">
      <c r="A43" t="inlineStr">
        <is>
          <t>Makanan Ringan/Set Kado</t>
        </is>
      </c>
      <c r="B43" t="inlineStr">
        <is>
          <t>Vietnam</t>
        </is>
      </c>
      <c r="C43" t="inlineStr">
        <is>
          <t>Pembuatan Kue/Krim</t>
        </is>
      </c>
      <c r="D43" t="inlineStr">
        <is>
          <t>12 Bulan</t>
        </is>
      </c>
      <c r="E43" t="inlineStr">
        <is>
          <t>Makanan Segar &amp; Beku/Makanan Siap Saji</t>
        </is>
      </c>
      <c r="F43" t="inlineStr">
        <is>
          <t>Contains Peanut</t>
        </is>
      </c>
      <c r="K43" t="inlineStr">
        <is>
          <t>Bahan Makanan &amp; Peralatan Memasak Pokok/Gula &amp; Pemanis</t>
        </is>
      </c>
      <c r="L43" t="inlineStr">
        <is>
          <t>Ya</t>
        </is>
      </c>
      <c r="M43" t="inlineStr">
        <is>
          <t>Pembuatan Kue/Marshmallow</t>
        </is>
      </c>
      <c r="N43" t="inlineStr">
        <is>
          <t>Kaleng</t>
        </is>
      </c>
      <c r="O43" t="inlineStr">
        <is>
          <t>Makanan Ringan/Popcorn</t>
        </is>
      </c>
      <c r="P43" t="inlineStr">
        <is>
          <t>Beku</t>
        </is>
      </c>
      <c r="Q43" t="inlineStr">
        <is>
          <t>Makanan Ringan/Biji-bijian</t>
        </is>
      </c>
      <c r="R43" t="inlineStr">
        <is>
          <t>Kokoa</t>
        </is>
      </c>
      <c r="S43" t="inlineStr">
        <is>
          <t>Minuman/Teh</t>
        </is>
      </c>
      <c r="T43" t="inlineStr">
        <is>
          <t>Kosher</t>
        </is>
      </c>
    </row>
    <row r="44">
      <c r="A44" t="inlineStr">
        <is>
          <t>Makanan Ringan/Set Kado</t>
        </is>
      </c>
      <c r="B44" t="inlineStr">
        <is>
          <t>Britania Raya</t>
        </is>
      </c>
      <c r="C44" t="inlineStr">
        <is>
          <t>Pembuatan Kue/Krim</t>
        </is>
      </c>
      <c r="D44" t="inlineStr">
        <is>
          <t>24 Bulan</t>
        </is>
      </c>
      <c r="E44" t="inlineStr">
        <is>
          <t>Makanan Segar &amp; Beku/Makanan Siap Saji</t>
        </is>
      </c>
      <c r="F44" t="inlineStr">
        <is>
          <t>Contains Wheat</t>
        </is>
      </c>
      <c r="K44" t="inlineStr">
        <is>
          <t>Bahan Makanan &amp; Peralatan Memasak Pokok/Gula &amp; Pemanis</t>
        </is>
      </c>
      <c r="L44" t="inlineStr">
        <is>
          <t>Tidak</t>
        </is>
      </c>
      <c r="M44" t="inlineStr">
        <is>
          <t>Pembuatan Kue/Marshmallow</t>
        </is>
      </c>
      <c r="N44" t="inlineStr">
        <is>
          <t>Botol Plastik</t>
        </is>
      </c>
      <c r="O44" t="inlineStr">
        <is>
          <t>Makanan Ringan/Popcorn</t>
        </is>
      </c>
      <c r="P44" t="inlineStr">
        <is>
          <t>Dingin</t>
        </is>
      </c>
      <c r="Q44" t="inlineStr">
        <is>
          <t>Makanan Ringan/Biji-bijian</t>
        </is>
      </c>
      <c r="R44" t="inlineStr">
        <is>
          <t>Kurma Merah</t>
        </is>
      </c>
      <c r="S44" t="inlineStr">
        <is>
          <t>Minuman/Teh</t>
        </is>
      </c>
      <c r="T44" t="inlineStr">
        <is>
          <t>Gmp</t>
        </is>
      </c>
    </row>
    <row r="45">
      <c r="C45" t="inlineStr">
        <is>
          <t>Pembuatan Kue/Krim</t>
        </is>
      </c>
      <c r="D45" t="inlineStr">
        <is>
          <t>1 Hari</t>
        </is>
      </c>
      <c r="E45" t="inlineStr">
        <is>
          <t>Makanan Segar &amp; Beku/Makanan Siap Saji</t>
        </is>
      </c>
      <c r="F45" t="inlineStr">
        <is>
          <t>Contain Lactose</t>
        </is>
      </c>
      <c r="K45" t="inlineStr">
        <is>
          <t>Makanan Ringan/Keripik &amp; Camilan Isi</t>
        </is>
      </c>
      <c r="L45" t="inlineStr">
        <is>
          <t>Ya</t>
        </is>
      </c>
      <c r="M45" t="inlineStr">
        <is>
          <t>Pembuatan Kue/Pewarna Makanan</t>
        </is>
      </c>
      <c r="N45" t="inlineStr">
        <is>
          <t>Kantong</t>
        </is>
      </c>
      <c r="O45" t="inlineStr">
        <is>
          <t>Makanan Ringan/Popcorn</t>
        </is>
      </c>
      <c r="P45" t="inlineStr">
        <is>
          <t>Lemari</t>
        </is>
      </c>
      <c r="Q45" t="inlineStr">
        <is>
          <t>Makanan Ringan/Biji-bijian</t>
        </is>
      </c>
      <c r="R45" t="inlineStr">
        <is>
          <t>Buah Delima</t>
        </is>
      </c>
      <c r="S45" t="inlineStr">
        <is>
          <t>Minuman/Teh</t>
        </is>
      </c>
      <c r="T45" t="inlineStr">
        <is>
          <t>Gap</t>
        </is>
      </c>
    </row>
    <row r="46">
      <c r="C46" t="inlineStr">
        <is>
          <t>Pembuatan Kue/Krim</t>
        </is>
      </c>
      <c r="D46" t="inlineStr">
        <is>
          <t>2 Hari</t>
        </is>
      </c>
      <c r="E46" t="inlineStr">
        <is>
          <t>Makanan Segar &amp; Beku/Makanan Siap Saji</t>
        </is>
      </c>
      <c r="F46" t="inlineStr">
        <is>
          <t>Contains Shellfish</t>
        </is>
      </c>
      <c r="K46" t="inlineStr">
        <is>
          <t>Makanan Ringan/Keripik &amp; Camilan Isi</t>
        </is>
      </c>
      <c r="L46" t="inlineStr">
        <is>
          <t>Tidak</t>
        </is>
      </c>
      <c r="M46" t="inlineStr">
        <is>
          <t>Pembuatan Kue/Pewarna Makanan</t>
        </is>
      </c>
      <c r="N46" t="inlineStr">
        <is>
          <t>Kaleng Kecil</t>
        </is>
      </c>
      <c r="O46" t="inlineStr">
        <is>
          <t>Bahan Makanan &amp; Peralatan Memasak Pokok/Kacang-kacangan &amp; Biji-bijian</t>
        </is>
      </c>
      <c r="P46" t="inlineStr">
        <is>
          <t>Beku</t>
        </is>
      </c>
      <c r="Q46" t="inlineStr">
        <is>
          <t>Makanan Ringan/Biji-bijian</t>
        </is>
      </c>
      <c r="R46" t="inlineStr">
        <is>
          <t>Persik</t>
        </is>
      </c>
      <c r="S46" t="inlineStr">
        <is>
          <t>Minuman/Teh</t>
        </is>
      </c>
      <c r="T46" t="inlineStr">
        <is>
          <t>Qs</t>
        </is>
      </c>
    </row>
    <row r="47">
      <c r="C47" t="inlineStr">
        <is>
          <t>Pembuatan Kue/Krim</t>
        </is>
      </c>
      <c r="D47" t="inlineStr">
        <is>
          <t>3 Hari</t>
        </is>
      </c>
      <c r="E47" t="inlineStr">
        <is>
          <t>Pembuatan Kue/Keju &amp; Keju Bubuk</t>
        </is>
      </c>
      <c r="F47" t="inlineStr">
        <is>
          <t>Contain Lactose</t>
        </is>
      </c>
      <c r="K47" t="inlineStr">
        <is>
          <t>Makanan Segar &amp; Beku/Daging</t>
        </is>
      </c>
      <c r="L47" t="inlineStr">
        <is>
          <t>Ya</t>
        </is>
      </c>
      <c r="M47" t="inlineStr">
        <is>
          <t>Pembuatan Kue/Pewarna Makanan</t>
        </is>
      </c>
      <c r="N47" t="inlineStr">
        <is>
          <t>Botol</t>
        </is>
      </c>
      <c r="O47" t="inlineStr">
        <is>
          <t>Bahan Makanan &amp; Peralatan Memasak Pokok/Kacang-kacangan &amp; Biji-bijian</t>
        </is>
      </c>
      <c r="P47" t="inlineStr">
        <is>
          <t>Dingin</t>
        </is>
      </c>
      <c r="Q47" t="inlineStr">
        <is>
          <t>Makanan Ringan/Biji-bijian</t>
        </is>
      </c>
      <c r="R47" t="inlineStr">
        <is>
          <t>Yogurt</t>
        </is>
      </c>
      <c r="S47" t="inlineStr">
        <is>
          <t>Minuman/Teh</t>
        </is>
      </c>
      <c r="T47" t="inlineStr">
        <is>
          <t>Eec</t>
        </is>
      </c>
    </row>
    <row r="48">
      <c r="C48" t="inlineStr">
        <is>
          <t>Pembuatan Kue/Krim</t>
        </is>
      </c>
      <c r="D48" t="inlineStr">
        <is>
          <t>4 Hari</t>
        </is>
      </c>
      <c r="E48" t="inlineStr">
        <is>
          <t>Pembuatan Kue/Keju &amp; Keju Bubuk</t>
        </is>
      </c>
      <c r="F48" t="inlineStr">
        <is>
          <t>Contains Eggs</t>
        </is>
      </c>
      <c r="K48" t="inlineStr">
        <is>
          <t>Makanan Segar &amp; Beku/Daging</t>
        </is>
      </c>
      <c r="L48" t="inlineStr">
        <is>
          <t>Tidak</t>
        </is>
      </c>
      <c r="M48" t="inlineStr">
        <is>
          <t>Pembuatan Kue/Pewarna Makanan</t>
        </is>
      </c>
      <c r="N48" t="inlineStr">
        <is>
          <t>Kantong Isi Ulang</t>
        </is>
      </c>
      <c r="O48" t="inlineStr">
        <is>
          <t>Bahan Makanan &amp; Peralatan Memasak Pokok/Kacang-kacangan &amp; Biji-bijian</t>
        </is>
      </c>
      <c r="P48" t="inlineStr">
        <is>
          <t>Lemari</t>
        </is>
      </c>
      <c r="Q48" t="inlineStr">
        <is>
          <t>Makanan Ringan/Biji-bijian</t>
        </is>
      </c>
      <c r="R48" t="inlineStr">
        <is>
          <t>Ayam</t>
        </is>
      </c>
      <c r="S48" t="inlineStr">
        <is>
          <t>Minuman/Teh</t>
        </is>
      </c>
      <c r="T48" t="inlineStr">
        <is>
          <t>Halal</t>
        </is>
      </c>
    </row>
    <row r="49">
      <c r="C49" t="inlineStr">
        <is>
          <t>Pembuatan Kue/Krim</t>
        </is>
      </c>
      <c r="D49" t="inlineStr">
        <is>
          <t>5 Hari</t>
        </is>
      </c>
      <c r="E49" t="inlineStr">
        <is>
          <t>Pembuatan Kue/Keju &amp; Keju Bubuk</t>
        </is>
      </c>
      <c r="F49" t="inlineStr">
        <is>
          <t>Contains Wheat</t>
        </is>
      </c>
      <c r="K49" t="inlineStr">
        <is>
          <t>Pembuatan Kue/Keju &amp; Keju Bubuk</t>
        </is>
      </c>
      <c r="L49" t="inlineStr">
        <is>
          <t>Ya</t>
        </is>
      </c>
      <c r="M49" t="inlineStr">
        <is>
          <t>Pembuatan Kue/Pewarna Makanan</t>
        </is>
      </c>
      <c r="N49" t="inlineStr">
        <is>
          <t>Botol Isi Ulang</t>
        </is>
      </c>
      <c r="O49" t="inlineStr">
        <is>
          <t>Makanan Ringan/Kue Camilan &amp; Roti Pastri</t>
        </is>
      </c>
      <c r="P49" t="inlineStr">
        <is>
          <t>Beku</t>
        </is>
      </c>
      <c r="Q49" t="inlineStr">
        <is>
          <t>Makanan Ringan/Biji-bijian</t>
        </is>
      </c>
      <c r="R49" t="inlineStr">
        <is>
          <t>Telur</t>
        </is>
      </c>
      <c r="S49" t="inlineStr">
        <is>
          <t>Makanan Ringan/Keripik &amp; Camilan Isi</t>
        </is>
      </c>
      <c r="T49" t="inlineStr">
        <is>
          <t>BPOM</t>
        </is>
      </c>
    </row>
    <row r="50">
      <c r="C50" t="inlineStr">
        <is>
          <t>Pembuatan Kue/Krim</t>
        </is>
      </c>
      <c r="D50" t="inlineStr">
        <is>
          <t>6 Hari</t>
        </is>
      </c>
      <c r="E50" t="inlineStr">
        <is>
          <t>Pembuatan Kue/Keju &amp; Keju Bubuk</t>
        </is>
      </c>
      <c r="F50" t="inlineStr">
        <is>
          <t>Contains Peanut</t>
        </is>
      </c>
      <c r="K50" t="inlineStr">
        <is>
          <t>Pembuatan Kue/Keju &amp; Keju Bubuk</t>
        </is>
      </c>
      <c r="L50" t="inlineStr">
        <is>
          <t>Tidak</t>
        </is>
      </c>
      <c r="M50" t="inlineStr">
        <is>
          <t>Pembuatan Kue/Pewarna Makanan</t>
        </is>
      </c>
      <c r="N50" t="inlineStr">
        <is>
          <t>Botol Kaca</t>
        </is>
      </c>
      <c r="O50" t="inlineStr">
        <is>
          <t>Makanan Ringan/Kue Camilan &amp; Roti Pastri</t>
        </is>
      </c>
      <c r="P50" t="inlineStr">
        <is>
          <t>Dingin</t>
        </is>
      </c>
      <c r="Q50" t="inlineStr">
        <is>
          <t>Makanan Ringan/Biji-bijian</t>
        </is>
      </c>
      <c r="R50" t="inlineStr">
        <is>
          <t>Caramel</t>
        </is>
      </c>
      <c r="S50" t="inlineStr">
        <is>
          <t>Makanan Ringan/Keripik &amp; Camilan Isi</t>
        </is>
      </c>
      <c r="T50" t="inlineStr">
        <is>
          <t>SPP-IRT</t>
        </is>
      </c>
    </row>
    <row r="51">
      <c r="C51" t="inlineStr">
        <is>
          <t>Pembuatan Kue/Krim</t>
        </is>
      </c>
      <c r="D51" t="inlineStr">
        <is>
          <t>7 Hari</t>
        </is>
      </c>
      <c r="E51" t="inlineStr">
        <is>
          <t>Makanan Instan/Makanan Kalengan, Stoples, &amp; Kemasan</t>
        </is>
      </c>
      <c r="F51" t="inlineStr">
        <is>
          <t>Contains Shellfish</t>
        </is>
      </c>
      <c r="K51" t="inlineStr">
        <is>
          <t>Susu &amp; Produk Olahan Susu/Susu Segar</t>
        </is>
      </c>
      <c r="L51" t="inlineStr">
        <is>
          <t>Ya</t>
        </is>
      </c>
      <c r="M51" t="inlineStr">
        <is>
          <t>Pembuatan Kue/Pewarna Makanan</t>
        </is>
      </c>
      <c r="N51" t="inlineStr">
        <is>
          <t>Kaleng</t>
        </is>
      </c>
      <c r="O51" t="inlineStr">
        <is>
          <t>Makanan Ringan/Kue Camilan &amp; Roti Pastri</t>
        </is>
      </c>
      <c r="P51" t="inlineStr">
        <is>
          <t>Lemari</t>
        </is>
      </c>
      <c r="Q51" t="inlineStr">
        <is>
          <t>Makanan Ringan/Biji-bijian</t>
        </is>
      </c>
      <c r="R51" t="inlineStr">
        <is>
          <t>Kacang</t>
        </is>
      </c>
      <c r="S51" t="inlineStr">
        <is>
          <t>Makanan Ringan/Keripik &amp; Camilan Isi</t>
        </is>
      </c>
      <c r="T51" t="inlineStr">
        <is>
          <t>PSAT</t>
        </is>
      </c>
    </row>
    <row r="52">
      <c r="C52" t="inlineStr">
        <is>
          <t>Pembuatan Kue/Krim</t>
        </is>
      </c>
      <c r="D52" t="inlineStr">
        <is>
          <t>1-2 Minggu</t>
        </is>
      </c>
      <c r="E52" t="inlineStr">
        <is>
          <t>Makanan Instan/Makanan Kalengan, Stoples, &amp; Kemasan</t>
        </is>
      </c>
      <c r="F52" t="inlineStr">
        <is>
          <t>Contains Eggs</t>
        </is>
      </c>
      <c r="K52" t="inlineStr">
        <is>
          <t>Susu &amp; Produk Olahan Susu/Susu Segar</t>
        </is>
      </c>
      <c r="L52" t="inlineStr">
        <is>
          <t>Tidak</t>
        </is>
      </c>
      <c r="M52" t="inlineStr">
        <is>
          <t>Pembuatan Kue/Pewarna Makanan</t>
        </is>
      </c>
      <c r="N52" t="inlineStr">
        <is>
          <t>Botol Plastik</t>
        </is>
      </c>
      <c r="O52" t="inlineStr">
        <is>
          <t>Makanan Segar &amp; Beku/Kue &amp; Pai</t>
        </is>
      </c>
      <c r="P52" t="inlineStr">
        <is>
          <t>Beku</t>
        </is>
      </c>
      <c r="Q52" t="inlineStr">
        <is>
          <t>Makanan Ringan/Biji-bijian</t>
        </is>
      </c>
      <c r="R52" t="inlineStr">
        <is>
          <t>Almon</t>
        </is>
      </c>
      <c r="S52" t="inlineStr">
        <is>
          <t>Makanan Ringan/Keripik &amp; Camilan Isi</t>
        </is>
      </c>
      <c r="T52" t="inlineStr">
        <is>
          <t>Brc</t>
        </is>
      </c>
    </row>
    <row r="53">
      <c r="C53" t="inlineStr">
        <is>
          <t>Pembuatan Kue/Krim</t>
        </is>
      </c>
      <c r="D53" t="inlineStr">
        <is>
          <t>3-4 Minggu</t>
        </is>
      </c>
      <c r="E53" t="inlineStr">
        <is>
          <t>Makanan Instan/Makanan Kalengan, Stoples, &amp; Kemasan</t>
        </is>
      </c>
      <c r="F53" t="inlineStr">
        <is>
          <t>Contains Wheat</t>
        </is>
      </c>
      <c r="K53" t="inlineStr">
        <is>
          <t>Minuman/Topping Minuman</t>
        </is>
      </c>
      <c r="L53" t="inlineStr">
        <is>
          <t>Ya</t>
        </is>
      </c>
      <c r="M53" t="inlineStr">
        <is>
          <t>Makanan Segar &amp; Beku/Makanan Siap Saji</t>
        </is>
      </c>
      <c r="N53" t="inlineStr">
        <is>
          <t>Kaleng Kecil</t>
        </is>
      </c>
      <c r="O53" t="inlineStr">
        <is>
          <t>Makanan Segar &amp; Beku/Kue &amp; Pai</t>
        </is>
      </c>
      <c r="P53" t="inlineStr">
        <is>
          <t>Dingin</t>
        </is>
      </c>
      <c r="Q53" t="inlineStr">
        <is>
          <t>Makanan Ringan/Biji-bijian</t>
        </is>
      </c>
      <c r="R53" t="inlineStr">
        <is>
          <t>Krisantemum</t>
        </is>
      </c>
      <c r="S53" t="inlineStr">
        <is>
          <t>Makanan Ringan/Keripik &amp; Camilan Isi</t>
        </is>
      </c>
      <c r="T53" t="inlineStr">
        <is>
          <t>Iso</t>
        </is>
      </c>
    </row>
    <row r="54">
      <c r="C54" t="inlineStr">
        <is>
          <t>Makanan Ringan/Cokelat &amp; Camilan Cokelat</t>
        </is>
      </c>
      <c r="D54" t="inlineStr">
        <is>
          <t>1 Bulan</t>
        </is>
      </c>
      <c r="E54" t="inlineStr">
        <is>
          <t>Makanan Instan/Makanan Kalengan, Stoples, &amp; Kemasan</t>
        </is>
      </c>
      <c r="F54" t="inlineStr">
        <is>
          <t>Contains Seafood</t>
        </is>
      </c>
      <c r="K54" t="inlineStr">
        <is>
          <t>Minuman/Topping Minuman</t>
        </is>
      </c>
      <c r="L54" t="inlineStr">
        <is>
          <t>Tidak</t>
        </is>
      </c>
      <c r="M54" t="inlineStr">
        <is>
          <t>Makanan Segar &amp; Beku/Makanan Siap Saji</t>
        </is>
      </c>
      <c r="N54" t="inlineStr">
        <is>
          <t>Botol</t>
        </is>
      </c>
      <c r="O54" t="inlineStr">
        <is>
          <t>Makanan Segar &amp; Beku/Kue &amp; Pai</t>
        </is>
      </c>
      <c r="P54" t="inlineStr">
        <is>
          <t>Lemari</t>
        </is>
      </c>
      <c r="Q54" t="inlineStr">
        <is>
          <t>Makanan Ringan/Biji-bijian</t>
        </is>
      </c>
      <c r="R54" t="inlineStr">
        <is>
          <t>Salted Caramel</t>
        </is>
      </c>
      <c r="S54" t="inlineStr">
        <is>
          <t>Makanan Ringan/Keripik &amp; Camilan Isi</t>
        </is>
      </c>
      <c r="T54" t="inlineStr">
        <is>
          <t>Fda</t>
        </is>
      </c>
    </row>
    <row r="55">
      <c r="C55" t="inlineStr">
        <is>
          <t>Makanan Ringan/Cokelat &amp; Camilan Cokelat</t>
        </is>
      </c>
      <c r="D55" t="inlineStr">
        <is>
          <t>2 bulan</t>
        </is>
      </c>
      <c r="E55" t="inlineStr">
        <is>
          <t>Makanan Instan/Makanan Kalengan, Stoples, &amp; Kemasan</t>
        </is>
      </c>
      <c r="F55" t="inlineStr">
        <is>
          <t>Contains Peanut</t>
        </is>
      </c>
      <c r="K55" t="inlineStr">
        <is>
          <t>Makanan Ringan/Biji-bijian</t>
        </is>
      </c>
      <c r="L55" t="inlineStr">
        <is>
          <t>Ya</t>
        </is>
      </c>
      <c r="M55" t="inlineStr">
        <is>
          <t>Makanan Segar &amp; Beku/Makanan Siap Saji</t>
        </is>
      </c>
      <c r="N55" t="inlineStr">
        <is>
          <t>Botol Isi Ulang</t>
        </is>
      </c>
      <c r="O55" t="inlineStr">
        <is>
          <t>Makanan Instan/Sayur Acar, Acar &amp; Chutney</t>
        </is>
      </c>
      <c r="P55" t="inlineStr">
        <is>
          <t>Beku</t>
        </is>
      </c>
      <c r="Q55" t="inlineStr">
        <is>
          <t>Makanan Ringan/Biji-bijian</t>
        </is>
      </c>
      <c r="R55" t="inlineStr">
        <is>
          <t>Lemon</t>
        </is>
      </c>
      <c r="S55" t="inlineStr">
        <is>
          <t>Makanan Ringan/Keripik &amp; Camilan Isi</t>
        </is>
      </c>
      <c r="T55" t="inlineStr">
        <is>
          <t>Kosher</t>
        </is>
      </c>
    </row>
    <row r="56">
      <c r="C56" t="inlineStr">
        <is>
          <t>Makanan Ringan/Cokelat &amp; Camilan Cokelat</t>
        </is>
      </c>
      <c r="D56" t="inlineStr">
        <is>
          <t>3 Bulan</t>
        </is>
      </c>
      <c r="E56" t="inlineStr">
        <is>
          <t>Makanan Instan/Makanan Kalengan, Stoples, &amp; Kemasan</t>
        </is>
      </c>
      <c r="F56" t="inlineStr">
        <is>
          <t>Contain Lactose</t>
        </is>
      </c>
      <c r="K56" t="inlineStr">
        <is>
          <t>Makanan Ringan/Biji-bijian</t>
        </is>
      </c>
      <c r="L56" t="inlineStr">
        <is>
          <t>Tidak</t>
        </is>
      </c>
      <c r="M56" t="inlineStr">
        <is>
          <t>Makanan Segar &amp; Beku/Makanan Siap Saji</t>
        </is>
      </c>
      <c r="N56" t="inlineStr">
        <is>
          <t>Botol Kaca</t>
        </is>
      </c>
      <c r="O56" t="inlineStr">
        <is>
          <t>Makanan Instan/Sayur Acar, Acar &amp; Chutney</t>
        </is>
      </c>
      <c r="P56" t="inlineStr">
        <is>
          <t>Dingin</t>
        </is>
      </c>
      <c r="Q56" t="inlineStr">
        <is>
          <t>Makanan Ringan/Biji-bijian</t>
        </is>
      </c>
      <c r="R56" t="inlineStr">
        <is>
          <t>Barbecue</t>
        </is>
      </c>
      <c r="S56" t="inlineStr">
        <is>
          <t>Makanan Ringan/Keripik &amp; Camilan Isi</t>
        </is>
      </c>
      <c r="T56" t="inlineStr">
        <is>
          <t>Gap</t>
        </is>
      </c>
    </row>
    <row r="57">
      <c r="C57" t="inlineStr">
        <is>
          <t>Makanan Ringan/Cokelat &amp; Camilan Cokelat</t>
        </is>
      </c>
      <c r="D57" t="inlineStr">
        <is>
          <t>6 Bulan</t>
        </is>
      </c>
      <c r="E57" t="inlineStr">
        <is>
          <t>Makanan Ringan/Kacang-kacangan</t>
        </is>
      </c>
      <c r="F57" t="inlineStr">
        <is>
          <t>Contains Peanut</t>
        </is>
      </c>
      <c r="K57" t="inlineStr">
        <is>
          <t>Pembuatan Kue/Krim</t>
        </is>
      </c>
      <c r="L57" t="inlineStr">
        <is>
          <t>Ya</t>
        </is>
      </c>
      <c r="M57" t="inlineStr">
        <is>
          <t>Makanan Segar &amp; Beku/Makanan Siap Saji</t>
        </is>
      </c>
      <c r="N57" t="inlineStr">
        <is>
          <t>Kaleng</t>
        </is>
      </c>
      <c r="O57" t="inlineStr">
        <is>
          <t>Makanan Instan/Sayur Acar, Acar &amp; Chutney</t>
        </is>
      </c>
      <c r="P57" t="inlineStr">
        <is>
          <t>Lemari</t>
        </is>
      </c>
      <c r="Q57" t="inlineStr">
        <is>
          <t>Makanan Ringan/Biji-bijian</t>
        </is>
      </c>
      <c r="R57" t="inlineStr">
        <is>
          <t>Jujube</t>
        </is>
      </c>
      <c r="S57" t="inlineStr">
        <is>
          <t>Makanan Ringan/Keripik &amp; Camilan Isi</t>
        </is>
      </c>
      <c r="T57" t="inlineStr">
        <is>
          <t>Eec</t>
        </is>
      </c>
    </row>
    <row r="58">
      <c r="C58" t="inlineStr">
        <is>
          <t>Makanan Ringan/Cokelat &amp; Camilan Cokelat</t>
        </is>
      </c>
      <c r="D58" t="inlineStr">
        <is>
          <t>12 Bulan</t>
        </is>
      </c>
      <c r="E58" t="inlineStr">
        <is>
          <t>Makanan Ringan/Kacang-kacangan</t>
        </is>
      </c>
      <c r="F58" t="inlineStr">
        <is>
          <t>Contains Eggs</t>
        </is>
      </c>
      <c r="K58" t="inlineStr">
        <is>
          <t>Pembuatan Kue/Krim</t>
        </is>
      </c>
      <c r="L58" t="inlineStr">
        <is>
          <t>Tidak</t>
        </is>
      </c>
      <c r="M58" t="inlineStr">
        <is>
          <t>Makanan Segar &amp; Beku/Makanan Siap Saji</t>
        </is>
      </c>
      <c r="N58" t="inlineStr">
        <is>
          <t>Botol Plastik</t>
        </is>
      </c>
      <c r="O58" t="inlineStr">
        <is>
          <t>Bahan Makanan &amp; Peralatan Memasak Pokok/Madu &amp; Sirup Maple</t>
        </is>
      </c>
      <c r="P58" t="inlineStr">
        <is>
          <t>Beku</t>
        </is>
      </c>
      <c r="Q58" t="inlineStr">
        <is>
          <t>Makanan Ringan/Biji-bijian</t>
        </is>
      </c>
      <c r="R58" t="inlineStr">
        <is>
          <t>Wijen Hitam</t>
        </is>
      </c>
      <c r="S58" t="inlineStr">
        <is>
          <t>Makanan Ringan/Keripik &amp; Camilan Isi</t>
        </is>
      </c>
      <c r="T58" t="inlineStr">
        <is>
          <t>Haccp</t>
        </is>
      </c>
    </row>
    <row r="59">
      <c r="C59" t="inlineStr">
        <is>
          <t>Makanan Ringan/Cokelat &amp; Camilan Cokelat</t>
        </is>
      </c>
      <c r="D59" t="inlineStr">
        <is>
          <t>24 Bulan</t>
        </is>
      </c>
      <c r="E59" t="inlineStr">
        <is>
          <t>Makanan Ringan/Kacang-kacangan</t>
        </is>
      </c>
      <c r="F59" t="inlineStr">
        <is>
          <t>Contains Wheat</t>
        </is>
      </c>
      <c r="K59" t="inlineStr">
        <is>
          <t>Minuman/Kopi</t>
        </is>
      </c>
      <c r="L59" t="inlineStr">
        <is>
          <t>Ya</t>
        </is>
      </c>
      <c r="M59" t="inlineStr">
        <is>
          <t>Makanan Segar &amp; Beku/Makanan Siap Saji</t>
        </is>
      </c>
      <c r="N59" t="inlineStr">
        <is>
          <t>Kantong</t>
        </is>
      </c>
      <c r="O59" t="inlineStr">
        <is>
          <t>Bahan Makanan &amp; Peralatan Memasak Pokok/Madu &amp; Sirup Maple</t>
        </is>
      </c>
      <c r="P59" t="inlineStr">
        <is>
          <t>Dingin</t>
        </is>
      </c>
      <c r="Q59" t="inlineStr">
        <is>
          <t>Makanan Ringan/Biji-bijian</t>
        </is>
      </c>
      <c r="R59" t="inlineStr">
        <is>
          <t>Cranberry</t>
        </is>
      </c>
      <c r="S59" t="inlineStr">
        <is>
          <t>Makanan Ringan/Keripik &amp; Camilan Isi</t>
        </is>
      </c>
      <c r="T59" t="inlineStr">
        <is>
          <t>Jas</t>
        </is>
      </c>
    </row>
    <row r="60">
      <c r="C60" t="inlineStr">
        <is>
          <t>Makanan Ringan/Cokelat &amp; Camilan Cokelat</t>
        </is>
      </c>
      <c r="D60" t="inlineStr">
        <is>
          <t>1 Hari</t>
        </is>
      </c>
      <c r="E60" t="inlineStr">
        <is>
          <t>Makanan Ringan/Kacang-kacangan</t>
        </is>
      </c>
      <c r="F60" t="inlineStr">
        <is>
          <t>Contain Lactose</t>
        </is>
      </c>
      <c r="K60" t="inlineStr">
        <is>
          <t>Minuman/Kopi</t>
        </is>
      </c>
      <c r="L60" t="inlineStr">
        <is>
          <t>Tidak</t>
        </is>
      </c>
      <c r="M60" t="inlineStr">
        <is>
          <t>Makanan Segar &amp; Beku/Makanan Siap Saji</t>
        </is>
      </c>
      <c r="N60" t="inlineStr">
        <is>
          <t>Kantong Isi Ulang</t>
        </is>
      </c>
      <c r="O60" t="inlineStr">
        <is>
          <t>Bahan Makanan &amp; Peralatan Memasak Pokok/Madu &amp; Sirup Maple</t>
        </is>
      </c>
      <c r="P60" t="inlineStr">
        <is>
          <t>Lemari</t>
        </is>
      </c>
      <c r="Q60" t="inlineStr">
        <is>
          <t>Makanan Ringan/Biji-bijian</t>
        </is>
      </c>
      <c r="R60" t="inlineStr">
        <is>
          <t>Serai</t>
        </is>
      </c>
      <c r="S60" t="inlineStr">
        <is>
          <t>Makanan Ringan/Keripik &amp; Camilan Isi</t>
        </is>
      </c>
      <c r="T60" t="inlineStr">
        <is>
          <t>Gmp</t>
        </is>
      </c>
    </row>
    <row r="61">
      <c r="C61" t="inlineStr">
        <is>
          <t>Makanan Ringan/Cokelat &amp; Camilan Cokelat</t>
        </is>
      </c>
      <c r="D61" t="inlineStr">
        <is>
          <t>7 Hari</t>
        </is>
      </c>
      <c r="E61" t="inlineStr">
        <is>
          <t>Makanan Ringan/Kue Camilan &amp; Roti Pastri</t>
        </is>
      </c>
      <c r="F61" t="inlineStr">
        <is>
          <t>Contains Eggs</t>
        </is>
      </c>
      <c r="K61" t="inlineStr">
        <is>
          <t>Minuman/Soda &amp; Sparkling Water</t>
        </is>
      </c>
      <c r="L61" t="inlineStr">
        <is>
          <t>Ya</t>
        </is>
      </c>
      <c r="M61" t="inlineStr">
        <is>
          <t>Makanan Segar &amp; Beku/Makanan Siap Saji</t>
        </is>
      </c>
      <c r="N61" t="inlineStr">
        <is>
          <t>Kotak</t>
        </is>
      </c>
      <c r="O61" t="inlineStr">
        <is>
          <t>Minuman/Kopi</t>
        </is>
      </c>
      <c r="P61" t="inlineStr">
        <is>
          <t>Beku</t>
        </is>
      </c>
      <c r="Q61" t="inlineStr">
        <is>
          <t>Makanan Ringan/Biji-bijian</t>
        </is>
      </c>
      <c r="R61" t="inlineStr">
        <is>
          <t>Asin &amp; Gurih</t>
        </is>
      </c>
      <c r="S61" t="inlineStr">
        <is>
          <t>Makanan Ringan/Keripik &amp; Camilan Isi</t>
        </is>
      </c>
      <c r="T61" t="inlineStr">
        <is>
          <t>Nop</t>
        </is>
      </c>
    </row>
    <row r="62">
      <c r="C62" t="inlineStr">
        <is>
          <t>Minuman/Kopi</t>
        </is>
      </c>
      <c r="D62" t="inlineStr">
        <is>
          <t>1 Bulan</t>
        </is>
      </c>
      <c r="E62" t="inlineStr">
        <is>
          <t>Makanan Ringan/Kue Camilan &amp; Roti Pastri</t>
        </is>
      </c>
      <c r="F62" t="inlineStr">
        <is>
          <t>Contains Peanut</t>
        </is>
      </c>
      <c r="K62" t="inlineStr">
        <is>
          <t>Minuman/Soda &amp; Sparkling Water</t>
        </is>
      </c>
      <c r="L62" t="inlineStr">
        <is>
          <t>Tidak</t>
        </is>
      </c>
      <c r="M62" t="inlineStr">
        <is>
          <t>Makanan Segar &amp; Beku/Makanan Siap Saji</t>
        </is>
      </c>
      <c r="N62" t="inlineStr">
        <is>
          <t>Saset</t>
        </is>
      </c>
      <c r="O62" t="inlineStr">
        <is>
          <t>Minuman/Kopi</t>
        </is>
      </c>
      <c r="P62" t="inlineStr">
        <is>
          <t>Dingin</t>
        </is>
      </c>
      <c r="Q62" t="inlineStr">
        <is>
          <t>Makanan Ringan/Biji-bijian</t>
        </is>
      </c>
      <c r="R62" t="inlineStr">
        <is>
          <t>Mint</t>
        </is>
      </c>
      <c r="S62" t="inlineStr">
        <is>
          <t>Makanan Ringan/Keripik &amp; Camilan Isi</t>
        </is>
      </c>
      <c r="T62" t="inlineStr">
        <is>
          <t>Qs</t>
        </is>
      </c>
    </row>
    <row r="63">
      <c r="C63" t="inlineStr">
        <is>
          <t>Minuman/Kopi</t>
        </is>
      </c>
      <c r="D63" t="inlineStr">
        <is>
          <t>2 bulan</t>
        </is>
      </c>
      <c r="E63" t="inlineStr">
        <is>
          <t>Makanan Ringan/Kue Camilan &amp; Roti Pastri</t>
        </is>
      </c>
      <c r="F63" t="inlineStr">
        <is>
          <t>Contains Wheat</t>
        </is>
      </c>
      <c r="K63" t="inlineStr">
        <is>
          <t>Makanan Ringan/Bar</t>
        </is>
      </c>
      <c r="L63" t="inlineStr">
        <is>
          <t>Ya</t>
        </is>
      </c>
      <c r="M63" t="inlineStr">
        <is>
          <t>Makanan Segar &amp; Beku/Makanan Siap Saji</t>
        </is>
      </c>
      <c r="N63" t="inlineStr">
        <is>
          <t>Vacuum Packed</t>
        </is>
      </c>
      <c r="O63" t="inlineStr">
        <is>
          <t>Minuman/Kopi</t>
        </is>
      </c>
      <c r="P63" t="inlineStr">
        <is>
          <t>Lemari</t>
        </is>
      </c>
      <c r="Q63" t="inlineStr">
        <is>
          <t>Makanan Ringan/Biji-bijian</t>
        </is>
      </c>
      <c r="R63" t="inlineStr">
        <is>
          <t>Kelengkeng</t>
        </is>
      </c>
      <c r="S63" t="inlineStr">
        <is>
          <t>Makanan Ringan/Keripik &amp; Camilan Isi</t>
        </is>
      </c>
      <c r="T63" t="inlineStr">
        <is>
          <t>Halal</t>
        </is>
      </c>
    </row>
    <row r="64">
      <c r="C64" t="inlineStr">
        <is>
          <t>Minuman/Kopi</t>
        </is>
      </c>
      <c r="D64" t="inlineStr">
        <is>
          <t>3 Bulan</t>
        </is>
      </c>
      <c r="E64" t="inlineStr">
        <is>
          <t>Makanan Ringan/Kue Camilan &amp; Roti Pastri</t>
        </is>
      </c>
      <c r="F64" t="inlineStr">
        <is>
          <t>Contain Lactose</t>
        </is>
      </c>
      <c r="K64" t="inlineStr">
        <is>
          <t>Makanan Ringan/Bar</t>
        </is>
      </c>
      <c r="L64" t="inlineStr">
        <is>
          <t>Tidak</t>
        </is>
      </c>
      <c r="M64" t="inlineStr">
        <is>
          <t>Pembuatan Kue/Keju &amp; Keju Bubuk</t>
        </is>
      </c>
      <c r="N64" t="inlineStr">
        <is>
          <t>Kaleng Kecil</t>
        </is>
      </c>
      <c r="O64" t="inlineStr">
        <is>
          <t>Makanan Segar &amp; Beku/Deli</t>
        </is>
      </c>
      <c r="P64" t="inlineStr">
        <is>
          <t>Beku</t>
        </is>
      </c>
      <c r="Q64" t="inlineStr">
        <is>
          <t>Makanan Ringan/Biji-bijian</t>
        </is>
      </c>
      <c r="R64" t="inlineStr">
        <is>
          <t>Cappuccino</t>
        </is>
      </c>
      <c r="S64" t="inlineStr">
        <is>
          <t>Makanan Instan/Makanan Kalengan, Stoples, &amp; Kemasan</t>
        </is>
      </c>
      <c r="T64" t="inlineStr">
        <is>
          <t>BPOM</t>
        </is>
      </c>
    </row>
    <row r="65">
      <c r="C65" t="inlineStr">
        <is>
          <t>Minuman/Kopi</t>
        </is>
      </c>
      <c r="D65" t="inlineStr">
        <is>
          <t>6 Bulan</t>
        </is>
      </c>
      <c r="E65" t="inlineStr">
        <is>
          <t>Pembuatan Kue/Mentega &amp; Margarin</t>
        </is>
      </c>
      <c r="F65" t="inlineStr">
        <is>
          <t>Contain Lactose</t>
        </is>
      </c>
      <c r="K65" t="inlineStr">
        <is>
          <t>Bahan Makanan &amp; Peralatan Memasak Pokok/Kit Pasta &amp; Bumbu Masak</t>
        </is>
      </c>
      <c r="L65" t="inlineStr">
        <is>
          <t>Ya</t>
        </is>
      </c>
      <c r="M65" t="inlineStr">
        <is>
          <t>Pembuatan Kue/Keju &amp; Keju Bubuk</t>
        </is>
      </c>
      <c r="N65" t="inlineStr">
        <is>
          <t>Botol</t>
        </is>
      </c>
      <c r="O65" t="inlineStr">
        <is>
          <t>Makanan Segar &amp; Beku/Deli</t>
        </is>
      </c>
      <c r="P65" t="inlineStr">
        <is>
          <t>Dingin</t>
        </is>
      </c>
      <c r="Q65" t="inlineStr">
        <is>
          <t>Makanan Ringan/Biji-bijian</t>
        </is>
      </c>
      <c r="R65" t="inlineStr">
        <is>
          <t>Beri</t>
        </is>
      </c>
      <c r="S65" t="inlineStr">
        <is>
          <t>Makanan Instan/Makanan Kalengan, Stoples, &amp; Kemasan</t>
        </is>
      </c>
      <c r="T65" t="inlineStr">
        <is>
          <t>SPP-IRT</t>
        </is>
      </c>
    </row>
    <row r="66">
      <c r="C66" t="inlineStr">
        <is>
          <t>Minuman/Kopi</t>
        </is>
      </c>
      <c r="D66" t="inlineStr">
        <is>
          <t>12 Bulan</t>
        </is>
      </c>
      <c r="E66" t="inlineStr">
        <is>
          <t>Pembuatan Kue/Mentega &amp; Margarin</t>
        </is>
      </c>
      <c r="F66" t="inlineStr">
        <is>
          <t>Contains Peanut</t>
        </is>
      </c>
      <c r="K66" t="inlineStr">
        <is>
          <t>Bahan Makanan &amp; Peralatan Memasak Pokok/Kit Pasta &amp; Bumbu Masak</t>
        </is>
      </c>
      <c r="L66" t="inlineStr">
        <is>
          <t>Tidak</t>
        </is>
      </c>
      <c r="M66" t="inlineStr">
        <is>
          <t>Pembuatan Kue/Keju &amp; Keju Bubuk</t>
        </is>
      </c>
      <c r="N66" t="inlineStr">
        <is>
          <t>Kantong Isi Ulang</t>
        </is>
      </c>
      <c r="O66" t="inlineStr">
        <is>
          <t>Makanan Segar &amp; Beku/Deli</t>
        </is>
      </c>
      <c r="P66" t="inlineStr">
        <is>
          <t>Lemari</t>
        </is>
      </c>
      <c r="Q66" t="inlineStr">
        <is>
          <t>Makanan Ringan/Biji-bijian</t>
        </is>
      </c>
      <c r="R66" t="inlineStr">
        <is>
          <t>Matcha</t>
        </is>
      </c>
      <c r="S66" t="inlineStr">
        <is>
          <t>Makanan Instan/Makanan Kalengan, Stoples, &amp; Kemasan</t>
        </is>
      </c>
      <c r="T66" t="inlineStr">
        <is>
          <t>PSAT</t>
        </is>
      </c>
    </row>
    <row r="67">
      <c r="C67" t="inlineStr">
        <is>
          <t>Minuman/Kopi</t>
        </is>
      </c>
      <c r="D67" t="inlineStr">
        <is>
          <t>24 Bulan</t>
        </is>
      </c>
      <c r="E67" t="inlineStr">
        <is>
          <t>Pembuatan Kue/Mentega &amp; Margarin</t>
        </is>
      </c>
      <c r="F67" t="inlineStr">
        <is>
          <t>Contains Eggs</t>
        </is>
      </c>
      <c r="K67" t="inlineStr">
        <is>
          <t>Bahan Makanan &amp; Peralatan Memasak Pokok/Minyak</t>
        </is>
      </c>
      <c r="L67" t="inlineStr">
        <is>
          <t>Ya</t>
        </is>
      </c>
      <c r="M67" t="inlineStr">
        <is>
          <t>Pembuatan Kue/Keju &amp; Keju Bubuk</t>
        </is>
      </c>
      <c r="N67" t="inlineStr">
        <is>
          <t>Botol Isi Ulang</t>
        </is>
      </c>
      <c r="O67" t="inlineStr">
        <is>
          <t>Minuman/Teh</t>
        </is>
      </c>
      <c r="P67" t="inlineStr">
        <is>
          <t>Beku</t>
        </is>
      </c>
      <c r="Q67" t="inlineStr">
        <is>
          <t>Makanan Ringan/Biji-bijian</t>
        </is>
      </c>
      <c r="R67" t="inlineStr">
        <is>
          <t>Buah Plum</t>
        </is>
      </c>
      <c r="S67" t="inlineStr">
        <is>
          <t>Makanan Instan/Makanan Kalengan, Stoples, &amp; Kemasan</t>
        </is>
      </c>
      <c r="T67" t="inlineStr">
        <is>
          <t>Haccp</t>
        </is>
      </c>
    </row>
    <row r="68">
      <c r="C68" t="inlineStr">
        <is>
          <t>Minuman/Kopi</t>
        </is>
      </c>
      <c r="D68" t="inlineStr">
        <is>
          <t>7 Hari</t>
        </is>
      </c>
      <c r="E68" t="inlineStr">
        <is>
          <t>Pembuatan Kue/Mentega &amp; Margarin</t>
        </is>
      </c>
      <c r="F68" t="inlineStr">
        <is>
          <t>Contains Wheat</t>
        </is>
      </c>
      <c r="K68" t="inlineStr">
        <is>
          <t>Bahan Makanan &amp; Peralatan Memasak Pokok/Minyak</t>
        </is>
      </c>
      <c r="L68" t="inlineStr">
        <is>
          <t>Tidak</t>
        </is>
      </c>
      <c r="M68" t="inlineStr">
        <is>
          <t>Pembuatan Kue/Keju &amp; Keju Bubuk</t>
        </is>
      </c>
      <c r="N68" t="inlineStr">
        <is>
          <t>Botol Kaca</t>
        </is>
      </c>
      <c r="O68" t="inlineStr">
        <is>
          <t>Minuman/Teh</t>
        </is>
      </c>
      <c r="P68" t="inlineStr">
        <is>
          <t>Dingin</t>
        </is>
      </c>
      <c r="Q68" t="inlineStr">
        <is>
          <t>Makanan Ringan/Biji-bijian</t>
        </is>
      </c>
      <c r="R68" t="inlineStr">
        <is>
          <t>Jamur</t>
        </is>
      </c>
      <c r="S68" t="inlineStr">
        <is>
          <t>Makanan Instan/Makanan Kalengan, Stoples, &amp; Kemasan</t>
        </is>
      </c>
      <c r="T68" t="inlineStr">
        <is>
          <t>Iso</t>
        </is>
      </c>
    </row>
    <row r="69">
      <c r="C69" t="inlineStr">
        <is>
          <t>Minuman/Kopi</t>
        </is>
      </c>
      <c r="D69" t="inlineStr">
        <is>
          <t>1 Hari</t>
        </is>
      </c>
      <c r="E69" t="inlineStr">
        <is>
          <t>Makanan Ringan/Puding Kustar &amp; Jeli</t>
        </is>
      </c>
      <c r="F69" t="inlineStr">
        <is>
          <t>Contain Lactose</t>
        </is>
      </c>
      <c r="K69" t="inlineStr">
        <is>
          <t>Makanan Segar &amp; Beku/Alternatif Daging Vegetarian</t>
        </is>
      </c>
      <c r="L69" t="inlineStr">
        <is>
          <t>Ya</t>
        </is>
      </c>
      <c r="M69" t="inlineStr">
        <is>
          <t>Pembuatan Kue/Keju &amp; Keju Bubuk</t>
        </is>
      </c>
      <c r="N69" t="inlineStr">
        <is>
          <t>Kaleng</t>
        </is>
      </c>
      <c r="O69" t="inlineStr">
        <is>
          <t>Minuman/Teh</t>
        </is>
      </c>
      <c r="P69" t="inlineStr">
        <is>
          <t>Lemari</t>
        </is>
      </c>
      <c r="Q69" t="inlineStr">
        <is>
          <t>Makanan Ringan/Biji-bijian</t>
        </is>
      </c>
      <c r="R69" t="inlineStr">
        <is>
          <t>Kacang Merah</t>
        </is>
      </c>
      <c r="S69" t="inlineStr">
        <is>
          <t>Makanan Instan/Makanan Kalengan, Stoples, &amp; Kemasan</t>
        </is>
      </c>
      <c r="T69" t="inlineStr">
        <is>
          <t>Brc</t>
        </is>
      </c>
    </row>
    <row r="70">
      <c r="C70" t="inlineStr">
        <is>
          <t>Pembuatan Kue/Tepung Roti &amp; Isian Roti</t>
        </is>
      </c>
      <c r="D70" t="inlineStr">
        <is>
          <t>1 Bulan</t>
        </is>
      </c>
      <c r="E70" t="inlineStr">
        <is>
          <t>Makanan Ringan/Puding Kustar &amp; Jeli</t>
        </is>
      </c>
      <c r="F70" t="inlineStr">
        <is>
          <t>Contains Eggs</t>
        </is>
      </c>
      <c r="K70" t="inlineStr">
        <is>
          <t>Makanan Segar &amp; Beku/Alternatif Daging Vegetarian</t>
        </is>
      </c>
      <c r="L70" t="inlineStr">
        <is>
          <t>Tidak</t>
        </is>
      </c>
      <c r="M70" t="inlineStr">
        <is>
          <t>Pembuatan Kue/Keju &amp; Keju Bubuk</t>
        </is>
      </c>
      <c r="N70" t="inlineStr">
        <is>
          <t>Botol Plastik</t>
        </is>
      </c>
      <c r="O70" t="inlineStr">
        <is>
          <t>Minuman/Minuman Olahraga &amp; Energi</t>
        </is>
      </c>
      <c r="P70" t="inlineStr">
        <is>
          <t>Beku</t>
        </is>
      </c>
      <c r="Q70" t="inlineStr">
        <is>
          <t>Makanan Ringan/Biji-bijian</t>
        </is>
      </c>
      <c r="R70" t="inlineStr">
        <is>
          <t>Melati</t>
        </is>
      </c>
      <c r="S70" t="inlineStr">
        <is>
          <t>Makanan Instan/Makanan Kalengan, Stoples, &amp; Kemasan</t>
        </is>
      </c>
      <c r="T70" t="inlineStr">
        <is>
          <t>Eec</t>
        </is>
      </c>
    </row>
    <row r="71">
      <c r="C71" t="inlineStr">
        <is>
          <t>Pembuatan Kue/Tepung Roti &amp; Isian Roti</t>
        </is>
      </c>
      <c r="D71" t="inlineStr">
        <is>
          <t>2 bulan</t>
        </is>
      </c>
      <c r="E71" t="inlineStr">
        <is>
          <t>Makanan Ringan/Puding Kustar &amp; Jeli</t>
        </is>
      </c>
      <c r="F71" t="inlineStr">
        <is>
          <t>Contains Wheat</t>
        </is>
      </c>
      <c r="K71" t="inlineStr">
        <is>
          <t>Makanan Segar &amp; Beku/Pizza &amp; Focaccia</t>
        </is>
      </c>
      <c r="L71" t="inlineStr">
        <is>
          <t>Ya</t>
        </is>
      </c>
      <c r="M71" t="inlineStr">
        <is>
          <t>Pembuatan Kue/Keju &amp; Keju Bubuk</t>
        </is>
      </c>
      <c r="N71" t="inlineStr">
        <is>
          <t>Kantong</t>
        </is>
      </c>
      <c r="O71" t="inlineStr">
        <is>
          <t>Minuman/Minuman Olahraga &amp; Energi</t>
        </is>
      </c>
      <c r="P71" t="inlineStr">
        <is>
          <t>Dingin</t>
        </is>
      </c>
      <c r="Q71" t="inlineStr">
        <is>
          <t>Makanan Ringan/Biji-bijian</t>
        </is>
      </c>
      <c r="R71" t="inlineStr">
        <is>
          <t>Asap</t>
        </is>
      </c>
      <c r="S71" t="inlineStr">
        <is>
          <t>Makanan Instan/Makanan Kalengan, Stoples, &amp; Kemasan</t>
        </is>
      </c>
      <c r="T71" t="inlineStr">
        <is>
          <t>Kosher</t>
        </is>
      </c>
    </row>
    <row r="72">
      <c r="C72" t="inlineStr">
        <is>
          <t>Pembuatan Kue/Tepung Roti &amp; Isian Roti</t>
        </is>
      </c>
      <c r="D72" t="inlineStr">
        <is>
          <t>3 Bulan</t>
        </is>
      </c>
      <c r="E72" t="inlineStr">
        <is>
          <t>Makanan Ringan/Puding Kustar &amp; Jeli</t>
        </is>
      </c>
      <c r="F72" t="inlineStr">
        <is>
          <t>Contains Peanut</t>
        </is>
      </c>
      <c r="K72" t="inlineStr">
        <is>
          <t>Makanan Segar &amp; Beku/Pizza &amp; Focaccia</t>
        </is>
      </c>
      <c r="L72" t="inlineStr">
        <is>
          <t>Tidak</t>
        </is>
      </c>
      <c r="M72" t="inlineStr">
        <is>
          <t>Susu &amp; Produk Olahan Susu/Susu UHT</t>
        </is>
      </c>
      <c r="N72" t="inlineStr">
        <is>
          <t>Botol Plastik</t>
        </is>
      </c>
      <c r="O72" t="inlineStr">
        <is>
          <t>Minuman/Minuman Olahraga &amp; Energi</t>
        </is>
      </c>
      <c r="P72" t="inlineStr">
        <is>
          <t>Lemari</t>
        </is>
      </c>
      <c r="Q72" t="inlineStr">
        <is>
          <t>Makanan Ringan/Biji-bijian</t>
        </is>
      </c>
      <c r="R72" t="inlineStr">
        <is>
          <t>Manggis</t>
        </is>
      </c>
      <c r="S72" t="inlineStr">
        <is>
          <t>Makanan Instan/Makanan Kalengan, Stoples, &amp; Kemasan</t>
        </is>
      </c>
      <c r="T72" t="inlineStr">
        <is>
          <t>Jas</t>
        </is>
      </c>
    </row>
    <row r="73">
      <c r="C73" t="inlineStr">
        <is>
          <t>Pembuatan Kue/Tepung Roti &amp; Isian Roti</t>
        </is>
      </c>
      <c r="D73" t="inlineStr">
        <is>
          <t>6 Bulan</t>
        </is>
      </c>
      <c r="E73" t="inlineStr">
        <is>
          <t>Makanan Segar &amp; Beku/Buah</t>
        </is>
      </c>
      <c r="F73" t="inlineStr">
        <is>
          <t>Contains Wheat</t>
        </is>
      </c>
      <c r="K73" t="inlineStr">
        <is>
          <t>Pembuatan Kue/Tepung Roti &amp; Isian Roti</t>
        </is>
      </c>
      <c r="L73" t="inlineStr">
        <is>
          <t>Ya</t>
        </is>
      </c>
      <c r="M73" t="inlineStr">
        <is>
          <t>Susu &amp; Produk Olahan Susu/Susu UHT</t>
        </is>
      </c>
      <c r="N73" t="inlineStr">
        <is>
          <t>Kaleng Kecil</t>
        </is>
      </c>
      <c r="O73" t="inlineStr">
        <is>
          <t>Makanan Segar &amp; Beku/Pasta &amp; Saus</t>
        </is>
      </c>
      <c r="P73" t="inlineStr">
        <is>
          <t>Beku</t>
        </is>
      </c>
      <c r="Q73" t="inlineStr">
        <is>
          <t>Makanan Ringan/Biji-bijian</t>
        </is>
      </c>
      <c r="R73" t="inlineStr">
        <is>
          <t>Papaya</t>
        </is>
      </c>
      <c r="S73" t="inlineStr">
        <is>
          <t>Makanan Instan/Makanan Kalengan, Stoples, &amp; Kemasan</t>
        </is>
      </c>
      <c r="T73" t="inlineStr">
        <is>
          <t>Gap</t>
        </is>
      </c>
    </row>
    <row r="74">
      <c r="C74" t="inlineStr">
        <is>
          <t>Pembuatan Kue/Tepung Roti &amp; Isian Roti</t>
        </is>
      </c>
      <c r="D74" t="inlineStr">
        <is>
          <t>12 Bulan</t>
        </is>
      </c>
      <c r="E74" t="inlineStr">
        <is>
          <t>Makanan Segar &amp; Beku/Buah</t>
        </is>
      </c>
      <c r="F74" t="inlineStr">
        <is>
          <t>Contain Lactose</t>
        </is>
      </c>
      <c r="K74" t="inlineStr">
        <is>
          <t>Pembuatan Kue/Tepung Roti &amp; Isian Roti</t>
        </is>
      </c>
      <c r="L74" t="inlineStr">
        <is>
          <t>Tidak</t>
        </is>
      </c>
      <c r="M74" t="inlineStr">
        <is>
          <t>Susu &amp; Produk Olahan Susu/Susu UHT</t>
        </is>
      </c>
      <c r="N74" t="inlineStr">
        <is>
          <t>Botol Kaca</t>
        </is>
      </c>
      <c r="O74" t="inlineStr">
        <is>
          <t>Makanan Segar &amp; Beku/Pasta &amp; Saus</t>
        </is>
      </c>
      <c r="P74" t="inlineStr">
        <is>
          <t>Dingin</t>
        </is>
      </c>
      <c r="Q74" t="inlineStr">
        <is>
          <t>Makanan Ringan/Biji-bijian</t>
        </is>
      </c>
      <c r="R74" t="inlineStr">
        <is>
          <t>Keju Asin Manis</t>
        </is>
      </c>
      <c r="S74" t="inlineStr">
        <is>
          <t>Makanan Instan/Makanan Kalengan, Stoples, &amp; Kemasan</t>
        </is>
      </c>
      <c r="T74" t="inlineStr">
        <is>
          <t>Qs</t>
        </is>
      </c>
    </row>
    <row r="75">
      <c r="C75" t="inlineStr">
        <is>
          <t>Pembuatan Kue/Tepung Roti &amp; Isian Roti</t>
        </is>
      </c>
      <c r="D75" t="inlineStr">
        <is>
          <t>24 Bulan</t>
        </is>
      </c>
      <c r="E75" t="inlineStr">
        <is>
          <t>Makanan Segar &amp; Beku/Buah</t>
        </is>
      </c>
      <c r="F75" t="inlineStr">
        <is>
          <t>Contains Peanut</t>
        </is>
      </c>
      <c r="K75" t="inlineStr">
        <is>
          <t>Makanan Segar &amp; Beku/Seafood</t>
        </is>
      </c>
      <c r="L75" t="inlineStr">
        <is>
          <t>Ya</t>
        </is>
      </c>
      <c r="M75" t="inlineStr">
        <is>
          <t>Susu &amp; Produk Olahan Susu/Susu UHT</t>
        </is>
      </c>
      <c r="N75" t="inlineStr">
        <is>
          <t>Botol Isi Ulang</t>
        </is>
      </c>
      <c r="O75" t="inlineStr">
        <is>
          <t>Makanan Segar &amp; Beku/Pasta &amp; Saus</t>
        </is>
      </c>
      <c r="P75" t="inlineStr">
        <is>
          <t>Lemari</t>
        </is>
      </c>
      <c r="Q75" t="inlineStr">
        <is>
          <t>Makanan Ringan/Biji-bijian</t>
        </is>
      </c>
      <c r="R75" t="inlineStr">
        <is>
          <t>Melon Madu</t>
        </is>
      </c>
      <c r="S75" t="inlineStr">
        <is>
          <t>Makanan Instan/Makanan Kalengan, Stoples, &amp; Kemasan</t>
        </is>
      </c>
      <c r="T75" t="inlineStr">
        <is>
          <t>Fda</t>
        </is>
      </c>
    </row>
    <row r="76">
      <c r="C76" t="inlineStr">
        <is>
          <t>Bahan Makanan &amp; Peralatan Memasak Pokok/Stok, Saus &amp; Sup Instan</t>
        </is>
      </c>
      <c r="D76" t="inlineStr">
        <is>
          <t>1 Bulan</t>
        </is>
      </c>
      <c r="E76" t="inlineStr">
        <is>
          <t>Makanan Segar &amp; Beku/Buah</t>
        </is>
      </c>
      <c r="F76" t="inlineStr">
        <is>
          <t>Contains Eggs</t>
        </is>
      </c>
      <c r="K76" t="inlineStr">
        <is>
          <t>Makanan Segar &amp; Beku/Seafood</t>
        </is>
      </c>
      <c r="L76" t="inlineStr">
        <is>
          <t>Tidak</t>
        </is>
      </c>
      <c r="M76" t="inlineStr">
        <is>
          <t>Susu &amp; Produk Olahan Susu/Susu UHT</t>
        </is>
      </c>
      <c r="N76" t="inlineStr">
        <is>
          <t>Botol</t>
        </is>
      </c>
      <c r="O76" t="inlineStr">
        <is>
          <t>Bahan Makanan &amp; Peralatan Memasak Pokok/Beras</t>
        </is>
      </c>
      <c r="P76" t="inlineStr">
        <is>
          <t>Beku</t>
        </is>
      </c>
      <c r="Q76" t="inlineStr">
        <is>
          <t>Makanan Ringan/Biji-bijian</t>
        </is>
      </c>
      <c r="R76" t="inlineStr">
        <is>
          <t>Hazelnut</t>
        </is>
      </c>
      <c r="S76" t="inlineStr">
        <is>
          <t>Makanan Instan/Makanan Kalengan, Stoples, &amp; Kemasan</t>
        </is>
      </c>
      <c r="T76" t="inlineStr">
        <is>
          <t>Nop</t>
        </is>
      </c>
    </row>
    <row r="77">
      <c r="C77" t="inlineStr">
        <is>
          <t>Bahan Makanan &amp; Peralatan Memasak Pokok/Stok, Saus &amp; Sup Instan</t>
        </is>
      </c>
      <c r="D77" t="inlineStr">
        <is>
          <t>2 bulan</t>
        </is>
      </c>
      <c r="E77" t="inlineStr">
        <is>
          <t>Makanan Segar &amp; Beku/Buah</t>
        </is>
      </c>
      <c r="F77" t="inlineStr">
        <is>
          <t>Contains Seafood</t>
        </is>
      </c>
      <c r="K77" t="inlineStr">
        <is>
          <t>Minuman/Campuran Minuman Bubuk</t>
        </is>
      </c>
      <c r="L77" t="inlineStr">
        <is>
          <t>Ya</t>
        </is>
      </c>
      <c r="M77" t="inlineStr">
        <is>
          <t>Susu &amp; Produk Olahan Susu/Susu UHT</t>
        </is>
      </c>
      <c r="N77" t="inlineStr">
        <is>
          <t>Kantong</t>
        </is>
      </c>
      <c r="O77" t="inlineStr">
        <is>
          <t>Bahan Makanan &amp; Peralatan Memasak Pokok/Beras</t>
        </is>
      </c>
      <c r="P77" t="inlineStr">
        <is>
          <t>Dingin</t>
        </is>
      </c>
      <c r="Q77" t="inlineStr">
        <is>
          <t>Makanan Ringan/Biji-bijian</t>
        </is>
      </c>
      <c r="R77" t="inlineStr">
        <is>
          <t>Semangka</t>
        </is>
      </c>
      <c r="S77" t="inlineStr">
        <is>
          <t>Makanan Instan/Makanan Kalengan, Stoples, &amp; Kemasan</t>
        </is>
      </c>
      <c r="T77" t="inlineStr">
        <is>
          <t>Gmp</t>
        </is>
      </c>
    </row>
    <row r="78">
      <c r="C78" t="inlineStr">
        <is>
          <t>Bahan Makanan &amp; Peralatan Memasak Pokok/Stok, Saus &amp; Sup Instan</t>
        </is>
      </c>
      <c r="D78" t="inlineStr">
        <is>
          <t>3 Bulan</t>
        </is>
      </c>
      <c r="E78" t="inlineStr">
        <is>
          <t>Susu &amp; Produk Olahan Susu/Susu Segar</t>
        </is>
      </c>
      <c r="F78" t="inlineStr">
        <is>
          <t>Contain Lactose</t>
        </is>
      </c>
      <c r="K78" t="inlineStr">
        <is>
          <t>Minuman/Campuran Minuman Bubuk</t>
        </is>
      </c>
      <c r="L78" t="inlineStr">
        <is>
          <t>Tidak</t>
        </is>
      </c>
      <c r="M78" t="inlineStr">
        <is>
          <t>Susu &amp; Produk Olahan Susu/Susu UHT</t>
        </is>
      </c>
      <c r="N78" t="inlineStr">
        <is>
          <t>Kaleng</t>
        </is>
      </c>
      <c r="O78" t="inlineStr">
        <is>
          <t>Bahan Makanan &amp; Peralatan Memasak Pokok/Beras</t>
        </is>
      </c>
      <c r="P78" t="inlineStr">
        <is>
          <t>Lemari</t>
        </is>
      </c>
      <c r="Q78" t="inlineStr">
        <is>
          <t>Makanan Ringan/Biji-bijian</t>
        </is>
      </c>
      <c r="R78" t="inlineStr">
        <is>
          <t>Rasa Cola</t>
        </is>
      </c>
      <c r="S78" t="inlineStr">
        <is>
          <t>Makanan Instan/Makanan Kalengan, Stoples, &amp; Kemasan</t>
        </is>
      </c>
      <c r="T78" t="inlineStr">
        <is>
          <t>Halal</t>
        </is>
      </c>
    </row>
    <row r="79">
      <c r="C79" t="inlineStr">
        <is>
          <t>Bahan Makanan &amp; Peralatan Memasak Pokok/Stok, Saus &amp; Sup Instan</t>
        </is>
      </c>
      <c r="D79" t="inlineStr">
        <is>
          <t>6 Bulan</t>
        </is>
      </c>
      <c r="E79" t="inlineStr">
        <is>
          <t>Susu &amp; Produk Olahan Susu/Susu Segar</t>
        </is>
      </c>
      <c r="F79" t="inlineStr">
        <is>
          <t>Contains Wheat</t>
        </is>
      </c>
      <c r="K79" t="inlineStr">
        <is>
          <t>Susu &amp; Produk Olahan Susu/Susu Bubuk</t>
        </is>
      </c>
      <c r="L79" t="inlineStr">
        <is>
          <t>Ya</t>
        </is>
      </c>
      <c r="M79" t="inlineStr">
        <is>
          <t>Susu &amp; Produk Olahan Susu/Susu UHT</t>
        </is>
      </c>
      <c r="N79" t="inlineStr">
        <is>
          <t>Kantong Isi Ulang</t>
        </is>
      </c>
      <c r="O79" t="inlineStr">
        <is>
          <t>Makanan Instan/Nasi &amp; Bubur Instan</t>
        </is>
      </c>
      <c r="P79" t="inlineStr">
        <is>
          <t>Beku</t>
        </is>
      </c>
      <c r="Q79" t="inlineStr">
        <is>
          <t>Makanan Ringan/Biji-bijian</t>
        </is>
      </c>
      <c r="R79" t="inlineStr">
        <is>
          <t>Cumi Asin</t>
        </is>
      </c>
      <c r="S79" t="inlineStr">
        <is>
          <t>Pembuatan Kue/Creamer</t>
        </is>
      </c>
      <c r="T79" t="inlineStr">
        <is>
          <t>BPOM</t>
        </is>
      </c>
    </row>
    <row r="80">
      <c r="C80" t="inlineStr">
        <is>
          <t>Bahan Makanan &amp; Peralatan Memasak Pokok/Stok, Saus &amp; Sup Instan</t>
        </is>
      </c>
      <c r="D80" t="inlineStr">
        <is>
          <t>12 Bulan</t>
        </is>
      </c>
      <c r="E80" t="inlineStr">
        <is>
          <t>Susu &amp; Produk Olahan Susu/Susu Segar</t>
        </is>
      </c>
      <c r="F80" t="inlineStr">
        <is>
          <t>Contains Eggs</t>
        </is>
      </c>
      <c r="K80" t="inlineStr">
        <is>
          <t>Susu &amp; Produk Olahan Susu/Susu Bubuk</t>
        </is>
      </c>
      <c r="L80" t="inlineStr">
        <is>
          <t>Tidak</t>
        </is>
      </c>
      <c r="M80" t="inlineStr">
        <is>
          <t>Susu &amp; Produk Olahan Susu/Susu UHT</t>
        </is>
      </c>
      <c r="N80" t="inlineStr">
        <is>
          <t>Carton</t>
        </is>
      </c>
      <c r="O80" t="inlineStr">
        <is>
          <t>Makanan Instan/Nasi &amp; Bubur Instan</t>
        </is>
      </c>
      <c r="P80" t="inlineStr">
        <is>
          <t>Dingin</t>
        </is>
      </c>
      <c r="Q80" t="inlineStr">
        <is>
          <t>Makanan Ringan/Biji-bijian</t>
        </is>
      </c>
      <c r="R80" t="inlineStr">
        <is>
          <t>Pete</t>
        </is>
      </c>
      <c r="S80" t="inlineStr">
        <is>
          <t>Pembuatan Kue/Creamer</t>
        </is>
      </c>
      <c r="T80" t="inlineStr">
        <is>
          <t>SPP-IRT</t>
        </is>
      </c>
    </row>
    <row r="81">
      <c r="C81" t="inlineStr">
        <is>
          <t>Bahan Makanan &amp; Peralatan Memasak Pokok/Stok, Saus &amp; Sup Instan</t>
        </is>
      </c>
      <c r="D81" t="inlineStr">
        <is>
          <t>24 Bulan</t>
        </is>
      </c>
      <c r="E81" t="inlineStr">
        <is>
          <t>Susu &amp; Produk Olahan Susu/Susu Segar</t>
        </is>
      </c>
      <c r="F81" t="inlineStr">
        <is>
          <t>Contains Peanut</t>
        </is>
      </c>
      <c r="K81" t="inlineStr">
        <is>
          <t>Makanan Ringan/Cokelat &amp; Camilan Cokelat</t>
        </is>
      </c>
      <c r="L81" t="inlineStr">
        <is>
          <t>Ya</t>
        </is>
      </c>
      <c r="M81" t="inlineStr">
        <is>
          <t>Susu &amp; Produk Olahan Susu/Susu UHT</t>
        </is>
      </c>
      <c r="N81" t="inlineStr">
        <is>
          <t>Kotak</t>
        </is>
      </c>
      <c r="O81" t="inlineStr">
        <is>
          <t>Makanan Instan/Nasi &amp; Bubur Instan</t>
        </is>
      </c>
      <c r="P81" t="inlineStr">
        <is>
          <t>Lemari</t>
        </is>
      </c>
      <c r="Q81" t="inlineStr">
        <is>
          <t>Makanan Ringan/Biji-bijian</t>
        </is>
      </c>
      <c r="R81" t="inlineStr">
        <is>
          <t>Jengkol</t>
        </is>
      </c>
      <c r="S81" t="inlineStr">
        <is>
          <t>Pembuatan Kue/Creamer</t>
        </is>
      </c>
      <c r="T81" t="inlineStr">
        <is>
          <t>PSAT</t>
        </is>
      </c>
    </row>
    <row r="82">
      <c r="C82" t="inlineStr">
        <is>
          <t>Makanan Segar &amp; Beku/Paket Makan</t>
        </is>
      </c>
      <c r="D82" t="inlineStr">
        <is>
          <t>1 Bulan</t>
        </is>
      </c>
      <c r="E82" t="inlineStr">
        <is>
          <t>Bahan Makanan &amp; Peralatan Memasak Pokok/Kacang-kacangan &amp; Biji-bijian</t>
        </is>
      </c>
      <c r="F82" t="inlineStr">
        <is>
          <t>Contains Peanut</t>
        </is>
      </c>
      <c r="K82" t="inlineStr">
        <is>
          <t>Makanan Ringan/Cokelat &amp; Camilan Cokelat</t>
        </is>
      </c>
      <c r="L82" t="inlineStr">
        <is>
          <t>Tidak</t>
        </is>
      </c>
      <c r="M82" t="inlineStr">
        <is>
          <t>Minuman/Teh</t>
        </is>
      </c>
      <c r="N82" t="inlineStr">
        <is>
          <t>Kaleng Kecil</t>
        </is>
      </c>
      <c r="O82" t="inlineStr">
        <is>
          <t>Makanan Ringan/Puding Kustar &amp; Jeli</t>
        </is>
      </c>
      <c r="P82" t="inlineStr">
        <is>
          <t>Beku</t>
        </is>
      </c>
      <c r="Q82" t="inlineStr">
        <is>
          <t>Makanan Ringan/Biji-bijian</t>
        </is>
      </c>
      <c r="R82" t="inlineStr">
        <is>
          <t>Teri Medan</t>
        </is>
      </c>
      <c r="S82" t="inlineStr">
        <is>
          <t>Pembuatan Kue/Creamer</t>
        </is>
      </c>
      <c r="T82" t="inlineStr">
        <is>
          <t>Kosher</t>
        </is>
      </c>
    </row>
    <row r="83">
      <c r="C83" t="inlineStr">
        <is>
          <t>Makanan Segar &amp; Beku/Paket Makan</t>
        </is>
      </c>
      <c r="D83" t="inlineStr">
        <is>
          <t>2 bulan</t>
        </is>
      </c>
      <c r="E83" t="inlineStr">
        <is>
          <t>Bahan Makanan &amp; Peralatan Memasak Pokok/Kacang-kacangan &amp; Biji-bijian</t>
        </is>
      </c>
      <c r="F83" t="inlineStr">
        <is>
          <t>Contains Wheat</t>
        </is>
      </c>
      <c r="K83" t="inlineStr">
        <is>
          <t>Pembuatan Kue/Creamer</t>
        </is>
      </c>
      <c r="L83" t="inlineStr">
        <is>
          <t>Ya</t>
        </is>
      </c>
      <c r="M83" t="inlineStr">
        <is>
          <t>Minuman/Teh</t>
        </is>
      </c>
      <c r="N83" t="inlineStr">
        <is>
          <t>Botol</t>
        </is>
      </c>
      <c r="O83" t="inlineStr">
        <is>
          <t>Makanan Ringan/Puding Kustar &amp; Jeli</t>
        </is>
      </c>
      <c r="P83" t="inlineStr">
        <is>
          <t>Dingin</t>
        </is>
      </c>
      <c r="Q83" t="inlineStr">
        <is>
          <t>Makanan Ringan/Biji-bijian</t>
        </is>
      </c>
      <c r="R83" t="inlineStr">
        <is>
          <t>Ayam Suwir</t>
        </is>
      </c>
      <c r="S83" t="inlineStr">
        <is>
          <t>Pembuatan Kue/Creamer</t>
        </is>
      </c>
      <c r="T83" t="inlineStr">
        <is>
          <t>Nop</t>
        </is>
      </c>
    </row>
    <row r="84">
      <c r="C84" t="inlineStr">
        <is>
          <t>Makanan Segar &amp; Beku/Paket Makan</t>
        </is>
      </c>
      <c r="D84" t="inlineStr">
        <is>
          <t>3 Bulan</t>
        </is>
      </c>
      <c r="E84" t="inlineStr">
        <is>
          <t>Bahan Makanan &amp; Peralatan Memasak Pokok/Kacang-kacangan &amp; Biji-bijian</t>
        </is>
      </c>
      <c r="F84" t="inlineStr">
        <is>
          <t>Contains Eggs</t>
        </is>
      </c>
      <c r="K84" t="inlineStr">
        <is>
          <t>Pembuatan Kue/Creamer</t>
        </is>
      </c>
      <c r="L84" t="inlineStr">
        <is>
          <t>Tidak</t>
        </is>
      </c>
      <c r="M84" t="inlineStr">
        <is>
          <t>Minuman/Teh</t>
        </is>
      </c>
      <c r="N84" t="inlineStr">
        <is>
          <t>Botol Isi Ulang</t>
        </is>
      </c>
      <c r="O84" t="inlineStr">
        <is>
          <t>Makanan Ringan/Puding Kustar &amp; Jeli</t>
        </is>
      </c>
      <c r="P84" t="inlineStr">
        <is>
          <t>Lemari</t>
        </is>
      </c>
      <c r="Q84" t="inlineStr">
        <is>
          <t>Makanan Ringan/Biji-bijian</t>
        </is>
      </c>
      <c r="R84" t="inlineStr">
        <is>
          <t>Cakalang</t>
        </is>
      </c>
      <c r="S84" t="inlineStr">
        <is>
          <t>Pembuatan Kue/Creamer</t>
        </is>
      </c>
      <c r="T84" t="inlineStr">
        <is>
          <t>Gap</t>
        </is>
      </c>
    </row>
    <row r="85">
      <c r="C85" t="inlineStr">
        <is>
          <t>Makanan Segar &amp; Beku/Paket Makan</t>
        </is>
      </c>
      <c r="D85" t="inlineStr">
        <is>
          <t>6 Bulan</t>
        </is>
      </c>
      <c r="E85" t="inlineStr">
        <is>
          <t>Bahan Makanan &amp; Peralatan Memasak Pokok/Kacang-kacangan &amp; Biji-bijian</t>
        </is>
      </c>
      <c r="F85" t="inlineStr">
        <is>
          <t>Contain Lactose</t>
        </is>
      </c>
      <c r="K85" t="inlineStr">
        <is>
          <t>Makanan Segar &amp; Beku/Jamur</t>
        </is>
      </c>
      <c r="L85" t="inlineStr">
        <is>
          <t>Ya</t>
        </is>
      </c>
      <c r="M85" t="inlineStr">
        <is>
          <t>Minuman/Teh</t>
        </is>
      </c>
      <c r="N85" t="inlineStr">
        <is>
          <t>Kaleng</t>
        </is>
      </c>
      <c r="O85" t="inlineStr">
        <is>
          <t>Susu &amp; Produk Olahan Susu/Susu Nabati</t>
        </is>
      </c>
      <c r="P85" t="inlineStr">
        <is>
          <t>Beku</t>
        </is>
      </c>
      <c r="Q85" t="inlineStr">
        <is>
          <t>Makanan Ringan/Biji-bijian</t>
        </is>
      </c>
      <c r="R85" t="inlineStr">
        <is>
          <t>Ebi</t>
        </is>
      </c>
      <c r="S85" t="inlineStr">
        <is>
          <t>Pembuatan Kue/Creamer</t>
        </is>
      </c>
      <c r="T85" t="inlineStr">
        <is>
          <t>Qs</t>
        </is>
      </c>
    </row>
    <row r="86">
      <c r="C86" t="inlineStr">
        <is>
          <t>Makanan Segar &amp; Beku/Paket Makan</t>
        </is>
      </c>
      <c r="D86" t="inlineStr">
        <is>
          <t>12 Bulan</t>
        </is>
      </c>
      <c r="E86" t="inlineStr">
        <is>
          <t>Bahan Makanan &amp; Peralatan Memasak Pokok/Kacang-kacangan &amp; Biji-bijian</t>
        </is>
      </c>
      <c r="F86" t="inlineStr">
        <is>
          <t>Contains Shellfish</t>
        </is>
      </c>
      <c r="K86" t="inlineStr">
        <is>
          <t>Makanan Segar &amp; Beku/Jamur</t>
        </is>
      </c>
      <c r="L86" t="inlineStr">
        <is>
          <t>Tidak</t>
        </is>
      </c>
      <c r="M86" t="inlineStr">
        <is>
          <t>Minuman/Teh</t>
        </is>
      </c>
      <c r="N86" t="inlineStr">
        <is>
          <t>Botol Plastik</t>
        </is>
      </c>
      <c r="O86" t="inlineStr">
        <is>
          <t>Susu &amp; Produk Olahan Susu/Susu Nabati</t>
        </is>
      </c>
      <c r="P86" t="inlineStr">
        <is>
          <t>Dingin</t>
        </is>
      </c>
      <c r="Q86" t="inlineStr">
        <is>
          <t>Makanan Ringan/Biji-bijian</t>
        </is>
      </c>
      <c r="R86" t="inlineStr">
        <is>
          <t>Balado</t>
        </is>
      </c>
      <c r="S86" t="inlineStr">
        <is>
          <t>Pembuatan Kue/Creamer</t>
        </is>
      </c>
      <c r="T86" t="inlineStr">
        <is>
          <t>Eec</t>
        </is>
      </c>
    </row>
    <row r="87">
      <c r="C87" t="inlineStr">
        <is>
          <t>Makanan Segar &amp; Beku/Paket Makan</t>
        </is>
      </c>
      <c r="D87" t="inlineStr">
        <is>
          <t>24 Bulan</t>
        </is>
      </c>
      <c r="E87" t="inlineStr">
        <is>
          <t>Bahan Makanan &amp; Peralatan Memasak Pokok/Kacang-kacangan &amp; Biji-bijian</t>
        </is>
      </c>
      <c r="F87" t="inlineStr">
        <is>
          <t>Contains Seafood</t>
        </is>
      </c>
      <c r="K87" t="inlineStr">
        <is>
          <t>Makanan Ringan/Popcorn</t>
        </is>
      </c>
      <c r="L87" t="inlineStr">
        <is>
          <t>Ya</t>
        </is>
      </c>
      <c r="M87" t="inlineStr">
        <is>
          <t>Minuman/Teh</t>
        </is>
      </c>
      <c r="N87" t="inlineStr">
        <is>
          <t>Kantong</t>
        </is>
      </c>
      <c r="O87" t="inlineStr">
        <is>
          <t>Susu &amp; Produk Olahan Susu/Susu Nabati</t>
        </is>
      </c>
      <c r="P87" t="inlineStr">
        <is>
          <t>Lemari</t>
        </is>
      </c>
      <c r="Q87" t="inlineStr">
        <is>
          <t>Makanan Ringan/Biji-bijian</t>
        </is>
      </c>
      <c r="R87" t="inlineStr">
        <is>
          <t>Gula Aren</t>
        </is>
      </c>
      <c r="S87" t="inlineStr">
        <is>
          <t>Pembuatan Kue/Creamer</t>
        </is>
      </c>
      <c r="T87" t="inlineStr">
        <is>
          <t>Iso</t>
        </is>
      </c>
    </row>
    <row r="88">
      <c r="C88" t="inlineStr">
        <is>
          <t>Makanan Segar &amp; Beku/Paket Makan</t>
        </is>
      </c>
      <c r="D88" t="inlineStr">
        <is>
          <t>1 Hari</t>
        </is>
      </c>
      <c r="E88" t="inlineStr">
        <is>
          <t>Makanan Segar &amp; Beku/Roti</t>
        </is>
      </c>
      <c r="F88" t="inlineStr">
        <is>
          <t>Contains Eggs</t>
        </is>
      </c>
      <c r="K88" t="inlineStr">
        <is>
          <t>Makanan Ringan/Popcorn</t>
        </is>
      </c>
      <c r="L88" t="inlineStr">
        <is>
          <t>Tidak</t>
        </is>
      </c>
      <c r="M88" t="inlineStr">
        <is>
          <t>Minuman/Teh</t>
        </is>
      </c>
      <c r="N88" t="inlineStr">
        <is>
          <t>Kantong Isi Ulang</t>
        </is>
      </c>
      <c r="O88" t="inlineStr">
        <is>
          <t>Bahan Makanan &amp; Peralatan Memasak Pokok/Stok, Saus &amp; Sup Instan</t>
        </is>
      </c>
      <c r="P88" t="inlineStr">
        <is>
          <t>Beku</t>
        </is>
      </c>
      <c r="Q88" t="inlineStr">
        <is>
          <t>Makanan Ringan/Biji-bijian</t>
        </is>
      </c>
      <c r="R88" t="inlineStr">
        <is>
          <t>Rasa Telur Asin</t>
        </is>
      </c>
      <c r="S88" t="inlineStr">
        <is>
          <t>Pembuatan Kue/Creamer</t>
        </is>
      </c>
      <c r="T88" t="inlineStr">
        <is>
          <t>Fda</t>
        </is>
      </c>
    </row>
    <row r="89">
      <c r="C89" t="inlineStr">
        <is>
          <t>Makanan Segar &amp; Beku/Paket Makan</t>
        </is>
      </c>
      <c r="D89" t="inlineStr">
        <is>
          <t>2 Hari</t>
        </is>
      </c>
      <c r="E89" t="inlineStr">
        <is>
          <t>Makanan Segar &amp; Beku/Roti</t>
        </is>
      </c>
      <c r="F89" t="inlineStr">
        <is>
          <t>Contains Wheat</t>
        </is>
      </c>
      <c r="K89" t="inlineStr">
        <is>
          <t>Susu &amp; Produk Olahan Susu/Susu Nabati</t>
        </is>
      </c>
      <c r="L89" t="inlineStr">
        <is>
          <t>Ya</t>
        </is>
      </c>
      <c r="M89" t="inlineStr">
        <is>
          <t>Minuman/Teh</t>
        </is>
      </c>
      <c r="N89" t="inlineStr">
        <is>
          <t>Botol Kaca</t>
        </is>
      </c>
      <c r="O89" t="inlineStr">
        <is>
          <t>Bahan Makanan &amp; Peralatan Memasak Pokok/Stok, Saus &amp; Sup Instan</t>
        </is>
      </c>
      <c r="P89" t="inlineStr">
        <is>
          <t>Dingin</t>
        </is>
      </c>
      <c r="Q89" t="inlineStr">
        <is>
          <t>Makanan Ringan/Biji-bijian</t>
        </is>
      </c>
      <c r="R89" t="inlineStr">
        <is>
          <t>Rawa Bawang Putih</t>
        </is>
      </c>
      <c r="S89" t="inlineStr">
        <is>
          <t>Pembuatan Kue/Creamer</t>
        </is>
      </c>
      <c r="T89" t="inlineStr">
        <is>
          <t>Haccp</t>
        </is>
      </c>
    </row>
    <row r="90">
      <c r="C90" t="inlineStr">
        <is>
          <t>Makanan Segar &amp; Beku/Paket Makan</t>
        </is>
      </c>
      <c r="D90" t="inlineStr">
        <is>
          <t>3 Hari</t>
        </is>
      </c>
      <c r="E90" t="inlineStr">
        <is>
          <t>Makanan Segar &amp; Beku/Roti</t>
        </is>
      </c>
      <c r="F90" t="inlineStr">
        <is>
          <t>Contain Lactose</t>
        </is>
      </c>
      <c r="K90" t="inlineStr">
        <is>
          <t>Susu &amp; Produk Olahan Susu/Susu Nabati</t>
        </is>
      </c>
      <c r="L90" t="inlineStr">
        <is>
          <t>Tidak</t>
        </is>
      </c>
      <c r="M90" t="inlineStr">
        <is>
          <t>Minuman/Teh</t>
        </is>
      </c>
      <c r="N90" t="inlineStr">
        <is>
          <t>Wadah kecil</t>
        </is>
      </c>
      <c r="O90" t="inlineStr">
        <is>
          <t>Bahan Makanan &amp; Peralatan Memasak Pokok/Stok, Saus &amp; Sup Instan</t>
        </is>
      </c>
      <c r="P90" t="inlineStr">
        <is>
          <t>Lemari</t>
        </is>
      </c>
      <c r="Q90" t="inlineStr">
        <is>
          <t>Makanan Ringan/Biji-bijian</t>
        </is>
      </c>
      <c r="R90" t="inlineStr">
        <is>
          <t>Rasa Kari</t>
        </is>
      </c>
      <c r="S90" t="inlineStr">
        <is>
          <t>Pembuatan Kue/Creamer</t>
        </is>
      </c>
      <c r="T90" t="inlineStr">
        <is>
          <t>Jas</t>
        </is>
      </c>
    </row>
    <row r="91">
      <c r="C91" t="inlineStr">
        <is>
          <t>Makanan Segar &amp; Beku/Paket Makan</t>
        </is>
      </c>
      <c r="D91" t="inlineStr">
        <is>
          <t>4 Hari</t>
        </is>
      </c>
      <c r="E91" t="inlineStr">
        <is>
          <t>Makanan Segar &amp; Beku/Roti</t>
        </is>
      </c>
      <c r="F91" t="inlineStr">
        <is>
          <t>Contains Peanut</t>
        </is>
      </c>
      <c r="K91" t="inlineStr">
        <is>
          <t>Bahan Makanan &amp; Peralatan Memasak Pokok/Kacang-kacangan &amp; Biji-bijian</t>
        </is>
      </c>
      <c r="L91" t="inlineStr">
        <is>
          <t>Ya</t>
        </is>
      </c>
      <c r="M91" t="inlineStr">
        <is>
          <t>Minuman/Teh</t>
        </is>
      </c>
      <c r="N91" t="inlineStr">
        <is>
          <t>Carton</t>
        </is>
      </c>
      <c r="O91" t="inlineStr">
        <is>
          <t>Makanan Segar &amp; Beku/Makanan Siap Saji</t>
        </is>
      </c>
      <c r="P91" t="inlineStr">
        <is>
          <t>Beku</t>
        </is>
      </c>
      <c r="Q91" t="inlineStr">
        <is>
          <t>Makanan Ringan/Biji-bijian</t>
        </is>
      </c>
      <c r="R91" t="inlineStr">
        <is>
          <t>Rasa Jahe</t>
        </is>
      </c>
      <c r="S91" t="inlineStr">
        <is>
          <t>Pembuatan Kue/Creamer</t>
        </is>
      </c>
      <c r="T91" t="inlineStr">
        <is>
          <t>Brc</t>
        </is>
      </c>
    </row>
    <row r="92">
      <c r="C92" t="inlineStr">
        <is>
          <t>Makanan Segar &amp; Beku/Paket Makan</t>
        </is>
      </c>
      <c r="D92" t="inlineStr">
        <is>
          <t>5 Hari</t>
        </is>
      </c>
      <c r="E92" t="inlineStr">
        <is>
          <t>Susu &amp; Produk Olahan Susu/Susu Bubuk</t>
        </is>
      </c>
      <c r="F92" t="inlineStr">
        <is>
          <t>Contain Lactose</t>
        </is>
      </c>
      <c r="K92" t="inlineStr">
        <is>
          <t>Bahan Makanan &amp; Peralatan Memasak Pokok/Kacang-kacangan &amp; Biji-bijian</t>
        </is>
      </c>
      <c r="L92" t="inlineStr">
        <is>
          <t>Tidak</t>
        </is>
      </c>
      <c r="M92" t="inlineStr">
        <is>
          <t>Minuman/Teh</t>
        </is>
      </c>
      <c r="N92" t="inlineStr">
        <is>
          <t>Kotak</t>
        </is>
      </c>
      <c r="O92" t="inlineStr">
        <is>
          <t>Makanan Segar &amp; Beku/Makanan Siap Saji</t>
        </is>
      </c>
      <c r="P92" t="inlineStr">
        <is>
          <t>Dingin</t>
        </is>
      </c>
      <c r="Q92" t="inlineStr">
        <is>
          <t>Makanan Ringan/Biji-bijian</t>
        </is>
      </c>
      <c r="R92" t="inlineStr">
        <is>
          <t>Rasa Pedas</t>
        </is>
      </c>
      <c r="S92" t="inlineStr">
        <is>
          <t>Pembuatan Kue/Creamer</t>
        </is>
      </c>
      <c r="T92" t="inlineStr">
        <is>
          <t>Gmp</t>
        </is>
      </c>
    </row>
    <row r="93">
      <c r="C93" t="inlineStr">
        <is>
          <t>Makanan Segar &amp; Beku/Paket Makan</t>
        </is>
      </c>
      <c r="D93" t="inlineStr">
        <is>
          <t>6 Hari</t>
        </is>
      </c>
      <c r="E93" t="inlineStr">
        <is>
          <t>Susu &amp; Produk Olahan Susu/Susu Bubuk</t>
        </is>
      </c>
      <c r="F93" t="inlineStr">
        <is>
          <t>Contains Peanut</t>
        </is>
      </c>
      <c r="K93" t="inlineStr">
        <is>
          <t>Pembuatan Kue/Frosting, Icing, &amp; Dekorasi</t>
        </is>
      </c>
      <c r="L93" t="inlineStr">
        <is>
          <t>Ya</t>
        </is>
      </c>
      <c r="M93" t="inlineStr">
        <is>
          <t>Minuman/Teh</t>
        </is>
      </c>
      <c r="N93" t="inlineStr">
        <is>
          <t>Saset</t>
        </is>
      </c>
      <c r="O93" t="inlineStr">
        <is>
          <t>Makanan Segar &amp; Beku/Makanan Siap Saji</t>
        </is>
      </c>
      <c r="P93" t="inlineStr">
        <is>
          <t>Lemari</t>
        </is>
      </c>
      <c r="Q93" t="inlineStr">
        <is>
          <t>Pembuatan Kue/Frosting, Icing, &amp; Dekorasi</t>
        </is>
      </c>
      <c r="R93" t="inlineStr">
        <is>
          <t>Keju</t>
        </is>
      </c>
      <c r="S93" t="inlineStr">
        <is>
          <t>Pembuatan Kue/Creamer</t>
        </is>
      </c>
      <c r="T93" t="inlineStr">
        <is>
          <t>Halal</t>
        </is>
      </c>
    </row>
    <row r="94">
      <c r="C94" t="inlineStr">
        <is>
          <t>Makanan Segar &amp; Beku/Paket Makan</t>
        </is>
      </c>
      <c r="D94" t="inlineStr">
        <is>
          <t>7 Hari</t>
        </is>
      </c>
      <c r="E94" t="inlineStr">
        <is>
          <t>Susu &amp; Produk Olahan Susu/Susu Bubuk</t>
        </is>
      </c>
      <c r="F94" t="inlineStr">
        <is>
          <t>Contains Wheat</t>
        </is>
      </c>
      <c r="K94" t="inlineStr">
        <is>
          <t>Pembuatan Kue/Frosting, Icing, &amp; Dekorasi</t>
        </is>
      </c>
      <c r="L94" t="inlineStr">
        <is>
          <t>Tidak</t>
        </is>
      </c>
      <c r="M94" t="inlineStr">
        <is>
          <t>Minuman/Teh</t>
        </is>
      </c>
      <c r="N94" t="inlineStr">
        <is>
          <t>Tabung</t>
        </is>
      </c>
      <c r="O94" t="inlineStr">
        <is>
          <t>Bahan Makanan &amp; Peralatan Memasak Pokok/Tepung</t>
        </is>
      </c>
      <c r="P94" t="inlineStr">
        <is>
          <t>Beku</t>
        </is>
      </c>
      <c r="Q94" t="inlineStr">
        <is>
          <t>Pembuatan Kue/Frosting, Icing, &amp; Dekorasi</t>
        </is>
      </c>
      <c r="R94" t="inlineStr">
        <is>
          <t>Cokelat</t>
        </is>
      </c>
      <c r="S94" t="inlineStr">
        <is>
          <t>Bahan Makanan &amp; Peralatan Memasak Pokok/Selai, Saus, &amp; Olesan</t>
        </is>
      </c>
      <c r="T94" t="inlineStr">
        <is>
          <t>BPOM</t>
        </is>
      </c>
    </row>
    <row r="95">
      <c r="C95" t="inlineStr">
        <is>
          <t>Makanan Segar &amp; Beku/Paket Makan</t>
        </is>
      </c>
      <c r="D95" t="inlineStr">
        <is>
          <t>1-2 Minggu</t>
        </is>
      </c>
      <c r="E95" t="inlineStr">
        <is>
          <t>Susu &amp; Produk Olahan Susu/Susu Bubuk</t>
        </is>
      </c>
      <c r="F95" t="inlineStr">
        <is>
          <t>Contains Eggs</t>
        </is>
      </c>
      <c r="K95" t="inlineStr">
        <is>
          <t>Makanan Ringan/Kacang-kacangan</t>
        </is>
      </c>
      <c r="L95" t="inlineStr">
        <is>
          <t>Ya</t>
        </is>
      </c>
      <c r="M95" t="inlineStr">
        <is>
          <t>Susu &amp; Produk Olahan Susu/Yoghurt &amp; Produk Fermentasi Susu</t>
        </is>
      </c>
      <c r="N95" t="inlineStr">
        <is>
          <t>Kaleng Kecil</t>
        </is>
      </c>
      <c r="O95" t="inlineStr">
        <is>
          <t>Bahan Makanan &amp; Peralatan Memasak Pokok/Tepung</t>
        </is>
      </c>
      <c r="P95" t="inlineStr">
        <is>
          <t>Dingin</t>
        </is>
      </c>
      <c r="Q95" t="inlineStr">
        <is>
          <t>Makanan Ringan/Keripik &amp; Camilan Isi</t>
        </is>
      </c>
      <c r="R95" t="inlineStr">
        <is>
          <t>Tidak Beraflour</t>
        </is>
      </c>
      <c r="S95" t="inlineStr">
        <is>
          <t>Bahan Makanan &amp; Peralatan Memasak Pokok/Selai, Saus, &amp; Olesan</t>
        </is>
      </c>
      <c r="T95" t="inlineStr">
        <is>
          <t>SPP-IRT</t>
        </is>
      </c>
    </row>
    <row r="96">
      <c r="C96" t="inlineStr">
        <is>
          <t>Makanan Segar &amp; Beku/Paket Makan</t>
        </is>
      </c>
      <c r="D96" t="inlineStr">
        <is>
          <t>3-4 Minggu</t>
        </is>
      </c>
      <c r="E96" t="inlineStr">
        <is>
          <t>Susu &amp; Produk Olahan Susu/Susu Nabati</t>
        </is>
      </c>
      <c r="F96" t="inlineStr">
        <is>
          <t>Contains Peanut</t>
        </is>
      </c>
      <c r="K96" t="inlineStr">
        <is>
          <t>Makanan Ringan/Kacang-kacangan</t>
        </is>
      </c>
      <c r="L96" t="inlineStr">
        <is>
          <t>Tidak</t>
        </is>
      </c>
      <c r="M96" t="inlineStr">
        <is>
          <t>Susu &amp; Produk Olahan Susu/Yoghurt &amp; Produk Fermentasi Susu</t>
        </is>
      </c>
      <c r="N96" t="inlineStr">
        <is>
          <t>Botol</t>
        </is>
      </c>
      <c r="O96" t="inlineStr">
        <is>
          <t>Bahan Makanan &amp; Peralatan Memasak Pokok/Tepung</t>
        </is>
      </c>
      <c r="P96" t="inlineStr">
        <is>
          <t>Lemari</t>
        </is>
      </c>
      <c r="Q96" t="inlineStr">
        <is>
          <t>Makanan Ringan/Keripik &amp; Camilan Isi</t>
        </is>
      </c>
      <c r="R96" t="inlineStr">
        <is>
          <t>Vanila</t>
        </is>
      </c>
      <c r="S96" t="inlineStr">
        <is>
          <t>Bahan Makanan &amp; Peralatan Memasak Pokok/Selai, Saus, &amp; Olesan</t>
        </is>
      </c>
      <c r="T96" t="inlineStr">
        <is>
          <t>PSAT</t>
        </is>
      </c>
    </row>
    <row r="97">
      <c r="C97" t="inlineStr">
        <is>
          <t>Makanan Ringan/Kacang-kacangan</t>
        </is>
      </c>
      <c r="D97" t="inlineStr">
        <is>
          <t>1 Bulan</t>
        </is>
      </c>
      <c r="E97" t="inlineStr">
        <is>
          <t>Susu &amp; Produk Olahan Susu/Susu Nabati</t>
        </is>
      </c>
      <c r="F97" t="inlineStr">
        <is>
          <t>Contains Wheat</t>
        </is>
      </c>
      <c r="K97" t="inlineStr">
        <is>
          <t>Minuman/Makanan Pengganti &amp; Minuman Protein</t>
        </is>
      </c>
      <c r="L97" t="inlineStr">
        <is>
          <t>Ya</t>
        </is>
      </c>
      <c r="M97" t="inlineStr">
        <is>
          <t>Susu &amp; Produk Olahan Susu/Yoghurt &amp; Produk Fermentasi Susu</t>
        </is>
      </c>
      <c r="N97" t="inlineStr">
        <is>
          <t>Botol Isi Ulang</t>
        </is>
      </c>
      <c r="O97" t="inlineStr">
        <is>
          <t>Minuman/Campuran Minuman Bubuk</t>
        </is>
      </c>
      <c r="P97" t="inlineStr">
        <is>
          <t>Beku</t>
        </is>
      </c>
      <c r="Q97" t="inlineStr">
        <is>
          <t>Makanan Ringan/Keripik &amp; Camilan Isi</t>
        </is>
      </c>
      <c r="R97" t="inlineStr">
        <is>
          <t>Madu</t>
        </is>
      </c>
      <c r="S97" t="inlineStr">
        <is>
          <t>Bahan Makanan &amp; Peralatan Memasak Pokok/Selai, Saus, &amp; Olesan</t>
        </is>
      </c>
      <c r="T97" t="inlineStr">
        <is>
          <t>Eec</t>
        </is>
      </c>
    </row>
    <row r="98">
      <c r="C98" t="inlineStr">
        <is>
          <t>Makanan Ringan/Kacang-kacangan</t>
        </is>
      </c>
      <c r="D98" t="inlineStr">
        <is>
          <t>2 bulan</t>
        </is>
      </c>
      <c r="E98" t="inlineStr">
        <is>
          <t>Susu &amp; Produk Olahan Susu/Susu Nabati</t>
        </is>
      </c>
      <c r="F98" t="inlineStr">
        <is>
          <t>Contain Lactose</t>
        </is>
      </c>
      <c r="K98" t="inlineStr">
        <is>
          <t>Minuman/Makanan Pengganti &amp; Minuman Protein</t>
        </is>
      </c>
      <c r="L98" t="inlineStr">
        <is>
          <t>Tidak</t>
        </is>
      </c>
      <c r="M98" t="inlineStr">
        <is>
          <t>Susu &amp; Produk Olahan Susu/Yoghurt &amp; Produk Fermentasi Susu</t>
        </is>
      </c>
      <c r="N98" t="inlineStr">
        <is>
          <t>Botol Kaca</t>
        </is>
      </c>
      <c r="O98" t="inlineStr">
        <is>
          <t>Minuman/Campuran Minuman Bubuk</t>
        </is>
      </c>
      <c r="P98" t="inlineStr">
        <is>
          <t>Dingin</t>
        </is>
      </c>
      <c r="Q98" t="inlineStr">
        <is>
          <t>Makanan Ringan/Keripik &amp; Camilan Isi</t>
        </is>
      </c>
      <c r="R98" t="inlineStr">
        <is>
          <t>Labu</t>
        </is>
      </c>
      <c r="S98" t="inlineStr">
        <is>
          <t>Bahan Makanan &amp; Peralatan Memasak Pokok/Selai, Saus, &amp; Olesan</t>
        </is>
      </c>
      <c r="T98" t="inlineStr">
        <is>
          <t>Iso</t>
        </is>
      </c>
    </row>
    <row r="99">
      <c r="C99" t="inlineStr">
        <is>
          <t>Makanan Ringan/Kacang-kacangan</t>
        </is>
      </c>
      <c r="D99" t="inlineStr">
        <is>
          <t>3 Bulan</t>
        </is>
      </c>
      <c r="E99" t="inlineStr">
        <is>
          <t>Susu &amp; Produk Olahan Susu/Susu Nabati</t>
        </is>
      </c>
      <c r="F99" t="inlineStr">
        <is>
          <t>Contains Eggs</t>
        </is>
      </c>
      <c r="K99" t="inlineStr">
        <is>
          <t>Pembuatan Kue/Marshmallow</t>
        </is>
      </c>
      <c r="L99" t="inlineStr">
        <is>
          <t>Ya</t>
        </is>
      </c>
      <c r="M99" t="inlineStr">
        <is>
          <t>Susu &amp; Produk Olahan Susu/Yoghurt &amp; Produk Fermentasi Susu</t>
        </is>
      </c>
      <c r="N99" t="inlineStr">
        <is>
          <t>Kaleng</t>
        </is>
      </c>
      <c r="O99" t="inlineStr">
        <is>
          <t>Minuman/Campuran Minuman Bubuk</t>
        </is>
      </c>
      <c r="P99" t="inlineStr">
        <is>
          <t>Lemari</t>
        </is>
      </c>
      <c r="Q99" t="inlineStr">
        <is>
          <t>Makanan Ringan/Keripik &amp; Camilan Isi</t>
        </is>
      </c>
      <c r="R99" t="inlineStr">
        <is>
          <t>Ubi Manis</t>
        </is>
      </c>
      <c r="S99" t="inlineStr">
        <is>
          <t>Bahan Makanan &amp; Peralatan Memasak Pokok/Selai, Saus, &amp; Olesan</t>
        </is>
      </c>
      <c r="T99" t="inlineStr">
        <is>
          <t>Gap</t>
        </is>
      </c>
    </row>
    <row r="100">
      <c r="C100" t="inlineStr">
        <is>
          <t>Makanan Ringan/Kacang-kacangan</t>
        </is>
      </c>
      <c r="D100" t="inlineStr">
        <is>
          <t>6 Bulan</t>
        </is>
      </c>
      <c r="E100" t="inlineStr">
        <is>
          <t>Makanan Ringan/Cokelat &amp; Camilan Cokelat</t>
        </is>
      </c>
      <c r="F100" t="inlineStr">
        <is>
          <t>Contains Peanut</t>
        </is>
      </c>
      <c r="K100" t="inlineStr">
        <is>
          <t>Pembuatan Kue/Marshmallow</t>
        </is>
      </c>
      <c r="L100" t="inlineStr">
        <is>
          <t>Tidak</t>
        </is>
      </c>
      <c r="M100" t="inlineStr">
        <is>
          <t>Susu &amp; Produk Olahan Susu/Yoghurt &amp; Produk Fermentasi Susu</t>
        </is>
      </c>
      <c r="N100" t="inlineStr">
        <is>
          <t>Botol Plastik</t>
        </is>
      </c>
      <c r="O100" t="inlineStr">
        <is>
          <t xml:space="preserve">Minuman/Minuman Non-Alkohol </t>
        </is>
      </c>
      <c r="P100" t="inlineStr">
        <is>
          <t>Beku</t>
        </is>
      </c>
      <c r="Q100" t="inlineStr">
        <is>
          <t>Makanan Ringan/Keripik &amp; Camilan Isi</t>
        </is>
      </c>
      <c r="R100" t="inlineStr">
        <is>
          <t>Carrot</t>
        </is>
      </c>
      <c r="S100" t="inlineStr">
        <is>
          <t>Bahan Makanan &amp; Peralatan Memasak Pokok/Selai, Saus, &amp; Olesan</t>
        </is>
      </c>
      <c r="T100" t="inlineStr">
        <is>
          <t>Haccp</t>
        </is>
      </c>
    </row>
    <row r="101">
      <c r="C101" t="inlineStr">
        <is>
          <t>Makanan Ringan/Kacang-kacangan</t>
        </is>
      </c>
      <c r="D101" t="inlineStr">
        <is>
          <t>12 Bulan</t>
        </is>
      </c>
      <c r="E101" t="inlineStr">
        <is>
          <t>Makanan Ringan/Cokelat &amp; Camilan Cokelat</t>
        </is>
      </c>
      <c r="F101" t="inlineStr">
        <is>
          <t>Contain Lactose</t>
        </is>
      </c>
      <c r="K101" t="inlineStr">
        <is>
          <t xml:space="preserve">Minuman/Minuman Non-Alkohol </t>
        </is>
      </c>
      <c r="L101" t="inlineStr">
        <is>
          <t>Ya</t>
        </is>
      </c>
      <c r="M101" t="inlineStr">
        <is>
          <t>Susu &amp; Produk Olahan Susu/Yoghurt &amp; Produk Fermentasi Susu</t>
        </is>
      </c>
      <c r="N101" t="inlineStr">
        <is>
          <t>Kantong Isi Ulang</t>
        </is>
      </c>
      <c r="O101" t="inlineStr">
        <is>
          <t xml:space="preserve">Minuman/Minuman Non-Alkohol </t>
        </is>
      </c>
      <c r="P101" t="inlineStr">
        <is>
          <t>Dingin</t>
        </is>
      </c>
      <c r="Q101" t="inlineStr">
        <is>
          <t>Makanan Ringan/Keripik &amp; Camilan Isi</t>
        </is>
      </c>
      <c r="R101" t="inlineStr">
        <is>
          <t>Keju</t>
        </is>
      </c>
      <c r="S101" t="inlineStr">
        <is>
          <t>Bahan Makanan &amp; Peralatan Memasak Pokok/Selai, Saus, &amp; Olesan</t>
        </is>
      </c>
      <c r="T101" t="inlineStr">
        <is>
          <t>Qs</t>
        </is>
      </c>
    </row>
    <row r="102">
      <c r="C102" t="inlineStr">
        <is>
          <t>Makanan Ringan/Kacang-kacangan</t>
        </is>
      </c>
      <c r="D102" t="inlineStr">
        <is>
          <t>24 Bulan</t>
        </is>
      </c>
      <c r="E102" t="inlineStr">
        <is>
          <t>Makanan Ringan/Cokelat &amp; Camilan Cokelat</t>
        </is>
      </c>
      <c r="F102" t="inlineStr">
        <is>
          <t>Contains Eggs</t>
        </is>
      </c>
      <c r="K102" t="inlineStr">
        <is>
          <t xml:space="preserve">Minuman/Minuman Non-Alkohol </t>
        </is>
      </c>
      <c r="L102" t="inlineStr">
        <is>
          <t>Tidak</t>
        </is>
      </c>
      <c r="M102" t="inlineStr">
        <is>
          <t>Susu &amp; Produk Olahan Susu/Yoghurt &amp; Produk Fermentasi Susu</t>
        </is>
      </c>
      <c r="N102" t="inlineStr">
        <is>
          <t>Kantong</t>
        </is>
      </c>
      <c r="O102" t="inlineStr">
        <is>
          <t xml:space="preserve">Minuman/Minuman Non-Alkohol </t>
        </is>
      </c>
      <c r="P102" t="inlineStr">
        <is>
          <t>Lemari</t>
        </is>
      </c>
      <c r="Q102" t="inlineStr">
        <is>
          <t>Makanan Ringan/Keripik &amp; Camilan Isi</t>
        </is>
      </c>
      <c r="R102" t="inlineStr">
        <is>
          <t>Nanas</t>
        </is>
      </c>
      <c r="S102" t="inlineStr">
        <is>
          <t>Bahan Makanan &amp; Peralatan Memasak Pokok/Selai, Saus, &amp; Olesan</t>
        </is>
      </c>
      <c r="T102" t="inlineStr">
        <is>
          <t>Kosher</t>
        </is>
      </c>
    </row>
    <row r="103">
      <c r="C103" t="inlineStr">
        <is>
          <t>Makanan Ringan/Kacang-kacangan</t>
        </is>
      </c>
      <c r="D103" t="inlineStr">
        <is>
          <t>1 Hari</t>
        </is>
      </c>
      <c r="E103" t="inlineStr">
        <is>
          <t>Makanan Ringan/Cokelat &amp; Camilan Cokelat</t>
        </is>
      </c>
      <c r="F103" t="inlineStr">
        <is>
          <t>Contains Wheat</t>
        </is>
      </c>
      <c r="K103" t="inlineStr">
        <is>
          <t>Makanan Ringan/Makanan Ringan Kering</t>
        </is>
      </c>
      <c r="L103" t="inlineStr">
        <is>
          <t>Ya</t>
        </is>
      </c>
      <c r="M103" t="inlineStr">
        <is>
          <t>Bahan Makanan &amp; Peralatan Memasak Pokok/Minyak</t>
        </is>
      </c>
      <c r="N103" t="inlineStr">
        <is>
          <t>Kantong</t>
        </is>
      </c>
      <c r="O103" t="inlineStr">
        <is>
          <t xml:space="preserve">Bahan Makanan &amp; Peralatan Memasak Pokok/Cuka </t>
        </is>
      </c>
      <c r="P103" t="inlineStr">
        <is>
          <t>Beku</t>
        </is>
      </c>
      <c r="Q103" t="inlineStr">
        <is>
          <t>Makanan Ringan/Keripik &amp; Camilan Isi</t>
        </is>
      </c>
      <c r="R103" t="inlineStr">
        <is>
          <t>Osmanthus</t>
        </is>
      </c>
      <c r="S103" t="inlineStr">
        <is>
          <t>Bahan Makanan &amp; Peralatan Memasak Pokok/Selai, Saus, &amp; Olesan</t>
        </is>
      </c>
      <c r="T103" t="inlineStr">
        <is>
          <t>Jas</t>
        </is>
      </c>
    </row>
    <row r="104">
      <c r="C104" t="inlineStr">
        <is>
          <t>Makanan Ringan/Kacang-kacangan</t>
        </is>
      </c>
      <c r="D104" t="inlineStr">
        <is>
          <t>7 Hari</t>
        </is>
      </c>
      <c r="E104" t="inlineStr">
        <is>
          <t>Bahan Makanan &amp; Peralatan Memasak Pokok/Selai, Saus, &amp; Olesan</t>
        </is>
      </c>
      <c r="F104" t="inlineStr">
        <is>
          <t>Contains Peanut</t>
        </is>
      </c>
      <c r="K104" t="inlineStr">
        <is>
          <t>Makanan Ringan/Makanan Ringan Kering</t>
        </is>
      </c>
      <c r="L104" t="inlineStr">
        <is>
          <t>Tidak</t>
        </is>
      </c>
      <c r="M104" t="inlineStr">
        <is>
          <t>Bahan Makanan &amp; Peralatan Memasak Pokok/Minyak</t>
        </is>
      </c>
      <c r="N104" t="inlineStr">
        <is>
          <t>Kaleng Kecil</t>
        </is>
      </c>
      <c r="O104" t="inlineStr">
        <is>
          <t xml:space="preserve">Bahan Makanan &amp; Peralatan Memasak Pokok/Cuka </t>
        </is>
      </c>
      <c r="P104" t="inlineStr">
        <is>
          <t>Dingin</t>
        </is>
      </c>
      <c r="Q104" t="inlineStr">
        <is>
          <t>Makanan Ringan/Keripik &amp; Camilan Isi</t>
        </is>
      </c>
      <c r="R104" t="inlineStr">
        <is>
          <t>Buah</t>
        </is>
      </c>
      <c r="S104" t="inlineStr">
        <is>
          <t>Bahan Makanan &amp; Peralatan Memasak Pokok/Selai, Saus, &amp; Olesan</t>
        </is>
      </c>
      <c r="T104" t="inlineStr">
        <is>
          <t>Fda</t>
        </is>
      </c>
    </row>
    <row r="105">
      <c r="C105" t="inlineStr">
        <is>
          <t>Bahan Makanan &amp; Peralatan Memasak Pokok/Garam</t>
        </is>
      </c>
      <c r="D105" t="inlineStr">
        <is>
          <t>1 Bulan</t>
        </is>
      </c>
      <c r="E105" t="inlineStr">
        <is>
          <t>Bahan Makanan &amp; Peralatan Memasak Pokok/Selai, Saus, &amp; Olesan</t>
        </is>
      </c>
      <c r="F105" t="inlineStr">
        <is>
          <t>Contains Eggs</t>
        </is>
      </c>
      <c r="K105" t="inlineStr">
        <is>
          <t>Pembuatan Kue/Tepung Kue</t>
        </is>
      </c>
      <c r="L105" t="inlineStr">
        <is>
          <t>Ya</t>
        </is>
      </c>
      <c r="M105" t="inlineStr">
        <is>
          <t>Bahan Makanan &amp; Peralatan Memasak Pokok/Minyak</t>
        </is>
      </c>
      <c r="N105" t="inlineStr">
        <is>
          <t>Botol</t>
        </is>
      </c>
      <c r="O105" t="inlineStr">
        <is>
          <t xml:space="preserve">Bahan Makanan &amp; Peralatan Memasak Pokok/Cuka </t>
        </is>
      </c>
      <c r="P105" t="inlineStr">
        <is>
          <t>Lemari</t>
        </is>
      </c>
      <c r="Q105" t="inlineStr">
        <is>
          <t>Makanan Ringan/Keripik &amp; Camilan Isi</t>
        </is>
      </c>
      <c r="R105" t="inlineStr">
        <is>
          <t>Mur</t>
        </is>
      </c>
      <c r="S105" t="inlineStr">
        <is>
          <t>Bahan Makanan &amp; Peralatan Memasak Pokok/Selai, Saus, &amp; Olesan</t>
        </is>
      </c>
      <c r="T105" t="inlineStr">
        <is>
          <t>Gmp</t>
        </is>
      </c>
    </row>
    <row r="106">
      <c r="C106" t="inlineStr">
        <is>
          <t>Bahan Makanan &amp; Peralatan Memasak Pokok/Garam</t>
        </is>
      </c>
      <c r="D106" t="inlineStr">
        <is>
          <t>2 bulan</t>
        </is>
      </c>
      <c r="E106" t="inlineStr">
        <is>
          <t>Bahan Makanan &amp; Peralatan Memasak Pokok/Selai, Saus, &amp; Olesan</t>
        </is>
      </c>
      <c r="F106" t="inlineStr">
        <is>
          <t>Contains Wheat</t>
        </is>
      </c>
      <c r="K106" t="inlineStr">
        <is>
          <t>Pembuatan Kue/Tepung Kue</t>
        </is>
      </c>
      <c r="L106" t="inlineStr">
        <is>
          <t>Tidak</t>
        </is>
      </c>
      <c r="M106" t="inlineStr">
        <is>
          <t>Bahan Makanan &amp; Peralatan Memasak Pokok/Minyak</t>
        </is>
      </c>
      <c r="N106" t="inlineStr">
        <is>
          <t>Botol Isi Ulang</t>
        </is>
      </c>
      <c r="O106" t="inlineStr">
        <is>
          <t>Bahan Makanan &amp; Peralatan Memasak Pokok/Makanan yang Dikeringkan</t>
        </is>
      </c>
      <c r="P106" t="inlineStr">
        <is>
          <t>Beku</t>
        </is>
      </c>
      <c r="Q106" t="inlineStr">
        <is>
          <t>Makanan Ringan/Keripik &amp; Camilan Isi</t>
        </is>
      </c>
      <c r="R106" t="inlineStr">
        <is>
          <t>Leci</t>
        </is>
      </c>
      <c r="S106" t="inlineStr">
        <is>
          <t>Bahan Makanan &amp; Peralatan Memasak Pokok/Selai, Saus, &amp; Olesan</t>
        </is>
      </c>
      <c r="T106" t="inlineStr">
        <is>
          <t>Nop</t>
        </is>
      </c>
    </row>
    <row r="107">
      <c r="C107" t="inlineStr">
        <is>
          <t>Bahan Makanan &amp; Peralatan Memasak Pokok/Garam</t>
        </is>
      </c>
      <c r="D107" t="inlineStr">
        <is>
          <t>3 Bulan</t>
        </is>
      </c>
      <c r="E107" t="inlineStr">
        <is>
          <t>Bahan Makanan &amp; Peralatan Memasak Pokok/Selai, Saus, &amp; Olesan</t>
        </is>
      </c>
      <c r="F107" t="inlineStr">
        <is>
          <t>Contain Lactose</t>
        </is>
      </c>
      <c r="K107" t="inlineStr">
        <is>
          <t>Makanan Segar &amp; Beku/Roti isi &amp; Wrap</t>
        </is>
      </c>
      <c r="L107" t="inlineStr">
        <is>
          <t>Ya</t>
        </is>
      </c>
      <c r="M107" t="inlineStr">
        <is>
          <t>Bahan Makanan &amp; Peralatan Memasak Pokok/Minyak</t>
        </is>
      </c>
      <c r="N107" t="inlineStr">
        <is>
          <t>Botol Kaca</t>
        </is>
      </c>
      <c r="O107" t="inlineStr">
        <is>
          <t>Bahan Makanan &amp; Peralatan Memasak Pokok/Makanan yang Dikeringkan</t>
        </is>
      </c>
      <c r="P107" t="inlineStr">
        <is>
          <t>Dingin</t>
        </is>
      </c>
      <c r="Q107" t="inlineStr">
        <is>
          <t>Makanan Ringan/Keripik &amp; Camilan Isi</t>
        </is>
      </c>
      <c r="R107" t="inlineStr">
        <is>
          <t>Macadamia</t>
        </is>
      </c>
      <c r="S107" t="inlineStr">
        <is>
          <t>Bahan Makanan &amp; Peralatan Memasak Pokok/Selai, Saus, &amp; Olesan</t>
        </is>
      </c>
      <c r="T107" t="inlineStr">
        <is>
          <t>Brc</t>
        </is>
      </c>
    </row>
    <row r="108">
      <c r="C108" t="inlineStr">
        <is>
          <t>Bahan Makanan &amp; Peralatan Memasak Pokok/Garam</t>
        </is>
      </c>
      <c r="D108" t="inlineStr">
        <is>
          <t>6 Bulan</t>
        </is>
      </c>
      <c r="E108" t="inlineStr">
        <is>
          <t>Makanan Instan/Sereal, Granola &amp; Oat untuk Sarapan</t>
        </is>
      </c>
      <c r="F108" t="inlineStr">
        <is>
          <t>Contains Wheat</t>
        </is>
      </c>
      <c r="K108" t="inlineStr">
        <is>
          <t>Makanan Segar &amp; Beku/Roti isi &amp; Wrap</t>
        </is>
      </c>
      <c r="L108" t="inlineStr">
        <is>
          <t>Tidak</t>
        </is>
      </c>
      <c r="M108" t="inlineStr">
        <is>
          <t>Bahan Makanan &amp; Peralatan Memasak Pokok/Minyak</t>
        </is>
      </c>
      <c r="N108" t="inlineStr">
        <is>
          <t>Kaleng</t>
        </is>
      </c>
      <c r="O108" t="inlineStr">
        <is>
          <t>Bahan Makanan &amp; Peralatan Memasak Pokok/Makanan yang Dikeringkan</t>
        </is>
      </c>
      <c r="P108" t="inlineStr">
        <is>
          <t>Lemari</t>
        </is>
      </c>
      <c r="Q108" t="inlineStr">
        <is>
          <t>Makanan Ringan/Keripik &amp; Camilan Isi</t>
        </is>
      </c>
      <c r="R108" t="inlineStr">
        <is>
          <t>Apel</t>
        </is>
      </c>
      <c r="S108" t="inlineStr">
        <is>
          <t>Bahan Makanan &amp; Peralatan Memasak Pokok/Selai, Saus, &amp; Olesan</t>
        </is>
      </c>
      <c r="T108" t="inlineStr">
        <is>
          <t>Halal</t>
        </is>
      </c>
    </row>
    <row r="109">
      <c r="C109" t="inlineStr">
        <is>
          <t>Bahan Makanan &amp; Peralatan Memasak Pokok/Garam</t>
        </is>
      </c>
      <c r="D109" t="inlineStr">
        <is>
          <t>12 Bulan</t>
        </is>
      </c>
      <c r="E109" t="inlineStr">
        <is>
          <t>Makanan Instan/Sereal, Granola &amp; Oat untuk Sarapan</t>
        </is>
      </c>
      <c r="F109" t="inlineStr">
        <is>
          <t>Contains Peanut</t>
        </is>
      </c>
      <c r="K109" t="inlineStr">
        <is>
          <t>Bahan Makanan &amp; Peralatan Memasak Pokok/Saus Masak</t>
        </is>
      </c>
      <c r="L109" t="inlineStr">
        <is>
          <t>Ya</t>
        </is>
      </c>
      <c r="M109" t="inlineStr">
        <is>
          <t>Bahan Makanan &amp; Peralatan Memasak Pokok/Minyak</t>
        </is>
      </c>
      <c r="N109" t="inlineStr">
        <is>
          <t>Botol Plastik</t>
        </is>
      </c>
      <c r="O109" t="inlineStr">
        <is>
          <t>Makanan Ringan/Bar</t>
        </is>
      </c>
      <c r="P109" t="inlineStr">
        <is>
          <t>Beku</t>
        </is>
      </c>
      <c r="Q109" t="inlineStr">
        <is>
          <t>Makanan Ringan/Keripik &amp; Camilan Isi</t>
        </is>
      </c>
      <c r="R109" t="inlineStr">
        <is>
          <t>Ceri</t>
        </is>
      </c>
      <c r="S109" t="inlineStr">
        <is>
          <t>Makanan Ringan/Puding Kustar &amp; Jeli</t>
        </is>
      </c>
      <c r="T109" t="inlineStr">
        <is>
          <t>BPOM</t>
        </is>
      </c>
    </row>
    <row r="110">
      <c r="C110" t="inlineStr">
        <is>
          <t>Bahan Makanan &amp; Peralatan Memasak Pokok/Garam</t>
        </is>
      </c>
      <c r="D110" t="inlineStr">
        <is>
          <t>24 Bulan</t>
        </is>
      </c>
      <c r="E110" t="inlineStr">
        <is>
          <t>Makanan Instan/Sereal, Granola &amp; Oat untuk Sarapan</t>
        </is>
      </c>
      <c r="F110" t="inlineStr">
        <is>
          <t>Contains Eggs</t>
        </is>
      </c>
      <c r="K110" t="inlineStr">
        <is>
          <t>Bahan Makanan &amp; Peralatan Memasak Pokok/Saus Masak</t>
        </is>
      </c>
      <c r="L110" t="inlineStr">
        <is>
          <t>Tidak</t>
        </is>
      </c>
      <c r="M110" t="inlineStr">
        <is>
          <t>Bahan Makanan &amp; Peralatan Memasak Pokok/Minyak</t>
        </is>
      </c>
      <c r="N110" t="inlineStr">
        <is>
          <t>Kantong Isi Ulang</t>
        </is>
      </c>
      <c r="O110" t="inlineStr">
        <is>
          <t>Makanan Ringan/Bar</t>
        </is>
      </c>
      <c r="P110" t="inlineStr">
        <is>
          <t>Dingin</t>
        </is>
      </c>
      <c r="Q110" t="inlineStr">
        <is>
          <t>Makanan Ringan/Keripik &amp; Camilan Isi</t>
        </is>
      </c>
      <c r="R110" t="inlineStr">
        <is>
          <t>Cokelat</t>
        </is>
      </c>
      <c r="S110" t="inlineStr">
        <is>
          <t>Makanan Ringan/Puding Kustar &amp; Jeli</t>
        </is>
      </c>
      <c r="T110" t="inlineStr">
        <is>
          <t>SPP-IRT</t>
        </is>
      </c>
    </row>
    <row r="111">
      <c r="C111" t="inlineStr">
        <is>
          <t>Bahan Makanan &amp; Peralatan Memasak Pokok/Garam</t>
        </is>
      </c>
      <c r="D111" t="inlineStr">
        <is>
          <t>1 Hari</t>
        </is>
      </c>
      <c r="E111" t="inlineStr">
        <is>
          <t>Makanan Instan/Sereal, Granola &amp; Oat untuk Sarapan</t>
        </is>
      </c>
      <c r="F111" t="inlineStr">
        <is>
          <t>Contain Lactose</t>
        </is>
      </c>
      <c r="K111" t="inlineStr">
        <is>
          <t>Bahan Makanan &amp; Peralatan Memasak Pokok/Selai, Saus, &amp; Olesan</t>
        </is>
      </c>
      <c r="L111" t="inlineStr">
        <is>
          <t>Ya</t>
        </is>
      </c>
      <c r="M111" t="inlineStr">
        <is>
          <t>Makanan Segar &amp; Beku/Alternatif Daging Vegetarian</t>
        </is>
      </c>
      <c r="N111" t="inlineStr">
        <is>
          <t>Kantong</t>
        </is>
      </c>
      <c r="O111" t="inlineStr">
        <is>
          <t>Makanan Ringan/Bar</t>
        </is>
      </c>
      <c r="P111" t="inlineStr">
        <is>
          <t>Lemari</t>
        </is>
      </c>
      <c r="Q111" t="inlineStr">
        <is>
          <t>Makanan Ringan/Keripik &amp; Camilan Isi</t>
        </is>
      </c>
      <c r="R111" t="inlineStr">
        <is>
          <t>Tomat</t>
        </is>
      </c>
      <c r="S111" t="inlineStr">
        <is>
          <t>Makanan Ringan/Puding Kustar &amp; Jeli</t>
        </is>
      </c>
      <c r="T111" t="inlineStr">
        <is>
          <t>PSAT</t>
        </is>
      </c>
    </row>
    <row r="112">
      <c r="C112" t="inlineStr">
        <is>
          <t>Bahan Makanan &amp; Peralatan Memasak Pokok/Garam</t>
        </is>
      </c>
      <c r="D112" t="inlineStr">
        <is>
          <t>7 Hari</t>
        </is>
      </c>
      <c r="E112" t="inlineStr">
        <is>
          <t>Makanan Segar &amp; Beku/Kue &amp; Pai</t>
        </is>
      </c>
      <c r="F112" t="inlineStr">
        <is>
          <t>Contains Eggs</t>
        </is>
      </c>
      <c r="K112" t="inlineStr">
        <is>
          <t>Bahan Makanan &amp; Peralatan Memasak Pokok/Selai, Saus, &amp; Olesan</t>
        </is>
      </c>
      <c r="L112" t="inlineStr">
        <is>
          <t>Tidak</t>
        </is>
      </c>
      <c r="M112" t="inlineStr">
        <is>
          <t>Makanan Segar &amp; Beku/Alternatif Daging Vegetarian</t>
        </is>
      </c>
      <c r="N112" t="inlineStr">
        <is>
          <t>Kaleng Kecil</t>
        </is>
      </c>
      <c r="O112" t="inlineStr">
        <is>
          <t>Susu &amp; Produk Olahan Susu/Yoghurt &amp; Produk Fermentasi Susu</t>
        </is>
      </c>
      <c r="P112" t="inlineStr">
        <is>
          <t>Beku</t>
        </is>
      </c>
      <c r="Q112" t="inlineStr">
        <is>
          <t>Makanan Ringan/Keripik &amp; Camilan Isi</t>
        </is>
      </c>
      <c r="R112" t="inlineStr">
        <is>
          <t>Mawar</t>
        </is>
      </c>
      <c r="S112" t="inlineStr">
        <is>
          <t>Makanan Ringan/Puding Kustar &amp; Jeli</t>
        </is>
      </c>
      <c r="T112" t="inlineStr">
        <is>
          <t>Haccp</t>
        </is>
      </c>
    </row>
    <row r="113">
      <c r="C113" t="inlineStr">
        <is>
          <t>Makanan Segar &amp; Beku/Pizza &amp; Focaccia</t>
        </is>
      </c>
      <c r="D113" t="inlineStr">
        <is>
          <t>1 Bulan</t>
        </is>
      </c>
      <c r="E113" t="inlineStr">
        <is>
          <t>Makanan Segar &amp; Beku/Kue &amp; Pai</t>
        </is>
      </c>
      <c r="F113" t="inlineStr">
        <is>
          <t>Contains Peanut</t>
        </is>
      </c>
      <c r="K113" t="inlineStr">
        <is>
          <t>Minuman/Minuman Olahraga &amp; Energi</t>
        </is>
      </c>
      <c r="L113" t="inlineStr">
        <is>
          <t>Ya</t>
        </is>
      </c>
      <c r="M113" t="inlineStr">
        <is>
          <t>Makanan Segar &amp; Beku/Alternatif Daging Vegetarian</t>
        </is>
      </c>
      <c r="N113" t="inlineStr">
        <is>
          <t>Botol</t>
        </is>
      </c>
      <c r="O113" t="inlineStr">
        <is>
          <t>Susu &amp; Produk Olahan Susu/Yoghurt &amp; Produk Fermentasi Susu</t>
        </is>
      </c>
      <c r="P113" t="inlineStr">
        <is>
          <t>Dingin</t>
        </is>
      </c>
      <c r="Q113" t="inlineStr">
        <is>
          <t>Makanan Ringan/Keripik &amp; Camilan Isi</t>
        </is>
      </c>
      <c r="R113" t="inlineStr">
        <is>
          <t>Mangga</t>
        </is>
      </c>
      <c r="S113" t="inlineStr">
        <is>
          <t>Makanan Ringan/Puding Kustar &amp; Jeli</t>
        </is>
      </c>
      <c r="T113" t="inlineStr">
        <is>
          <t>Brc</t>
        </is>
      </c>
    </row>
    <row r="114">
      <c r="C114" t="inlineStr">
        <is>
          <t>Makanan Segar &amp; Beku/Pizza &amp; Focaccia</t>
        </is>
      </c>
      <c r="D114" t="inlineStr">
        <is>
          <t>2 bulan</t>
        </is>
      </c>
      <c r="E114" t="inlineStr">
        <is>
          <t>Makanan Segar &amp; Beku/Kue &amp; Pai</t>
        </is>
      </c>
      <c r="F114" t="inlineStr">
        <is>
          <t>Contains Wheat</t>
        </is>
      </c>
      <c r="K114" t="inlineStr">
        <is>
          <t>Minuman/Minuman Olahraga &amp; Energi</t>
        </is>
      </c>
      <c r="L114" t="inlineStr">
        <is>
          <t>Tidak</t>
        </is>
      </c>
      <c r="M114" t="inlineStr">
        <is>
          <t>Makanan Segar &amp; Beku/Alternatif Daging Vegetarian</t>
        </is>
      </c>
      <c r="N114" t="inlineStr">
        <is>
          <t>Kantong Isi Ulang</t>
        </is>
      </c>
      <c r="O114" t="inlineStr">
        <is>
          <t>Susu &amp; Produk Olahan Susu/Yoghurt &amp; Produk Fermentasi Susu</t>
        </is>
      </c>
      <c r="P114" t="inlineStr">
        <is>
          <t>Lemari</t>
        </is>
      </c>
      <c r="Q114" t="inlineStr">
        <is>
          <t>Makanan Ringan/Keripik &amp; Camilan Isi</t>
        </is>
      </c>
      <c r="R114" t="inlineStr">
        <is>
          <t>Lidah Buaya</t>
        </is>
      </c>
      <c r="S114" t="inlineStr">
        <is>
          <t>Makanan Ringan/Puding Kustar &amp; Jeli</t>
        </is>
      </c>
      <c r="T114" t="inlineStr">
        <is>
          <t>Iso</t>
        </is>
      </c>
    </row>
    <row r="115">
      <c r="C115" t="inlineStr">
        <is>
          <t>Makanan Segar &amp; Beku/Pizza &amp; Focaccia</t>
        </is>
      </c>
      <c r="D115" t="inlineStr">
        <is>
          <t>3 Bulan</t>
        </is>
      </c>
      <c r="E115" t="inlineStr">
        <is>
          <t>Makanan Segar &amp; Beku/Kue &amp; Pai</t>
        </is>
      </c>
      <c r="F115" t="inlineStr">
        <is>
          <t>Contain Lactose</t>
        </is>
      </c>
      <c r="K115" t="inlineStr">
        <is>
          <t>Makanan Segar &amp; Beku/Roti</t>
        </is>
      </c>
      <c r="L115" t="inlineStr">
        <is>
          <t>Ya</t>
        </is>
      </c>
      <c r="M115" t="inlineStr">
        <is>
          <t>Makanan Segar &amp; Beku/Alternatif Daging Vegetarian</t>
        </is>
      </c>
      <c r="N115" t="inlineStr">
        <is>
          <t>Botol Isi Ulang</t>
        </is>
      </c>
      <c r="O115" t="inlineStr">
        <is>
          <t>Minuman/Makanan Pengganti &amp; Minuman Protein</t>
        </is>
      </c>
      <c r="P115" t="inlineStr">
        <is>
          <t>Beku</t>
        </is>
      </c>
      <c r="Q115" t="inlineStr">
        <is>
          <t>Makanan Ringan/Keripik &amp; Camilan Isi</t>
        </is>
      </c>
      <c r="R115" t="inlineStr">
        <is>
          <t>Mocha</t>
        </is>
      </c>
      <c r="S115" t="inlineStr">
        <is>
          <t>Makanan Ringan/Puding Kustar &amp; Jeli</t>
        </is>
      </c>
      <c r="T115" t="inlineStr">
        <is>
          <t>Qs</t>
        </is>
      </c>
    </row>
    <row r="116">
      <c r="C116" t="inlineStr">
        <is>
          <t>Makanan Segar &amp; Beku/Pizza &amp; Focaccia</t>
        </is>
      </c>
      <c r="D116" t="inlineStr">
        <is>
          <t>6 Bulan</t>
        </is>
      </c>
      <c r="E116" t="inlineStr">
        <is>
          <t>Bahan Makanan &amp; Peralatan Memasak Pokok/Tepung</t>
        </is>
      </c>
      <c r="F116" t="inlineStr">
        <is>
          <t>Contains Wheat</t>
        </is>
      </c>
      <c r="K116" t="inlineStr">
        <is>
          <t>Makanan Segar &amp; Beku/Roti</t>
        </is>
      </c>
      <c r="L116" t="inlineStr">
        <is>
          <t>Tidak</t>
        </is>
      </c>
      <c r="M116" t="inlineStr">
        <is>
          <t>Makanan Segar &amp; Beku/Alternatif Daging Vegetarian</t>
        </is>
      </c>
      <c r="N116" t="inlineStr">
        <is>
          <t>Botol Kaca</t>
        </is>
      </c>
      <c r="O116" t="inlineStr">
        <is>
          <t>Minuman/Makanan Pengganti &amp; Minuman Protein</t>
        </is>
      </c>
      <c r="P116" t="inlineStr">
        <is>
          <t>Dingin</t>
        </is>
      </c>
      <c r="Q116" t="inlineStr">
        <is>
          <t>Makanan Ringan/Keripik &amp; Camilan Isi</t>
        </is>
      </c>
      <c r="R116" t="inlineStr">
        <is>
          <t>Frambos</t>
        </is>
      </c>
      <c r="S116" t="inlineStr">
        <is>
          <t>Makanan Ringan/Puding Kustar &amp; Jeli</t>
        </is>
      </c>
      <c r="T116" t="inlineStr">
        <is>
          <t>Nop</t>
        </is>
      </c>
    </row>
    <row r="117">
      <c r="C117" t="inlineStr">
        <is>
          <t>Makanan Segar &amp; Beku/Pizza &amp; Focaccia</t>
        </is>
      </c>
      <c r="D117" t="inlineStr">
        <is>
          <t>12 Bulan</t>
        </is>
      </c>
      <c r="E117" t="inlineStr">
        <is>
          <t>Bahan Makanan &amp; Peralatan Memasak Pokok/Tepung</t>
        </is>
      </c>
      <c r="F117" t="inlineStr">
        <is>
          <t>Contains Peanut</t>
        </is>
      </c>
      <c r="K117" t="inlineStr">
        <is>
          <t>Bahan Makanan &amp; Peralatan Memasak Pokok/Garam</t>
        </is>
      </c>
      <c r="L117" t="inlineStr">
        <is>
          <t>Ya</t>
        </is>
      </c>
      <c r="M117" t="inlineStr">
        <is>
          <t>Makanan Segar &amp; Beku/Alternatif Daging Vegetarian</t>
        </is>
      </c>
      <c r="N117" t="inlineStr">
        <is>
          <t>Kaleng</t>
        </is>
      </c>
      <c r="O117" t="inlineStr">
        <is>
          <t>Minuman/Makanan Pengganti &amp; Minuman Protein</t>
        </is>
      </c>
      <c r="P117" t="inlineStr">
        <is>
          <t>Lemari</t>
        </is>
      </c>
      <c r="Q117" t="inlineStr">
        <is>
          <t>Makanan Ringan/Keripik &amp; Camilan Isi</t>
        </is>
      </c>
      <c r="R117" t="inlineStr">
        <is>
          <t>Jeruk</t>
        </is>
      </c>
      <c r="S117" t="inlineStr">
        <is>
          <t>Makanan Ringan/Puding Kustar &amp; Jeli</t>
        </is>
      </c>
      <c r="T117" t="inlineStr">
        <is>
          <t>Kosher</t>
        </is>
      </c>
    </row>
    <row r="118">
      <c r="C118" t="inlineStr">
        <is>
          <t>Makanan Segar &amp; Beku/Pizza &amp; Focaccia</t>
        </is>
      </c>
      <c r="D118" t="inlineStr">
        <is>
          <t>24 Bulan</t>
        </is>
      </c>
      <c r="E118" t="inlineStr">
        <is>
          <t>Bahan Makanan &amp; Peralatan Memasak Pokok/Tepung</t>
        </is>
      </c>
      <c r="F118" t="inlineStr">
        <is>
          <t>Contain Lactose</t>
        </is>
      </c>
      <c r="K118" t="inlineStr">
        <is>
          <t>Bahan Makanan &amp; Peralatan Memasak Pokok/Garam</t>
        </is>
      </c>
      <c r="L118" t="inlineStr">
        <is>
          <t>Tidak</t>
        </is>
      </c>
      <c r="M118" t="inlineStr">
        <is>
          <t>Makanan Segar &amp; Beku/Alternatif Daging Vegetarian</t>
        </is>
      </c>
      <c r="N118" t="inlineStr">
        <is>
          <t>Botol Plastik</t>
        </is>
      </c>
      <c r="O118" t="inlineStr">
        <is>
          <t>Makanan Segar &amp; Beku/Roti isi &amp; Wrap</t>
        </is>
      </c>
      <c r="P118" t="inlineStr">
        <is>
          <t>Beku</t>
        </is>
      </c>
      <c r="Q118" t="inlineStr">
        <is>
          <t>Makanan Ringan/Keripik &amp; Camilan Isi</t>
        </is>
      </c>
      <c r="R118" t="inlineStr">
        <is>
          <t>Kelapa</t>
        </is>
      </c>
      <c r="S118" t="inlineStr">
        <is>
          <t>Makanan Ringan/Puding Kustar &amp; Jeli</t>
        </is>
      </c>
      <c r="T118" t="inlineStr">
        <is>
          <t>Fda</t>
        </is>
      </c>
    </row>
    <row r="119">
      <c r="C119" t="inlineStr">
        <is>
          <t>Makanan Segar &amp; Beku/Pizza &amp; Focaccia</t>
        </is>
      </c>
      <c r="D119" t="inlineStr">
        <is>
          <t>1 Hari</t>
        </is>
      </c>
      <c r="E119" t="inlineStr">
        <is>
          <t>Bahan Makanan &amp; Peralatan Memasak Pokok/Tepung</t>
        </is>
      </c>
      <c r="F119" t="inlineStr">
        <is>
          <t>Contains Eggs</t>
        </is>
      </c>
      <c r="K119" t="inlineStr">
        <is>
          <t>Minuman/Sirup &amp; Konsentrat</t>
        </is>
      </c>
      <c r="L119" t="inlineStr">
        <is>
          <t>Ya</t>
        </is>
      </c>
      <c r="M119" t="inlineStr">
        <is>
          <t xml:space="preserve">Minuman/Minuman Non-Alkohol </t>
        </is>
      </c>
      <c r="N119" t="inlineStr">
        <is>
          <t>Kantong</t>
        </is>
      </c>
      <c r="O119" t="inlineStr">
        <is>
          <t>Makanan Segar &amp; Beku/Roti isi &amp; Wrap</t>
        </is>
      </c>
      <c r="P119" t="inlineStr">
        <is>
          <t>Dingin</t>
        </is>
      </c>
      <c r="Q119" t="inlineStr">
        <is>
          <t>Makanan Ringan/Keripik &amp; Camilan Isi</t>
        </is>
      </c>
      <c r="R119" t="inlineStr">
        <is>
          <t>Melon</t>
        </is>
      </c>
      <c r="S119" t="inlineStr">
        <is>
          <t>Makanan Ringan/Puding Kustar &amp; Jeli</t>
        </is>
      </c>
      <c r="T119" t="inlineStr">
        <is>
          <t>Jas</t>
        </is>
      </c>
    </row>
    <row r="120">
      <c r="C120" t="inlineStr">
        <is>
          <t>Makanan Segar &amp; Beku/Pizza &amp; Focaccia</t>
        </is>
      </c>
      <c r="D120" t="inlineStr">
        <is>
          <t>2 Hari</t>
        </is>
      </c>
      <c r="E120" t="inlineStr">
        <is>
          <t>Susu &amp; Produk Olahan Susu/Susu UHT</t>
        </is>
      </c>
      <c r="F120" t="inlineStr">
        <is>
          <t>Contain Lactose</t>
        </is>
      </c>
      <c r="K120" t="inlineStr">
        <is>
          <t>Minuman/Sirup &amp; Konsentrat</t>
        </is>
      </c>
      <c r="L120" t="inlineStr">
        <is>
          <t>Tidak</t>
        </is>
      </c>
      <c r="M120" t="inlineStr">
        <is>
          <t xml:space="preserve">Minuman/Minuman Non-Alkohol </t>
        </is>
      </c>
      <c r="N120" t="inlineStr">
        <is>
          <t>Kaleng Kecil</t>
        </is>
      </c>
      <c r="O120" t="inlineStr">
        <is>
          <t>Makanan Segar &amp; Beku/Roti isi &amp; Wrap</t>
        </is>
      </c>
      <c r="P120" t="inlineStr">
        <is>
          <t>Lemari</t>
        </is>
      </c>
      <c r="Q120" t="inlineStr">
        <is>
          <t>Makanan Ringan/Keripik &amp; Camilan Isi</t>
        </is>
      </c>
      <c r="R120" t="inlineStr">
        <is>
          <t>Pisang</t>
        </is>
      </c>
      <c r="S120" t="inlineStr">
        <is>
          <t>Makanan Ringan/Puding Kustar &amp; Jeli</t>
        </is>
      </c>
      <c r="T120" t="inlineStr">
        <is>
          <t>Gmp</t>
        </is>
      </c>
    </row>
    <row r="121">
      <c r="C121" t="inlineStr">
        <is>
          <t>Makanan Segar &amp; Beku/Pizza &amp; Focaccia</t>
        </is>
      </c>
      <c r="D121" t="inlineStr">
        <is>
          <t>3 Hari</t>
        </is>
      </c>
      <c r="E121" t="inlineStr">
        <is>
          <t>Susu &amp; Produk Olahan Susu/Susu UHT</t>
        </is>
      </c>
      <c r="F121" t="inlineStr">
        <is>
          <t>Contains Peanut</t>
        </is>
      </c>
      <c r="K121" t="inlineStr">
        <is>
          <t>Bahan Makanan &amp; Peralatan Memasak Pokok/Makanan yang Dikeringkan</t>
        </is>
      </c>
      <c r="L121" t="inlineStr">
        <is>
          <t>Ya</t>
        </is>
      </c>
      <c r="M121" t="inlineStr">
        <is>
          <t xml:space="preserve">Minuman/Minuman Non-Alkohol </t>
        </is>
      </c>
      <c r="N121" t="inlineStr">
        <is>
          <t>Botol</t>
        </is>
      </c>
      <c r="O121" t="inlineStr">
        <is>
          <t>Minuman/Sirup &amp; Konsentrat</t>
        </is>
      </c>
      <c r="P121" t="inlineStr">
        <is>
          <t>Beku</t>
        </is>
      </c>
      <c r="Q121" t="inlineStr">
        <is>
          <t>Makanan Ringan/Keripik &amp; Camilan Isi</t>
        </is>
      </c>
      <c r="R121" t="inlineStr">
        <is>
          <t>Maple</t>
        </is>
      </c>
      <c r="S121" t="inlineStr">
        <is>
          <t>Makanan Ringan/Puding Kustar &amp; Jeli</t>
        </is>
      </c>
      <c r="T121" t="inlineStr">
        <is>
          <t>Eec</t>
        </is>
      </c>
    </row>
    <row r="122">
      <c r="C122" t="inlineStr">
        <is>
          <t>Makanan Segar &amp; Beku/Pizza &amp; Focaccia</t>
        </is>
      </c>
      <c r="D122" t="inlineStr">
        <is>
          <t>4 Hari</t>
        </is>
      </c>
      <c r="E122" t="inlineStr">
        <is>
          <t>Susu &amp; Produk Olahan Susu/Susu UHT</t>
        </is>
      </c>
      <c r="F122" t="inlineStr">
        <is>
          <t>Contains Wheat</t>
        </is>
      </c>
      <c r="K122" t="inlineStr">
        <is>
          <t>Bahan Makanan &amp; Peralatan Memasak Pokok/Makanan yang Dikeringkan</t>
        </is>
      </c>
      <c r="L122" t="inlineStr">
        <is>
          <t>Tidak</t>
        </is>
      </c>
      <c r="M122" t="inlineStr">
        <is>
          <t xml:space="preserve">Minuman/Minuman Non-Alkohol </t>
        </is>
      </c>
      <c r="N122" t="inlineStr">
        <is>
          <t>Kantong Isi Ulang</t>
        </is>
      </c>
      <c r="O122" t="inlineStr">
        <is>
          <t>Minuman/Sirup &amp; Konsentrat</t>
        </is>
      </c>
      <c r="P122" t="inlineStr">
        <is>
          <t>Dingin</t>
        </is>
      </c>
      <c r="Q122" t="inlineStr">
        <is>
          <t>Makanan Ringan/Keripik &amp; Camilan Isi</t>
        </is>
      </c>
      <c r="R122" t="inlineStr">
        <is>
          <t>Stroberi</t>
        </is>
      </c>
      <c r="S122" t="inlineStr">
        <is>
          <t>Makanan Ringan/Puding Kustar &amp; Jeli</t>
        </is>
      </c>
      <c r="T122" t="inlineStr">
        <is>
          <t>Gap</t>
        </is>
      </c>
    </row>
    <row r="123">
      <c r="C123" t="inlineStr">
        <is>
          <t>Makanan Segar &amp; Beku/Pizza &amp; Focaccia</t>
        </is>
      </c>
      <c r="D123" t="inlineStr">
        <is>
          <t>5 Hari</t>
        </is>
      </c>
      <c r="E123" t="inlineStr">
        <is>
          <t>Susu &amp; Produk Olahan Susu/Susu UHT</t>
        </is>
      </c>
      <c r="F123" t="inlineStr">
        <is>
          <t>Contains Eggs</t>
        </is>
      </c>
      <c r="K123" t="inlineStr">
        <is>
          <t>Makanan Segar &amp; Beku/Paket Makan</t>
        </is>
      </c>
      <c r="L123" t="inlineStr">
        <is>
          <t>Ya</t>
        </is>
      </c>
      <c r="M123" t="inlineStr">
        <is>
          <t xml:space="preserve">Minuman/Minuman Non-Alkohol </t>
        </is>
      </c>
      <c r="N123" t="inlineStr">
        <is>
          <t>Botol Isi Ulang</t>
        </is>
      </c>
      <c r="O123" t="inlineStr">
        <is>
          <t>Minuman/Sirup &amp; Konsentrat</t>
        </is>
      </c>
      <c r="P123" t="inlineStr">
        <is>
          <t>Lemari</t>
        </is>
      </c>
      <c r="Q123" t="inlineStr">
        <is>
          <t>Makanan Ringan/Keripik &amp; Camilan Isi</t>
        </is>
      </c>
      <c r="R123" t="inlineStr">
        <is>
          <t>Bayam</t>
        </is>
      </c>
      <c r="S123" t="inlineStr">
        <is>
          <t>Makanan Ringan/Puding Kustar &amp; Jeli</t>
        </is>
      </c>
      <c r="T123" t="inlineStr">
        <is>
          <t>Halal</t>
        </is>
      </c>
    </row>
    <row r="124">
      <c r="C124" t="inlineStr">
        <is>
          <t>Makanan Segar &amp; Beku/Pizza &amp; Focaccia</t>
        </is>
      </c>
      <c r="D124" t="inlineStr">
        <is>
          <t>6 Hari</t>
        </is>
      </c>
      <c r="E124" t="inlineStr">
        <is>
          <t>Makanan Segar &amp; Beku/Daging Olahan &amp; Seafood</t>
        </is>
      </c>
      <c r="F124" t="inlineStr">
        <is>
          <t>Contains Seafood</t>
        </is>
      </c>
      <c r="K124" t="inlineStr">
        <is>
          <t>Makanan Segar &amp; Beku/Paket Makan</t>
        </is>
      </c>
      <c r="L124" t="inlineStr">
        <is>
          <t>Tidak</t>
        </is>
      </c>
      <c r="M124" t="inlineStr">
        <is>
          <t xml:space="preserve">Minuman/Minuman Non-Alkohol </t>
        </is>
      </c>
      <c r="N124" t="inlineStr">
        <is>
          <t>Botol Kaca</t>
        </is>
      </c>
      <c r="O124" t="inlineStr">
        <is>
          <t>Makanan Segar &amp; Beku/Sup &amp; Semur</t>
        </is>
      </c>
      <c r="P124" t="inlineStr">
        <is>
          <t>Beku</t>
        </is>
      </c>
      <c r="Q124" t="inlineStr">
        <is>
          <t>Makanan Ringan/Keripik &amp; Camilan Isi</t>
        </is>
      </c>
      <c r="R124" t="inlineStr">
        <is>
          <t>Tuna</t>
        </is>
      </c>
      <c r="S124" t="inlineStr">
        <is>
          <t>Bahan Makanan &amp; Peralatan Memasak Pokok/Kit Pasta &amp; Bumbu Masak</t>
        </is>
      </c>
      <c r="T124" t="inlineStr">
        <is>
          <t>BPOM</t>
        </is>
      </c>
    </row>
    <row r="125">
      <c r="C125" t="inlineStr">
        <is>
          <t>Makanan Segar &amp; Beku/Pizza &amp; Focaccia</t>
        </is>
      </c>
      <c r="D125" t="inlineStr">
        <is>
          <t>7 Hari</t>
        </is>
      </c>
      <c r="E125" t="inlineStr">
        <is>
          <t>Makanan Segar &amp; Beku/Daging Olahan &amp; Seafood</t>
        </is>
      </c>
      <c r="F125" t="inlineStr">
        <is>
          <t>Contains Eggs</t>
        </is>
      </c>
      <c r="K125" t="inlineStr">
        <is>
          <t>Bahan Makanan &amp; Peralatan Memasak Pokok/Madu &amp; Sirup Maple</t>
        </is>
      </c>
      <c r="L125" t="inlineStr">
        <is>
          <t>Ya</t>
        </is>
      </c>
      <c r="M125" t="inlineStr">
        <is>
          <t xml:space="preserve">Minuman/Minuman Non-Alkohol </t>
        </is>
      </c>
      <c r="N125" t="inlineStr">
        <is>
          <t>Kaleng</t>
        </is>
      </c>
      <c r="O125" t="inlineStr">
        <is>
          <t>Makanan Segar &amp; Beku/Sup &amp; Semur</t>
        </is>
      </c>
      <c r="P125" t="inlineStr">
        <is>
          <t>Dingin</t>
        </is>
      </c>
      <c r="Q125" t="inlineStr">
        <is>
          <t>Makanan Ringan/Keripik &amp; Camilan Isi</t>
        </is>
      </c>
      <c r="R125" t="inlineStr">
        <is>
          <t>Bluberi</t>
        </is>
      </c>
      <c r="S125" t="inlineStr">
        <is>
          <t>Bahan Makanan &amp; Peralatan Memasak Pokok/Kit Pasta &amp; Bumbu Masak</t>
        </is>
      </c>
      <c r="T125" t="inlineStr">
        <is>
          <t>SPP-IRT</t>
        </is>
      </c>
    </row>
    <row r="126">
      <c r="C126" t="inlineStr">
        <is>
          <t>Makanan Segar &amp; Beku/Pizza &amp; Focaccia</t>
        </is>
      </c>
      <c r="D126" t="inlineStr">
        <is>
          <t>1-2 Minggu</t>
        </is>
      </c>
      <c r="E126" t="inlineStr">
        <is>
          <t>Makanan Segar &amp; Beku/Daging Olahan &amp; Seafood</t>
        </is>
      </c>
      <c r="F126" t="inlineStr">
        <is>
          <t>Contains Peanut</t>
        </is>
      </c>
      <c r="K126" t="inlineStr">
        <is>
          <t>Bahan Makanan &amp; Peralatan Memasak Pokok/Madu &amp; Sirup Maple</t>
        </is>
      </c>
      <c r="L126" t="inlineStr">
        <is>
          <t>Tidak</t>
        </is>
      </c>
      <c r="M126" t="inlineStr">
        <is>
          <t xml:space="preserve">Minuman/Minuman Non-Alkohol </t>
        </is>
      </c>
      <c r="N126" t="inlineStr">
        <is>
          <t>Botol Plastik</t>
        </is>
      </c>
      <c r="O126" t="inlineStr">
        <is>
          <t>Makanan Segar &amp; Beku/Sup &amp; Semur</t>
        </is>
      </c>
      <c r="P126" t="inlineStr">
        <is>
          <t>Lemari</t>
        </is>
      </c>
      <c r="Q126" t="inlineStr">
        <is>
          <t>Makanan Ringan/Keripik &amp; Camilan Isi</t>
        </is>
      </c>
      <c r="R126" t="inlineStr">
        <is>
          <t>Teh</t>
        </is>
      </c>
      <c r="S126" t="inlineStr">
        <is>
          <t>Bahan Makanan &amp; Peralatan Memasak Pokok/Kit Pasta &amp; Bumbu Masak</t>
        </is>
      </c>
      <c r="T126" t="inlineStr">
        <is>
          <t>PSAT</t>
        </is>
      </c>
    </row>
    <row r="127">
      <c r="C127" t="inlineStr">
        <is>
          <t>Makanan Segar &amp; Beku/Pizza &amp; Focaccia</t>
        </is>
      </c>
      <c r="D127" t="inlineStr">
        <is>
          <t>3-4 Minggu</t>
        </is>
      </c>
      <c r="E127" t="inlineStr">
        <is>
          <t>Makanan Segar &amp; Beku/Daging Olahan &amp; Seafood</t>
        </is>
      </c>
      <c r="F127" t="inlineStr">
        <is>
          <t>Contains Wheat</t>
        </is>
      </c>
      <c r="K127" t="inlineStr">
        <is>
          <t xml:space="preserve">Bahan Makanan &amp; Peralatan Memasak Pokok/Cuka </t>
        </is>
      </c>
      <c r="L127" t="inlineStr">
        <is>
          <t>Ya</t>
        </is>
      </c>
      <c r="M127" t="inlineStr">
        <is>
          <t>Minuman/Pengganti Kopi</t>
        </is>
      </c>
      <c r="N127" t="inlineStr">
        <is>
          <t>Kantong</t>
        </is>
      </c>
      <c r="O127" t="inlineStr">
        <is>
          <t>Pembuatan Kue/Creamer</t>
        </is>
      </c>
      <c r="P127" t="inlineStr">
        <is>
          <t>Beku</t>
        </is>
      </c>
      <c r="Q127" t="inlineStr">
        <is>
          <t>Makanan Ringan/Keripik &amp; Camilan Isi</t>
        </is>
      </c>
      <c r="R127" t="inlineStr">
        <is>
          <t>Ikan</t>
        </is>
      </c>
      <c r="S127" t="inlineStr">
        <is>
          <t>Bahan Makanan &amp; Peralatan Memasak Pokok/Kit Pasta &amp; Bumbu Masak</t>
        </is>
      </c>
      <c r="T127" t="inlineStr">
        <is>
          <t>Kosher</t>
        </is>
      </c>
    </row>
    <row r="128">
      <c r="C128" t="inlineStr">
        <is>
          <t>Minuman/Minuman Bersoda</t>
        </is>
      </c>
      <c r="D128" t="inlineStr">
        <is>
          <t>1 Bulan</t>
        </is>
      </c>
      <c r="E128" t="inlineStr">
        <is>
          <t>Makanan Segar &amp; Beku/Daging Olahan &amp; Seafood</t>
        </is>
      </c>
      <c r="F128" t="inlineStr">
        <is>
          <t>Contain Lactose</t>
        </is>
      </c>
      <c r="K128" t="inlineStr">
        <is>
          <t xml:space="preserve">Bahan Makanan &amp; Peralatan Memasak Pokok/Cuka </t>
        </is>
      </c>
      <c r="L128" t="inlineStr">
        <is>
          <t>Tidak</t>
        </is>
      </c>
      <c r="M128" t="inlineStr">
        <is>
          <t>Minuman/Pengganti Kopi</t>
        </is>
      </c>
      <c r="N128" t="inlineStr">
        <is>
          <t>Kaleng Kecil</t>
        </is>
      </c>
      <c r="O128" t="inlineStr">
        <is>
          <t>Pembuatan Kue/Creamer</t>
        </is>
      </c>
      <c r="P128" t="inlineStr">
        <is>
          <t>Dingin</t>
        </is>
      </c>
      <c r="Q128" t="inlineStr">
        <is>
          <t>Makanan Ringan/Keripik &amp; Camilan Isi</t>
        </is>
      </c>
      <c r="R128" t="inlineStr">
        <is>
          <t>Anggur</t>
        </is>
      </c>
      <c r="S128" t="inlineStr">
        <is>
          <t>Bahan Makanan &amp; Peralatan Memasak Pokok/Kit Pasta &amp; Bumbu Masak</t>
        </is>
      </c>
      <c r="T128" t="inlineStr">
        <is>
          <t>Haccp</t>
        </is>
      </c>
    </row>
    <row r="129">
      <c r="C129" t="inlineStr">
        <is>
          <t>Minuman/Minuman Bersoda</t>
        </is>
      </c>
      <c r="D129" t="inlineStr">
        <is>
          <t>2 bulan</t>
        </is>
      </c>
      <c r="E129" t="inlineStr">
        <is>
          <t>Makanan Segar &amp; Beku/Daging Olahan &amp; Seafood</t>
        </is>
      </c>
      <c r="F129" t="inlineStr">
        <is>
          <t>Contains Shellfish</t>
        </is>
      </c>
      <c r="K129" t="inlineStr">
        <is>
          <t>Makanan Segar &amp; Beku/Tahu</t>
        </is>
      </c>
      <c r="L129" t="inlineStr">
        <is>
          <t>Ya</t>
        </is>
      </c>
      <c r="M129" t="inlineStr">
        <is>
          <t>Minuman/Pengganti Kopi</t>
        </is>
      </c>
      <c r="N129" t="inlineStr">
        <is>
          <t>Botol</t>
        </is>
      </c>
      <c r="O129" t="inlineStr">
        <is>
          <t>Pembuatan Kue/Creamer</t>
        </is>
      </c>
      <c r="P129" t="inlineStr">
        <is>
          <t>Lemari</t>
        </is>
      </c>
      <c r="Q129" t="inlineStr">
        <is>
          <t>Makanan Ringan/Keripik &amp; Camilan Isi</t>
        </is>
      </c>
      <c r="R129" t="inlineStr">
        <is>
          <t>Tiramisu</t>
        </is>
      </c>
      <c r="S129" t="inlineStr">
        <is>
          <t>Bahan Makanan &amp; Peralatan Memasak Pokok/Kit Pasta &amp; Bumbu Masak</t>
        </is>
      </c>
      <c r="T129" t="inlineStr">
        <is>
          <t>Jas</t>
        </is>
      </c>
    </row>
    <row r="130">
      <c r="C130" t="inlineStr">
        <is>
          <t>Minuman/Minuman Bersoda</t>
        </is>
      </c>
      <c r="D130" t="inlineStr">
        <is>
          <t>3 Bulan</t>
        </is>
      </c>
      <c r="K130" t="inlineStr">
        <is>
          <t>Makanan Segar &amp; Beku/Tahu</t>
        </is>
      </c>
      <c r="L130" t="inlineStr">
        <is>
          <t>Tidak</t>
        </is>
      </c>
      <c r="M130" t="inlineStr">
        <is>
          <t>Minuman/Pengganti Kopi</t>
        </is>
      </c>
      <c r="N130" t="inlineStr">
        <is>
          <t>Kantong Isi Ulang</t>
        </is>
      </c>
      <c r="O130" t="inlineStr">
        <is>
          <t>Bahan Makanan &amp; Peralatan Memasak Pokok/Selai, Saus, &amp; Olesan</t>
        </is>
      </c>
      <c r="P130" t="inlineStr">
        <is>
          <t>Beku</t>
        </is>
      </c>
      <c r="Q130" t="inlineStr">
        <is>
          <t>Makanan Ringan/Keripik &amp; Camilan Isi</t>
        </is>
      </c>
      <c r="R130" t="inlineStr">
        <is>
          <t>Kiwi</t>
        </is>
      </c>
      <c r="S130" t="inlineStr">
        <is>
          <t>Bahan Makanan &amp; Peralatan Memasak Pokok/Kit Pasta &amp; Bumbu Masak</t>
        </is>
      </c>
      <c r="T130" t="inlineStr">
        <is>
          <t>Brc</t>
        </is>
      </c>
    </row>
    <row r="131">
      <c r="C131" t="inlineStr">
        <is>
          <t>Minuman/Minuman Bersoda</t>
        </is>
      </c>
      <c r="D131" t="inlineStr">
        <is>
          <t>6 Bulan</t>
        </is>
      </c>
      <c r="K131" t="inlineStr">
        <is>
          <t>Makanan Segar &amp; Beku/Makanan Beku</t>
        </is>
      </c>
      <c r="L131" t="inlineStr">
        <is>
          <t>Ya</t>
        </is>
      </c>
      <c r="M131" t="inlineStr">
        <is>
          <t>Minuman/Pengganti Kopi</t>
        </is>
      </c>
      <c r="N131" t="inlineStr">
        <is>
          <t>Botol Isi Ulang</t>
        </is>
      </c>
      <c r="O131" t="inlineStr">
        <is>
          <t>Bahan Makanan &amp; Peralatan Memasak Pokok/Selai, Saus, &amp; Olesan</t>
        </is>
      </c>
      <c r="P131" t="inlineStr">
        <is>
          <t>Dingin</t>
        </is>
      </c>
      <c r="Q131" t="inlineStr">
        <is>
          <t>Makanan Ringan/Keripik &amp; Camilan Isi</t>
        </is>
      </c>
      <c r="R131" t="inlineStr">
        <is>
          <t>Kopi</t>
        </is>
      </c>
      <c r="S131" t="inlineStr">
        <is>
          <t>Bahan Makanan &amp; Peralatan Memasak Pokok/Kit Pasta &amp; Bumbu Masak</t>
        </is>
      </c>
      <c r="T131" t="inlineStr">
        <is>
          <t>Qs</t>
        </is>
      </c>
    </row>
    <row r="132">
      <c r="C132" t="inlineStr">
        <is>
          <t>Minuman/Minuman Bersoda</t>
        </is>
      </c>
      <c r="D132" t="inlineStr">
        <is>
          <t>12 Bulan</t>
        </is>
      </c>
      <c r="K132" t="inlineStr">
        <is>
          <t>Makanan Segar &amp; Beku/Makanan Beku</t>
        </is>
      </c>
      <c r="L132" t="inlineStr">
        <is>
          <t>Tidak</t>
        </is>
      </c>
      <c r="M132" t="inlineStr">
        <is>
          <t>Minuman/Pengganti Kopi</t>
        </is>
      </c>
      <c r="N132" t="inlineStr">
        <is>
          <t>Botol Kaca</t>
        </is>
      </c>
      <c r="O132" t="inlineStr">
        <is>
          <t>Bahan Makanan &amp; Peralatan Memasak Pokok/Selai, Saus, &amp; Olesan</t>
        </is>
      </c>
      <c r="P132" t="inlineStr">
        <is>
          <t>Lemari</t>
        </is>
      </c>
      <c r="Q132" t="inlineStr">
        <is>
          <t>Makanan Ringan/Keripik &amp; Camilan Isi</t>
        </is>
      </c>
      <c r="R132" t="inlineStr">
        <is>
          <t>Teh Hijau</t>
        </is>
      </c>
      <c r="S132" t="inlineStr">
        <is>
          <t>Bahan Makanan &amp; Peralatan Memasak Pokok/Kit Pasta &amp; Bumbu Masak</t>
        </is>
      </c>
      <c r="T132" t="inlineStr">
        <is>
          <t>Iso</t>
        </is>
      </c>
    </row>
    <row r="133">
      <c r="C133" t="inlineStr">
        <is>
          <t>Minuman/Minuman Bersoda</t>
        </is>
      </c>
      <c r="D133" t="inlineStr">
        <is>
          <t>24 Bulan</t>
        </is>
      </c>
      <c r="K133" t="inlineStr">
        <is>
          <t>Susu &amp; Produk Olahan Susu/Yoghurt &amp; Produk Fermentasi Susu</t>
        </is>
      </c>
      <c r="L133" t="inlineStr">
        <is>
          <t>Ya</t>
        </is>
      </c>
      <c r="M133" t="inlineStr">
        <is>
          <t>Minuman/Pengganti Kopi</t>
        </is>
      </c>
      <c r="N133" t="inlineStr">
        <is>
          <t>Kaleng</t>
        </is>
      </c>
      <c r="O133" t="inlineStr">
        <is>
          <t>Makanan Segar &amp; Beku/Paket Makan</t>
        </is>
      </c>
      <c r="P133" t="inlineStr">
        <is>
          <t>Beku</t>
        </is>
      </c>
      <c r="Q133" t="inlineStr">
        <is>
          <t>Makanan Ringan/Keripik &amp; Camilan Isi</t>
        </is>
      </c>
      <c r="R133" t="inlineStr">
        <is>
          <t>Kokoa</t>
        </is>
      </c>
      <c r="S133" t="inlineStr">
        <is>
          <t>Bahan Makanan &amp; Peralatan Memasak Pokok/Kit Pasta &amp; Bumbu Masak</t>
        </is>
      </c>
      <c r="T133" t="inlineStr">
        <is>
          <t>Gmp</t>
        </is>
      </c>
    </row>
    <row r="134">
      <c r="C134" t="inlineStr">
        <is>
          <t>Makanan Instan/Makanan Kalengan, Stoples, &amp; Kemasan</t>
        </is>
      </c>
      <c r="D134" t="inlineStr">
        <is>
          <t>1 Bulan</t>
        </is>
      </c>
      <c r="K134" t="inlineStr">
        <is>
          <t>Susu &amp; Produk Olahan Susu/Yoghurt &amp; Produk Fermentasi Susu</t>
        </is>
      </c>
      <c r="L134" t="inlineStr">
        <is>
          <t>Tidak</t>
        </is>
      </c>
      <c r="M134" t="inlineStr">
        <is>
          <t>Minuman/Pengganti Kopi</t>
        </is>
      </c>
      <c r="N134" t="inlineStr">
        <is>
          <t>Botol Plastik</t>
        </is>
      </c>
      <c r="O134" t="inlineStr">
        <is>
          <t>Makanan Segar &amp; Beku/Paket Makan</t>
        </is>
      </c>
      <c r="P134" t="inlineStr">
        <is>
          <t>Dingin</t>
        </is>
      </c>
      <c r="Q134" t="inlineStr">
        <is>
          <t>Makanan Ringan/Keripik &amp; Camilan Isi</t>
        </is>
      </c>
      <c r="R134" t="inlineStr">
        <is>
          <t>Kurma Merah</t>
        </is>
      </c>
      <c r="S134" t="inlineStr">
        <is>
          <t>Bahan Makanan &amp; Peralatan Memasak Pokok/Kit Pasta &amp; Bumbu Masak</t>
        </is>
      </c>
      <c r="T134" t="inlineStr">
        <is>
          <t>Nop</t>
        </is>
      </c>
    </row>
    <row r="135">
      <c r="C135" t="inlineStr">
        <is>
          <t>Makanan Instan/Makanan Kalengan, Stoples, &amp; Kemasan</t>
        </is>
      </c>
      <c r="D135" t="inlineStr">
        <is>
          <t>2 bulan</t>
        </is>
      </c>
      <c r="K135" t="inlineStr">
        <is>
          <t>Makanan Segar &amp; Beku/Pasta &amp; Saus</t>
        </is>
      </c>
      <c r="L135" t="inlineStr">
        <is>
          <t>Ya</t>
        </is>
      </c>
      <c r="M135" t="inlineStr">
        <is>
          <t>Minuman/Topping Minuman</t>
        </is>
      </c>
      <c r="N135" t="inlineStr">
        <is>
          <t>Kantong</t>
        </is>
      </c>
      <c r="O135" t="inlineStr">
        <is>
          <t>Makanan Segar &amp; Beku/Paket Makan</t>
        </is>
      </c>
      <c r="P135" t="inlineStr">
        <is>
          <t>Lemari</t>
        </is>
      </c>
      <c r="Q135" t="inlineStr">
        <is>
          <t>Makanan Ringan/Keripik &amp; Camilan Isi</t>
        </is>
      </c>
      <c r="R135" t="inlineStr">
        <is>
          <t>Buah Delima</t>
        </is>
      </c>
      <c r="S135" t="inlineStr">
        <is>
          <t>Bahan Makanan &amp; Peralatan Memasak Pokok/Kit Pasta &amp; Bumbu Masak</t>
        </is>
      </c>
      <c r="T135" t="inlineStr">
        <is>
          <t>Fda</t>
        </is>
      </c>
    </row>
    <row r="136">
      <c r="C136" t="inlineStr">
        <is>
          <t>Makanan Instan/Makanan Kalengan, Stoples, &amp; Kemasan</t>
        </is>
      </c>
      <c r="D136" t="inlineStr">
        <is>
          <t>3 Bulan</t>
        </is>
      </c>
      <c r="K136" t="inlineStr">
        <is>
          <t>Makanan Segar &amp; Beku/Pasta &amp; Saus</t>
        </is>
      </c>
      <c r="L136" t="inlineStr">
        <is>
          <t>Tidak</t>
        </is>
      </c>
      <c r="M136" t="inlineStr">
        <is>
          <t>Minuman/Topping Minuman</t>
        </is>
      </c>
      <c r="N136" t="inlineStr">
        <is>
          <t>Kaleng Kecil</t>
        </is>
      </c>
      <c r="O136" t="inlineStr">
        <is>
          <t>Pembuatan Kue/Frosting, Icing, &amp; Dekorasi</t>
        </is>
      </c>
      <c r="P136" t="inlineStr">
        <is>
          <t>Beku</t>
        </is>
      </c>
      <c r="Q136" t="inlineStr">
        <is>
          <t>Makanan Ringan/Keripik &amp; Camilan Isi</t>
        </is>
      </c>
      <c r="R136" t="inlineStr">
        <is>
          <t>Persik</t>
        </is>
      </c>
      <c r="S136" t="inlineStr">
        <is>
          <t>Bahan Makanan &amp; Peralatan Memasak Pokok/Kit Pasta &amp; Bumbu Masak</t>
        </is>
      </c>
      <c r="T136" t="inlineStr">
        <is>
          <t>Gap</t>
        </is>
      </c>
    </row>
    <row r="137">
      <c r="C137" t="inlineStr">
        <is>
          <t>Makanan Instan/Makanan Kalengan, Stoples, &amp; Kemasan</t>
        </is>
      </c>
      <c r="D137" t="inlineStr">
        <is>
          <t>6 Bulan</t>
        </is>
      </c>
      <c r="K137" t="inlineStr">
        <is>
          <t>Makanan Segar &amp; Beku/Kue &amp; Pai</t>
        </is>
      </c>
      <c r="L137" t="inlineStr">
        <is>
          <t>Ya</t>
        </is>
      </c>
      <c r="M137" t="inlineStr">
        <is>
          <t>Minuman/Topping Minuman</t>
        </is>
      </c>
      <c r="N137" t="inlineStr">
        <is>
          <t>Botol</t>
        </is>
      </c>
      <c r="O137" t="inlineStr">
        <is>
          <t>Pembuatan Kue/Frosting, Icing, &amp; Dekorasi</t>
        </is>
      </c>
      <c r="P137" t="inlineStr">
        <is>
          <t>Dingin</t>
        </is>
      </c>
      <c r="Q137" t="inlineStr">
        <is>
          <t>Makanan Ringan/Keripik &amp; Camilan Isi</t>
        </is>
      </c>
      <c r="R137" t="inlineStr">
        <is>
          <t>Yogurt</t>
        </is>
      </c>
      <c r="S137" t="inlineStr">
        <is>
          <t>Bahan Makanan &amp; Peralatan Memasak Pokok/Kit Pasta &amp; Bumbu Masak</t>
        </is>
      </c>
      <c r="T137" t="inlineStr">
        <is>
          <t>Eec</t>
        </is>
      </c>
    </row>
    <row r="138">
      <c r="C138" t="inlineStr">
        <is>
          <t>Makanan Instan/Makanan Kalengan, Stoples, &amp; Kemasan</t>
        </is>
      </c>
      <c r="D138" t="inlineStr">
        <is>
          <t>12 Bulan</t>
        </is>
      </c>
      <c r="K138" t="inlineStr">
        <is>
          <t>Makanan Segar &amp; Beku/Kue &amp; Pai</t>
        </is>
      </c>
      <c r="L138" t="inlineStr">
        <is>
          <t>Tidak</t>
        </is>
      </c>
      <c r="M138" t="inlineStr">
        <is>
          <t>Minuman/Topping Minuman</t>
        </is>
      </c>
      <c r="N138" t="inlineStr">
        <is>
          <t>Kantong Isi Ulang</t>
        </is>
      </c>
      <c r="O138" t="inlineStr">
        <is>
          <t>Pembuatan Kue/Frosting, Icing, &amp; Dekorasi</t>
        </is>
      </c>
      <c r="P138" t="inlineStr">
        <is>
          <t>Lemari</t>
        </is>
      </c>
      <c r="Q138" t="inlineStr">
        <is>
          <t>Makanan Ringan/Keripik &amp; Camilan Isi</t>
        </is>
      </c>
      <c r="R138" t="inlineStr">
        <is>
          <t>Telur</t>
        </is>
      </c>
      <c r="S138" t="inlineStr">
        <is>
          <t>Bahan Makanan &amp; Peralatan Memasak Pokok/Kit Pasta &amp; Bumbu Masak</t>
        </is>
      </c>
      <c r="T138" t="inlineStr">
        <is>
          <t>Halal</t>
        </is>
      </c>
    </row>
    <row r="139">
      <c r="C139" t="inlineStr">
        <is>
          <t>Makanan Instan/Makanan Kalengan, Stoples, &amp; Kemasan</t>
        </is>
      </c>
      <c r="D139" t="inlineStr">
        <is>
          <t>24 Bulan</t>
        </is>
      </c>
      <c r="K139" t="inlineStr">
        <is>
          <t>Makanan Segar &amp; Beku/Makanan Siap Saji</t>
        </is>
      </c>
      <c r="L139" t="inlineStr">
        <is>
          <t>Ya</t>
        </is>
      </c>
      <c r="M139" t="inlineStr">
        <is>
          <t>Minuman/Topping Minuman</t>
        </is>
      </c>
      <c r="N139" t="inlineStr">
        <is>
          <t>Botol Isi Ulang</t>
        </is>
      </c>
      <c r="O139" t="inlineStr">
        <is>
          <t>Minuman/Jus &amp; Smoothie</t>
        </is>
      </c>
      <c r="P139" t="inlineStr">
        <is>
          <t>Beku</t>
        </is>
      </c>
      <c r="Q139" t="inlineStr">
        <is>
          <t>Makanan Ringan/Keripik &amp; Camilan Isi</t>
        </is>
      </c>
      <c r="R139" t="inlineStr">
        <is>
          <t>Caramel</t>
        </is>
      </c>
      <c r="S139" t="inlineStr">
        <is>
          <t>Bahan Makanan &amp; Peralatan Memasak Pokok/Minyak</t>
        </is>
      </c>
      <c r="T139" t="inlineStr">
        <is>
          <t>BPOM</t>
        </is>
      </c>
    </row>
    <row r="140">
      <c r="C140" t="inlineStr">
        <is>
          <t>Makanan Instan/Makanan Kalengan, Stoples, &amp; Kemasan</t>
        </is>
      </c>
      <c r="D140" t="inlineStr">
        <is>
          <t>1 Hari</t>
        </is>
      </c>
      <c r="K140" t="inlineStr">
        <is>
          <t>Makanan Segar &amp; Beku/Makanan Siap Saji</t>
        </is>
      </c>
      <c r="L140" t="inlineStr">
        <is>
          <t>Tidak</t>
        </is>
      </c>
      <c r="M140" t="inlineStr">
        <is>
          <t>Minuman/Topping Minuman</t>
        </is>
      </c>
      <c r="N140" t="inlineStr">
        <is>
          <t>Botol Kaca</t>
        </is>
      </c>
      <c r="O140" t="inlineStr">
        <is>
          <t>Minuman/Jus &amp; Smoothie</t>
        </is>
      </c>
      <c r="P140" t="inlineStr">
        <is>
          <t>Dingin</t>
        </is>
      </c>
      <c r="Q140" t="inlineStr">
        <is>
          <t>Makanan Ringan/Keripik &amp; Camilan Isi</t>
        </is>
      </c>
      <c r="R140" t="inlineStr">
        <is>
          <t>Kacang</t>
        </is>
      </c>
      <c r="S140" t="inlineStr">
        <is>
          <t>Bahan Makanan &amp; Peralatan Memasak Pokok/Minyak</t>
        </is>
      </c>
      <c r="T140" t="inlineStr">
        <is>
          <t>SPP-IRT</t>
        </is>
      </c>
    </row>
    <row r="141">
      <c r="C141" t="inlineStr">
        <is>
          <t>Makanan Instan/Makanan Kalengan, Stoples, &amp; Kemasan</t>
        </is>
      </c>
      <c r="D141" t="inlineStr">
        <is>
          <t>7 Hari</t>
        </is>
      </c>
      <c r="K141" t="inlineStr">
        <is>
          <t>Minuman/Minuman Cokelat &amp; Malt</t>
        </is>
      </c>
      <c r="L141" t="inlineStr">
        <is>
          <t>Ya</t>
        </is>
      </c>
      <c r="M141" t="inlineStr">
        <is>
          <t>Minuman/Topping Minuman</t>
        </is>
      </c>
      <c r="N141" t="inlineStr">
        <is>
          <t>Kaleng</t>
        </is>
      </c>
      <c r="O141" t="inlineStr">
        <is>
          <t>Minuman/Jus &amp; Smoothie</t>
        </is>
      </c>
      <c r="P141" t="inlineStr">
        <is>
          <t>Lemari</t>
        </is>
      </c>
      <c r="Q141" t="inlineStr">
        <is>
          <t>Makanan Ringan/Keripik &amp; Camilan Isi</t>
        </is>
      </c>
      <c r="R141" t="inlineStr">
        <is>
          <t>Almon</t>
        </is>
      </c>
      <c r="S141" t="inlineStr">
        <is>
          <t>Bahan Makanan &amp; Peralatan Memasak Pokok/Minyak</t>
        </is>
      </c>
      <c r="T141" t="inlineStr">
        <is>
          <t>PSAT</t>
        </is>
      </c>
    </row>
    <row r="142">
      <c r="C142" t="inlineStr">
        <is>
          <t>Minuman/Soda &amp; Sparkling Water</t>
        </is>
      </c>
      <c r="D142" t="inlineStr">
        <is>
          <t>1 Bulan</t>
        </is>
      </c>
      <c r="K142" t="inlineStr">
        <is>
          <t>Minuman/Minuman Cokelat &amp; Malt</t>
        </is>
      </c>
      <c r="L142" t="inlineStr">
        <is>
          <t>Tidak</t>
        </is>
      </c>
      <c r="M142" t="inlineStr">
        <is>
          <t>Minuman/Topping Minuman</t>
        </is>
      </c>
      <c r="N142" t="inlineStr">
        <is>
          <t>Botol Plastik</t>
        </is>
      </c>
      <c r="O142" t="inlineStr">
        <is>
          <t>Bahan Makanan &amp; Peralatan Memasak Pokok/Pasta, Mie, &amp; Vermiseli</t>
        </is>
      </c>
      <c r="P142" t="inlineStr">
        <is>
          <t>Beku</t>
        </is>
      </c>
      <c r="Q142" t="inlineStr">
        <is>
          <t>Makanan Ringan/Keripik &amp; Camilan Isi</t>
        </is>
      </c>
      <c r="R142" t="inlineStr">
        <is>
          <t>Krisantemum</t>
        </is>
      </c>
      <c r="S142" t="inlineStr">
        <is>
          <t>Bahan Makanan &amp; Peralatan Memasak Pokok/Minyak</t>
        </is>
      </c>
      <c r="T142" t="inlineStr">
        <is>
          <t>Eec</t>
        </is>
      </c>
    </row>
    <row r="143">
      <c r="C143" t="inlineStr">
        <is>
          <t>Minuman/Soda &amp; Sparkling Water</t>
        </is>
      </c>
      <c r="D143" t="inlineStr">
        <is>
          <t>2 bulan</t>
        </is>
      </c>
      <c r="K143" t="inlineStr">
        <is>
          <t>Makanan Segar &amp; Beku/Daging Olahan &amp; Seafood</t>
        </is>
      </c>
      <c r="L143" t="inlineStr">
        <is>
          <t>Ya</t>
        </is>
      </c>
      <c r="M143" t="inlineStr">
        <is>
          <t>Makanan Segar &amp; Beku/Pizza &amp; Focaccia</t>
        </is>
      </c>
      <c r="N143" t="inlineStr">
        <is>
          <t>Kantong</t>
        </is>
      </c>
      <c r="O143" t="inlineStr">
        <is>
          <t>Bahan Makanan &amp; Peralatan Memasak Pokok/Pasta, Mie, &amp; Vermiseli</t>
        </is>
      </c>
      <c r="P143" t="inlineStr">
        <is>
          <t>Dingin</t>
        </is>
      </c>
      <c r="Q143" t="inlineStr">
        <is>
          <t>Makanan Ringan/Keripik &amp; Camilan Isi</t>
        </is>
      </c>
      <c r="R143" t="inlineStr">
        <is>
          <t>Salted Caramel</t>
        </is>
      </c>
      <c r="S143" t="inlineStr">
        <is>
          <t>Bahan Makanan &amp; Peralatan Memasak Pokok/Minyak</t>
        </is>
      </c>
      <c r="T143" t="inlineStr">
        <is>
          <t>Nop</t>
        </is>
      </c>
    </row>
    <row r="144">
      <c r="C144" t="inlineStr">
        <is>
          <t>Minuman/Soda &amp; Sparkling Water</t>
        </is>
      </c>
      <c r="D144" t="inlineStr">
        <is>
          <t>3 Bulan</t>
        </is>
      </c>
      <c r="K144" t="inlineStr">
        <is>
          <t>Makanan Segar &amp; Beku/Daging Olahan &amp; Seafood</t>
        </is>
      </c>
      <c r="L144" t="inlineStr">
        <is>
          <t>Tidak</t>
        </is>
      </c>
      <c r="M144" t="inlineStr">
        <is>
          <t>Makanan Segar &amp; Beku/Pizza &amp; Focaccia</t>
        </is>
      </c>
      <c r="N144" t="inlineStr">
        <is>
          <t>Kaleng Kecil</t>
        </is>
      </c>
      <c r="O144" t="inlineStr">
        <is>
          <t>Bahan Makanan &amp; Peralatan Memasak Pokok/Pasta, Mie, &amp; Vermiseli</t>
        </is>
      </c>
      <c r="P144" t="inlineStr">
        <is>
          <t>Lemari</t>
        </is>
      </c>
      <c r="Q144" t="inlineStr">
        <is>
          <t>Makanan Ringan/Keripik &amp; Camilan Isi</t>
        </is>
      </c>
      <c r="R144" t="inlineStr">
        <is>
          <t>Lemon</t>
        </is>
      </c>
      <c r="S144" t="inlineStr">
        <is>
          <t>Bahan Makanan &amp; Peralatan Memasak Pokok/Minyak</t>
        </is>
      </c>
      <c r="T144" t="inlineStr">
        <is>
          <t>Gmp</t>
        </is>
      </c>
    </row>
    <row r="145">
      <c r="C145" t="inlineStr">
        <is>
          <t>Minuman/Soda &amp; Sparkling Water</t>
        </is>
      </c>
      <c r="D145" t="inlineStr">
        <is>
          <t>6 Bulan</t>
        </is>
      </c>
      <c r="K145" t="inlineStr">
        <is>
          <t>Makanan Instan/Hotpot Instan</t>
        </is>
      </c>
      <c r="L145" t="inlineStr">
        <is>
          <t>Ya</t>
        </is>
      </c>
      <c r="M145" t="inlineStr">
        <is>
          <t>Makanan Segar &amp; Beku/Pizza &amp; Focaccia</t>
        </is>
      </c>
      <c r="N145" t="inlineStr">
        <is>
          <t>Botol</t>
        </is>
      </c>
      <c r="O145" t="inlineStr">
        <is>
          <t>Pembuatan Kue/Penyedap &amp; Ekstrak Makanan</t>
        </is>
      </c>
      <c r="P145" t="inlineStr">
        <is>
          <t>Beku</t>
        </is>
      </c>
      <c r="Q145" t="inlineStr">
        <is>
          <t>Makanan Ringan/Keripik &amp; Camilan Isi</t>
        </is>
      </c>
      <c r="R145" t="inlineStr">
        <is>
          <t>Jujube</t>
        </is>
      </c>
      <c r="S145" t="inlineStr">
        <is>
          <t>Bahan Makanan &amp; Peralatan Memasak Pokok/Minyak</t>
        </is>
      </c>
      <c r="T145" t="inlineStr">
        <is>
          <t>Fda</t>
        </is>
      </c>
    </row>
    <row r="146">
      <c r="C146" t="inlineStr">
        <is>
          <t>Minuman/Soda &amp; Sparkling Water</t>
        </is>
      </c>
      <c r="D146" t="inlineStr">
        <is>
          <t>12 Bulan</t>
        </is>
      </c>
      <c r="K146" t="inlineStr">
        <is>
          <t>Makanan Instan/Hotpot Instan</t>
        </is>
      </c>
      <c r="L146" t="inlineStr">
        <is>
          <t>Tidak</t>
        </is>
      </c>
      <c r="M146" t="inlineStr">
        <is>
          <t>Makanan Segar &amp; Beku/Pizza &amp; Focaccia</t>
        </is>
      </c>
      <c r="N146" t="inlineStr">
        <is>
          <t>Kantong Isi Ulang</t>
        </is>
      </c>
      <c r="O146" t="inlineStr">
        <is>
          <t>Pembuatan Kue/Penyedap &amp; Ekstrak Makanan</t>
        </is>
      </c>
      <c r="P146" t="inlineStr">
        <is>
          <t>Dingin</t>
        </is>
      </c>
      <c r="Q146" t="inlineStr">
        <is>
          <t>Makanan Ringan/Keripik &amp; Camilan Isi</t>
        </is>
      </c>
      <c r="R146" t="inlineStr">
        <is>
          <t>Wijen Hitam</t>
        </is>
      </c>
      <c r="S146" t="inlineStr">
        <is>
          <t>Bahan Makanan &amp; Peralatan Memasak Pokok/Minyak</t>
        </is>
      </c>
      <c r="T146" t="inlineStr">
        <is>
          <t>Jas</t>
        </is>
      </c>
    </row>
    <row r="147">
      <c r="C147" t="inlineStr">
        <is>
          <t>Minuman/Soda &amp; Sparkling Water</t>
        </is>
      </c>
      <c r="D147" t="inlineStr">
        <is>
          <t>18 Bulan</t>
        </is>
      </c>
      <c r="K147" t="inlineStr">
        <is>
          <t>Minuman/Teh</t>
        </is>
      </c>
      <c r="L147" t="inlineStr">
        <is>
          <t>Ya</t>
        </is>
      </c>
      <c r="M147" t="inlineStr">
        <is>
          <t>Makanan Segar &amp; Beku/Pizza &amp; Focaccia</t>
        </is>
      </c>
      <c r="N147" t="inlineStr">
        <is>
          <t>Botol Isi Ulang</t>
        </is>
      </c>
      <c r="O147" t="inlineStr">
        <is>
          <t>Pembuatan Kue/Penyedap &amp; Ekstrak Makanan</t>
        </is>
      </c>
      <c r="P147" t="inlineStr">
        <is>
          <t>Lemari</t>
        </is>
      </c>
      <c r="Q147" t="inlineStr">
        <is>
          <t>Makanan Ringan/Keripik &amp; Camilan Isi</t>
        </is>
      </c>
      <c r="R147" t="inlineStr">
        <is>
          <t>Cranberry</t>
        </is>
      </c>
      <c r="S147" t="inlineStr">
        <is>
          <t>Bahan Makanan &amp; Peralatan Memasak Pokok/Minyak</t>
        </is>
      </c>
      <c r="T147" t="inlineStr">
        <is>
          <t>Haccp</t>
        </is>
      </c>
    </row>
    <row r="148">
      <c r="C148" t="inlineStr">
        <is>
          <t>Minuman/Soda &amp; Sparkling Water</t>
        </is>
      </c>
      <c r="D148" t="inlineStr">
        <is>
          <t>24 Bulan</t>
        </is>
      </c>
      <c r="K148" t="inlineStr">
        <is>
          <t>Minuman/Teh</t>
        </is>
      </c>
      <c r="L148" t="inlineStr">
        <is>
          <t>Tidak</t>
        </is>
      </c>
      <c r="M148" t="inlineStr">
        <is>
          <t>Makanan Segar &amp; Beku/Pizza &amp; Focaccia</t>
        </is>
      </c>
      <c r="N148" t="inlineStr">
        <is>
          <t>Botol Kaca</t>
        </is>
      </c>
      <c r="O148" t="inlineStr">
        <is>
          <t>Bahan Makanan &amp; Peralatan Memasak Pokok/Bumbu, Rempah &amp; Bumbu</t>
        </is>
      </c>
      <c r="P148" t="inlineStr">
        <is>
          <t>Beku</t>
        </is>
      </c>
      <c r="Q148" t="inlineStr">
        <is>
          <t>Makanan Ringan/Keripik &amp; Camilan Isi</t>
        </is>
      </c>
      <c r="R148" t="inlineStr">
        <is>
          <t>Serai</t>
        </is>
      </c>
      <c r="S148" t="inlineStr">
        <is>
          <t>Bahan Makanan &amp; Peralatan Memasak Pokok/Minyak</t>
        </is>
      </c>
      <c r="T148" t="inlineStr">
        <is>
          <t>Gap</t>
        </is>
      </c>
    </row>
    <row r="149">
      <c r="C149" t="inlineStr">
        <is>
          <t>Makanan Segar &amp; Beku/Makanan Beku</t>
        </is>
      </c>
      <c r="D149" t="inlineStr">
        <is>
          <t>1 Bulan</t>
        </is>
      </c>
      <c r="K149" t="inlineStr">
        <is>
          <t>Bahan Makanan &amp; Peralatan Memasak Pokok/Pasta, Mie, &amp; Vermiseli</t>
        </is>
      </c>
      <c r="L149" t="inlineStr">
        <is>
          <t>Ya</t>
        </is>
      </c>
      <c r="M149" t="inlineStr">
        <is>
          <t>Makanan Segar &amp; Beku/Pizza &amp; Focaccia</t>
        </is>
      </c>
      <c r="N149" t="inlineStr">
        <is>
          <t>Kaleng</t>
        </is>
      </c>
      <c r="O149" t="inlineStr">
        <is>
          <t>Bahan Makanan &amp; Peralatan Memasak Pokok/Bumbu, Rempah &amp; Bumbu</t>
        </is>
      </c>
      <c r="P149" t="inlineStr">
        <is>
          <t>Dingin</t>
        </is>
      </c>
      <c r="Q149" t="inlineStr">
        <is>
          <t>Makanan Ringan/Keripik &amp; Camilan Isi</t>
        </is>
      </c>
      <c r="R149" t="inlineStr">
        <is>
          <t>Mint</t>
        </is>
      </c>
      <c r="S149" t="inlineStr">
        <is>
          <t>Bahan Makanan &amp; Peralatan Memasak Pokok/Minyak</t>
        </is>
      </c>
      <c r="T149" t="inlineStr">
        <is>
          <t>Iso</t>
        </is>
      </c>
    </row>
    <row r="150">
      <c r="C150" t="inlineStr">
        <is>
          <t>Makanan Segar &amp; Beku/Makanan Beku</t>
        </is>
      </c>
      <c r="D150" t="inlineStr">
        <is>
          <t>2 bulan</t>
        </is>
      </c>
      <c r="K150" t="inlineStr">
        <is>
          <t>Bahan Makanan &amp; Peralatan Memasak Pokok/Pasta, Mie, &amp; Vermiseli</t>
        </is>
      </c>
      <c r="L150" t="inlineStr">
        <is>
          <t>Tidak</t>
        </is>
      </c>
      <c r="M150" t="inlineStr">
        <is>
          <t>Makanan Segar &amp; Beku/Pizza &amp; Focaccia</t>
        </is>
      </c>
      <c r="N150" t="inlineStr">
        <is>
          <t>Botol Plastik</t>
        </is>
      </c>
      <c r="O150" t="inlineStr">
        <is>
          <t>Bahan Makanan &amp; Peralatan Memasak Pokok/Bumbu, Rempah &amp; Bumbu</t>
        </is>
      </c>
      <c r="P150" t="inlineStr">
        <is>
          <t>Lemari</t>
        </is>
      </c>
      <c r="Q150" t="inlineStr">
        <is>
          <t>Makanan Ringan/Keripik &amp; Camilan Isi</t>
        </is>
      </c>
      <c r="R150" t="inlineStr">
        <is>
          <t>Kelengkeng</t>
        </is>
      </c>
      <c r="S150" t="inlineStr">
        <is>
          <t>Bahan Makanan &amp; Peralatan Memasak Pokok/Minyak</t>
        </is>
      </c>
      <c r="T150" t="inlineStr">
        <is>
          <t>Qs</t>
        </is>
      </c>
    </row>
    <row r="151">
      <c r="C151" t="inlineStr">
        <is>
          <t>Makanan Segar &amp; Beku/Makanan Beku</t>
        </is>
      </c>
      <c r="D151" t="inlineStr">
        <is>
          <t>3 Bulan</t>
        </is>
      </c>
      <c r="K151" t="inlineStr">
        <is>
          <t>Makanan Segar &amp; Beku/Buah</t>
        </is>
      </c>
      <c r="L151" t="inlineStr">
        <is>
          <t>Ya</t>
        </is>
      </c>
      <c r="M151" t="inlineStr">
        <is>
          <t xml:space="preserve">Bahan Makanan &amp; Peralatan Memasak Pokok/Cuka </t>
        </is>
      </c>
      <c r="N151" t="inlineStr">
        <is>
          <t>Kantong</t>
        </is>
      </c>
      <c r="O151" t="inlineStr">
        <is>
          <t>Makanan Ringan/Set Kado</t>
        </is>
      </c>
      <c r="P151" t="inlineStr">
        <is>
          <t>Beku</t>
        </is>
      </c>
      <c r="Q151" t="inlineStr">
        <is>
          <t>Makanan Ringan/Keripik &amp; Camilan Isi</t>
        </is>
      </c>
      <c r="R151" t="inlineStr">
        <is>
          <t>Cappuccino</t>
        </is>
      </c>
      <c r="S151" t="inlineStr">
        <is>
          <t>Bahan Makanan &amp; Peralatan Memasak Pokok/Minyak</t>
        </is>
      </c>
      <c r="T151" t="inlineStr">
        <is>
          <t>Brc</t>
        </is>
      </c>
    </row>
    <row r="152">
      <c r="C152" t="inlineStr">
        <is>
          <t>Makanan Segar &amp; Beku/Makanan Beku</t>
        </is>
      </c>
      <c r="D152" t="inlineStr">
        <is>
          <t>6 Bulan</t>
        </is>
      </c>
      <c r="K152" t="inlineStr">
        <is>
          <t>Makanan Segar &amp; Beku/Buah</t>
        </is>
      </c>
      <c r="L152" t="inlineStr">
        <is>
          <t>Tidak</t>
        </is>
      </c>
      <c r="M152" t="inlineStr">
        <is>
          <t xml:space="preserve">Bahan Makanan &amp; Peralatan Memasak Pokok/Cuka </t>
        </is>
      </c>
      <c r="N152" t="inlineStr">
        <is>
          <t>Kaleng Kecil</t>
        </is>
      </c>
      <c r="O152" t="inlineStr">
        <is>
          <t>Makanan Ringan/Set Kado</t>
        </is>
      </c>
      <c r="P152" t="inlineStr">
        <is>
          <t>Dingin</t>
        </is>
      </c>
      <c r="Q152" t="inlineStr">
        <is>
          <t>Makanan Ringan/Keripik &amp; Camilan Isi</t>
        </is>
      </c>
      <c r="R152" t="inlineStr">
        <is>
          <t>Beri</t>
        </is>
      </c>
      <c r="S152" t="inlineStr">
        <is>
          <t>Bahan Makanan &amp; Peralatan Memasak Pokok/Minyak</t>
        </is>
      </c>
      <c r="T152" t="inlineStr">
        <is>
          <t>Kosher</t>
        </is>
      </c>
    </row>
    <row r="153">
      <c r="C153" t="inlineStr">
        <is>
          <t>Makanan Segar &amp; Beku/Makanan Beku</t>
        </is>
      </c>
      <c r="D153" t="inlineStr">
        <is>
          <t>12 Bulan</t>
        </is>
      </c>
      <c r="K153" t="inlineStr">
        <is>
          <t>Makanan Ringan/Mengunyah &amp; Permen Karet</t>
        </is>
      </c>
      <c r="L153" t="inlineStr">
        <is>
          <t>Ya</t>
        </is>
      </c>
      <c r="M153" t="inlineStr">
        <is>
          <t xml:space="preserve">Bahan Makanan &amp; Peralatan Memasak Pokok/Cuka </t>
        </is>
      </c>
      <c r="N153" t="inlineStr">
        <is>
          <t>Botol</t>
        </is>
      </c>
      <c r="O153" t="inlineStr">
        <is>
          <t>Makanan Ringan/Set Kado</t>
        </is>
      </c>
      <c r="P153" t="inlineStr">
        <is>
          <t>Lemari</t>
        </is>
      </c>
      <c r="Q153" t="inlineStr">
        <is>
          <t>Makanan Ringan/Keripik &amp; Camilan Isi</t>
        </is>
      </c>
      <c r="R153" t="inlineStr">
        <is>
          <t>Matcha</t>
        </is>
      </c>
      <c r="S153" t="inlineStr">
        <is>
          <t>Bahan Makanan &amp; Peralatan Memasak Pokok/Minyak</t>
        </is>
      </c>
      <c r="T153" t="inlineStr">
        <is>
          <t>Halal</t>
        </is>
      </c>
    </row>
    <row r="154">
      <c r="C154" t="inlineStr">
        <is>
          <t>Makanan Segar &amp; Beku/Makanan Beku</t>
        </is>
      </c>
      <c r="D154" t="inlineStr">
        <is>
          <t>24 Bulan</t>
        </is>
      </c>
      <c r="K154" t="inlineStr">
        <is>
          <t>Makanan Ringan/Mengunyah &amp; Permen Karet</t>
        </is>
      </c>
      <c r="L154" t="inlineStr">
        <is>
          <t>Tidak</t>
        </is>
      </c>
      <c r="M154" t="inlineStr">
        <is>
          <t xml:space="preserve">Bahan Makanan &amp; Peralatan Memasak Pokok/Cuka </t>
        </is>
      </c>
      <c r="N154" t="inlineStr">
        <is>
          <t>Kantong Isi Ulang</t>
        </is>
      </c>
      <c r="O154" t="inlineStr">
        <is>
          <t>Makanan Segar &amp; Beku/Alternatif Daging Vegetarian</t>
        </is>
      </c>
      <c r="P154" t="inlineStr">
        <is>
          <t>Beku</t>
        </is>
      </c>
      <c r="Q154" t="inlineStr">
        <is>
          <t>Makanan Ringan/Keripik &amp; Camilan Isi</t>
        </is>
      </c>
      <c r="R154" t="inlineStr">
        <is>
          <t>Buah Plum</t>
        </is>
      </c>
      <c r="S154" t="inlineStr">
        <is>
          <t>Bahan Makanan &amp; Peralatan Memasak Pokok/Tepung</t>
        </is>
      </c>
      <c r="T154" t="inlineStr">
        <is>
          <t>BPOM</t>
        </is>
      </c>
    </row>
    <row r="155">
      <c r="C155" t="inlineStr">
        <is>
          <t>Makanan Segar &amp; Beku/Makanan Beku</t>
        </is>
      </c>
      <c r="D155" t="inlineStr">
        <is>
          <t>1 Hari</t>
        </is>
      </c>
      <c r="K155" t="inlineStr">
        <is>
          <t>Makanan Instan/Sayur Acar, Acar &amp; Chutney</t>
        </is>
      </c>
      <c r="L155" t="inlineStr">
        <is>
          <t>Ya</t>
        </is>
      </c>
      <c r="M155" t="inlineStr">
        <is>
          <t xml:space="preserve">Bahan Makanan &amp; Peralatan Memasak Pokok/Cuka </t>
        </is>
      </c>
      <c r="N155" t="inlineStr">
        <is>
          <t>Botol Isi Ulang</t>
        </is>
      </c>
      <c r="O155" t="inlineStr">
        <is>
          <t>Makanan Segar &amp; Beku/Alternatif Daging Vegetarian</t>
        </is>
      </c>
      <c r="P155" t="inlineStr">
        <is>
          <t>Dingin</t>
        </is>
      </c>
      <c r="Q155" t="inlineStr">
        <is>
          <t>Makanan Ringan/Keripik &amp; Camilan Isi</t>
        </is>
      </c>
      <c r="R155" t="inlineStr">
        <is>
          <t>Jamur</t>
        </is>
      </c>
      <c r="S155" t="inlineStr">
        <is>
          <t>Bahan Makanan &amp; Peralatan Memasak Pokok/Tepung</t>
        </is>
      </c>
      <c r="T155" t="inlineStr">
        <is>
          <t>SPP-IRT</t>
        </is>
      </c>
    </row>
    <row r="156">
      <c r="C156" t="inlineStr">
        <is>
          <t>Makanan Segar &amp; Beku/Makanan Beku</t>
        </is>
      </c>
      <c r="D156" t="inlineStr">
        <is>
          <t>2 Hari</t>
        </is>
      </c>
      <c r="K156" t="inlineStr">
        <is>
          <t>Makanan Instan/Sayur Acar, Acar &amp; Chutney</t>
        </is>
      </c>
      <c r="L156" t="inlineStr">
        <is>
          <t>Tidak</t>
        </is>
      </c>
      <c r="M156" t="inlineStr">
        <is>
          <t xml:space="preserve">Bahan Makanan &amp; Peralatan Memasak Pokok/Cuka </t>
        </is>
      </c>
      <c r="N156" t="inlineStr">
        <is>
          <t>Botol Kaca</t>
        </is>
      </c>
      <c r="O156" t="inlineStr">
        <is>
          <t>Makanan Segar &amp; Beku/Alternatif Daging Vegetarian</t>
        </is>
      </c>
      <c r="P156" t="inlineStr">
        <is>
          <t>Lemari</t>
        </is>
      </c>
      <c r="Q156" t="inlineStr">
        <is>
          <t>Makanan Ringan/Keripik &amp; Camilan Isi</t>
        </is>
      </c>
      <c r="R156" t="inlineStr">
        <is>
          <t>Kacang Merah</t>
        </is>
      </c>
      <c r="S156" t="inlineStr">
        <is>
          <t>Bahan Makanan &amp; Peralatan Memasak Pokok/Tepung</t>
        </is>
      </c>
      <c r="T156" t="inlineStr">
        <is>
          <t>PSAT</t>
        </is>
      </c>
    </row>
    <row r="157">
      <c r="C157" t="inlineStr">
        <is>
          <t>Makanan Segar &amp; Beku/Makanan Beku</t>
        </is>
      </c>
      <c r="D157" t="inlineStr">
        <is>
          <t>3 Hari</t>
        </is>
      </c>
      <c r="K157" t="inlineStr">
        <is>
          <t>Minuman/Minuman Bersoda</t>
        </is>
      </c>
      <c r="L157" t="inlineStr">
        <is>
          <t>Ya</t>
        </is>
      </c>
      <c r="M157" t="inlineStr">
        <is>
          <t xml:space="preserve">Bahan Makanan &amp; Peralatan Memasak Pokok/Cuka </t>
        </is>
      </c>
      <c r="N157" t="inlineStr">
        <is>
          <t>Kaleng</t>
        </is>
      </c>
      <c r="O157" t="inlineStr">
        <is>
          <t>Makanan Ringan/Mengunyah &amp; Permen Karet</t>
        </is>
      </c>
      <c r="P157" t="inlineStr">
        <is>
          <t>Beku</t>
        </is>
      </c>
      <c r="Q157" t="inlineStr">
        <is>
          <t>Makanan Ringan/Keripik &amp; Camilan Isi</t>
        </is>
      </c>
      <c r="R157" t="inlineStr">
        <is>
          <t>Melati</t>
        </is>
      </c>
      <c r="S157" t="inlineStr">
        <is>
          <t>Bahan Makanan &amp; Peralatan Memasak Pokok/Tepung</t>
        </is>
      </c>
      <c r="T157" t="inlineStr">
        <is>
          <t>Nop</t>
        </is>
      </c>
    </row>
    <row r="158">
      <c r="C158" t="inlineStr">
        <is>
          <t>Makanan Segar &amp; Beku/Makanan Beku</t>
        </is>
      </c>
      <c r="D158" t="inlineStr">
        <is>
          <t>4 Hari</t>
        </is>
      </c>
      <c r="K158" t="inlineStr">
        <is>
          <t>Minuman/Minuman Bersoda</t>
        </is>
      </c>
      <c r="L158" t="inlineStr">
        <is>
          <t>Tidak</t>
        </is>
      </c>
      <c r="M158" t="inlineStr">
        <is>
          <t xml:space="preserve">Bahan Makanan &amp; Peralatan Memasak Pokok/Cuka </t>
        </is>
      </c>
      <c r="N158" t="inlineStr">
        <is>
          <t>Botol Plastik</t>
        </is>
      </c>
      <c r="O158" t="inlineStr">
        <is>
          <t>Makanan Ringan/Mengunyah &amp; Permen Karet</t>
        </is>
      </c>
      <c r="P158" t="inlineStr">
        <is>
          <t>Dingin</t>
        </is>
      </c>
      <c r="Q158" t="inlineStr">
        <is>
          <t>Makanan Ringan/Keripik &amp; Camilan Isi</t>
        </is>
      </c>
      <c r="R158" t="inlineStr">
        <is>
          <t>Asap</t>
        </is>
      </c>
      <c r="S158" t="inlineStr">
        <is>
          <t>Bahan Makanan &amp; Peralatan Memasak Pokok/Tepung</t>
        </is>
      </c>
      <c r="T158" t="inlineStr">
        <is>
          <t>Haccp</t>
        </is>
      </c>
    </row>
    <row r="159">
      <c r="C159" t="inlineStr">
        <is>
          <t>Makanan Segar &amp; Beku/Makanan Beku</t>
        </is>
      </c>
      <c r="D159" t="inlineStr">
        <is>
          <t>5 Hari</t>
        </is>
      </c>
      <c r="K159" t="inlineStr">
        <is>
          <t>Makanan Instan/Makanan Kalengan, Stoples, &amp; Kemasan</t>
        </is>
      </c>
      <c r="L159" t="inlineStr">
        <is>
          <t>Ya</t>
        </is>
      </c>
      <c r="M159" t="inlineStr">
        <is>
          <t>Makanan Ringan/Rumput Laut</t>
        </is>
      </c>
      <c r="N159" t="inlineStr">
        <is>
          <t>Kantong</t>
        </is>
      </c>
      <c r="O159" t="inlineStr">
        <is>
          <t>Makanan Ringan/Mengunyah &amp; Permen Karet</t>
        </is>
      </c>
      <c r="P159" t="inlineStr">
        <is>
          <t>Lemari</t>
        </is>
      </c>
      <c r="Q159" t="inlineStr">
        <is>
          <t>Makanan Ringan/Keripik &amp; Camilan Isi</t>
        </is>
      </c>
      <c r="R159" t="inlineStr">
        <is>
          <t>Manggis</t>
        </is>
      </c>
      <c r="S159" t="inlineStr">
        <is>
          <t>Bahan Makanan &amp; Peralatan Memasak Pokok/Tepung</t>
        </is>
      </c>
      <c r="T159" t="inlineStr">
        <is>
          <t>Brc</t>
        </is>
      </c>
    </row>
    <row r="160">
      <c r="C160" t="inlineStr">
        <is>
          <t>Makanan Segar &amp; Beku/Makanan Beku</t>
        </is>
      </c>
      <c r="D160" t="inlineStr">
        <is>
          <t>6 Hari</t>
        </is>
      </c>
      <c r="K160" t="inlineStr">
        <is>
          <t>Makanan Instan/Makanan Kalengan, Stoples, &amp; Kemasan</t>
        </is>
      </c>
      <c r="L160" t="inlineStr">
        <is>
          <t>Tidak</t>
        </is>
      </c>
      <c r="M160" t="inlineStr">
        <is>
          <t>Makanan Ringan/Rumput Laut</t>
        </is>
      </c>
      <c r="N160" t="inlineStr">
        <is>
          <t>Kaleng Kecil</t>
        </is>
      </c>
      <c r="O160" t="inlineStr">
        <is>
          <t>Susu &amp; Produk Olahan Susu/Susu Segar</t>
        </is>
      </c>
      <c r="P160" t="inlineStr">
        <is>
          <t>Beku</t>
        </is>
      </c>
      <c r="Q160" t="inlineStr">
        <is>
          <t>Makanan Ringan/Keripik &amp; Camilan Isi</t>
        </is>
      </c>
      <c r="R160" t="inlineStr">
        <is>
          <t>Papaya</t>
        </is>
      </c>
      <c r="S160" t="inlineStr">
        <is>
          <t>Bahan Makanan &amp; Peralatan Memasak Pokok/Tepung</t>
        </is>
      </c>
      <c r="T160" t="inlineStr">
        <is>
          <t>Kosher</t>
        </is>
      </c>
    </row>
    <row r="161">
      <c r="C161" t="inlineStr">
        <is>
          <t>Makanan Segar &amp; Beku/Makanan Beku</t>
        </is>
      </c>
      <c r="D161" t="inlineStr">
        <is>
          <t>7 Hari</t>
        </is>
      </c>
      <c r="K161" t="inlineStr">
        <is>
          <t>Makanan Segar &amp; Beku/Sup &amp; Semur</t>
        </is>
      </c>
      <c r="L161" t="inlineStr">
        <is>
          <t>Ya</t>
        </is>
      </c>
      <c r="M161" t="inlineStr">
        <is>
          <t>Makanan Ringan/Rumput Laut</t>
        </is>
      </c>
      <c r="N161" t="inlineStr">
        <is>
          <t>Botol</t>
        </is>
      </c>
      <c r="O161" t="inlineStr">
        <is>
          <t>Susu &amp; Produk Olahan Susu/Susu Segar</t>
        </is>
      </c>
      <c r="P161" t="inlineStr">
        <is>
          <t>Dingin</t>
        </is>
      </c>
      <c r="Q161" t="inlineStr">
        <is>
          <t>Makanan Ringan/Keripik &amp; Camilan Isi</t>
        </is>
      </c>
      <c r="R161" t="inlineStr">
        <is>
          <t>Keju Asin Manis</t>
        </is>
      </c>
      <c r="S161" t="inlineStr">
        <is>
          <t>Bahan Makanan &amp; Peralatan Memasak Pokok/Tepung</t>
        </is>
      </c>
      <c r="T161" t="inlineStr">
        <is>
          <t>Fda</t>
        </is>
      </c>
    </row>
    <row r="162">
      <c r="C162" t="inlineStr">
        <is>
          <t>Makanan Segar &amp; Beku/Makanan Beku</t>
        </is>
      </c>
      <c r="D162" t="inlineStr">
        <is>
          <t>1-2 Minggu</t>
        </is>
      </c>
      <c r="K162" t="inlineStr">
        <is>
          <t>Makanan Segar &amp; Beku/Sup &amp; Semur</t>
        </is>
      </c>
      <c r="L162" t="inlineStr">
        <is>
          <t>Tidak</t>
        </is>
      </c>
      <c r="M162" t="inlineStr">
        <is>
          <t>Makanan Ringan/Rumput Laut</t>
        </is>
      </c>
      <c r="N162" t="inlineStr">
        <is>
          <t>Kantong Isi Ulang</t>
        </is>
      </c>
      <c r="O162" t="inlineStr">
        <is>
          <t>Susu &amp; Produk Olahan Susu/Susu Segar</t>
        </is>
      </c>
      <c r="P162" t="inlineStr">
        <is>
          <t>Lemari</t>
        </is>
      </c>
      <c r="Q162" t="inlineStr">
        <is>
          <t>Makanan Ringan/Keripik &amp; Camilan Isi</t>
        </is>
      </c>
      <c r="R162" t="inlineStr">
        <is>
          <t>Melon Madu</t>
        </is>
      </c>
      <c r="S162" t="inlineStr">
        <is>
          <t>Bahan Makanan &amp; Peralatan Memasak Pokok/Tepung</t>
        </is>
      </c>
      <c r="T162" t="inlineStr">
        <is>
          <t>Qs</t>
        </is>
      </c>
    </row>
    <row r="163">
      <c r="C163" t="inlineStr">
        <is>
          <t>Makanan Segar &amp; Beku/Makanan Beku</t>
        </is>
      </c>
      <c r="D163" t="inlineStr">
        <is>
          <t>3-4 Minggu</t>
        </is>
      </c>
      <c r="K163" t="inlineStr">
        <is>
          <t>Makanan Ringan/Rumput Laut</t>
        </is>
      </c>
      <c r="L163" t="inlineStr">
        <is>
          <t>Ya</t>
        </is>
      </c>
      <c r="M163" t="inlineStr">
        <is>
          <t>Makanan Ringan/Rumput Laut</t>
        </is>
      </c>
      <c r="N163" t="inlineStr">
        <is>
          <t>Botol Isi Ulang</t>
        </is>
      </c>
      <c r="O163" t="inlineStr">
        <is>
          <t>Pembuatan Kue/Mentega &amp; Margarin</t>
        </is>
      </c>
      <c r="P163" t="inlineStr">
        <is>
          <t>Beku</t>
        </is>
      </c>
      <c r="Q163" t="inlineStr">
        <is>
          <t>Makanan Ringan/Keripik &amp; Camilan Isi</t>
        </is>
      </c>
      <c r="R163" t="inlineStr">
        <is>
          <t>Hazelnut</t>
        </is>
      </c>
      <c r="S163" t="inlineStr">
        <is>
          <t>Bahan Makanan &amp; Peralatan Memasak Pokok/Tepung</t>
        </is>
      </c>
      <c r="T163" t="inlineStr">
        <is>
          <t>Gmp</t>
        </is>
      </c>
    </row>
    <row r="164">
      <c r="C164" t="inlineStr">
        <is>
          <t>Makanan Ringan/Bar</t>
        </is>
      </c>
      <c r="D164" t="inlineStr">
        <is>
          <t>1 Bulan</t>
        </is>
      </c>
      <c r="K164" t="inlineStr">
        <is>
          <t>Makanan Ringan/Rumput Laut</t>
        </is>
      </c>
      <c r="L164" t="inlineStr">
        <is>
          <t>Tidak</t>
        </is>
      </c>
      <c r="M164" t="inlineStr">
        <is>
          <t>Makanan Ringan/Rumput Laut</t>
        </is>
      </c>
      <c r="N164" t="inlineStr">
        <is>
          <t>Botol Kaca</t>
        </is>
      </c>
      <c r="O164" t="inlineStr">
        <is>
          <t>Pembuatan Kue/Mentega &amp; Margarin</t>
        </is>
      </c>
      <c r="P164" t="inlineStr">
        <is>
          <t>Dingin</t>
        </is>
      </c>
      <c r="Q164" t="inlineStr">
        <is>
          <t>Makanan Ringan/Keripik &amp; Camilan Isi</t>
        </is>
      </c>
      <c r="R164" t="inlineStr">
        <is>
          <t>Semangka</t>
        </is>
      </c>
      <c r="S164" t="inlineStr">
        <is>
          <t>Bahan Makanan &amp; Peralatan Memasak Pokok/Tepung</t>
        </is>
      </c>
      <c r="T164" t="inlineStr">
        <is>
          <t>Jas</t>
        </is>
      </c>
    </row>
    <row r="165">
      <c r="C165" t="inlineStr">
        <is>
          <t>Makanan Ringan/Bar</t>
        </is>
      </c>
      <c r="D165" t="inlineStr">
        <is>
          <t>2 bulan</t>
        </is>
      </c>
      <c r="K165" t="inlineStr">
        <is>
          <t>Bahan Makanan &amp; Peralatan Memasak Pokok/Bumbu, Rempah &amp; Bumbu</t>
        </is>
      </c>
      <c r="L165" t="inlineStr">
        <is>
          <t>Ya</t>
        </is>
      </c>
      <c r="M165" t="inlineStr">
        <is>
          <t>Makanan Ringan/Rumput Laut</t>
        </is>
      </c>
      <c r="N165" t="inlineStr">
        <is>
          <t>Kaleng</t>
        </is>
      </c>
      <c r="O165" t="inlineStr">
        <is>
          <t>Pembuatan Kue/Mentega &amp; Margarin</t>
        </is>
      </c>
      <c r="P165" t="inlineStr">
        <is>
          <t>Lemari</t>
        </is>
      </c>
      <c r="Q165" t="inlineStr">
        <is>
          <t>Makanan Ringan/Keripik &amp; Camilan Isi</t>
        </is>
      </c>
      <c r="R165" t="inlineStr">
        <is>
          <t>Rasa Cola</t>
        </is>
      </c>
      <c r="S165" t="inlineStr">
        <is>
          <t>Bahan Makanan &amp; Peralatan Memasak Pokok/Tepung</t>
        </is>
      </c>
      <c r="T165" t="inlineStr">
        <is>
          <t>Eec</t>
        </is>
      </c>
    </row>
    <row r="166">
      <c r="C166" t="inlineStr">
        <is>
          <t>Makanan Ringan/Bar</t>
        </is>
      </c>
      <c r="D166" t="inlineStr">
        <is>
          <t>3 Bulan</t>
        </is>
      </c>
      <c r="K166" t="inlineStr">
        <is>
          <t>Bahan Makanan &amp; Peralatan Memasak Pokok/Bumbu, Rempah &amp; Bumbu</t>
        </is>
      </c>
      <c r="L166" t="inlineStr">
        <is>
          <t>Tidak</t>
        </is>
      </c>
      <c r="M166" t="inlineStr">
        <is>
          <t>Makanan Ringan/Rumput Laut</t>
        </is>
      </c>
      <c r="N166" t="inlineStr">
        <is>
          <t>Botol Plastik</t>
        </is>
      </c>
      <c r="O166" t="inlineStr">
        <is>
          <t>Makanan Instan/Makanan Kalengan, Stoples, &amp; Kemasan</t>
        </is>
      </c>
      <c r="P166" t="inlineStr">
        <is>
          <t>Beku</t>
        </is>
      </c>
      <c r="Q166" t="inlineStr">
        <is>
          <t>Makanan Ringan/Keripik &amp; Camilan Isi</t>
        </is>
      </c>
      <c r="R166" t="inlineStr">
        <is>
          <t>Cumi Asin</t>
        </is>
      </c>
      <c r="S166" t="inlineStr">
        <is>
          <t>Bahan Makanan &amp; Peralatan Memasak Pokok/Tepung</t>
        </is>
      </c>
      <c r="T166" t="inlineStr">
        <is>
          <t>Gap</t>
        </is>
      </c>
    </row>
    <row r="167">
      <c r="C167" t="inlineStr">
        <is>
          <t>Makanan Ringan/Bar</t>
        </is>
      </c>
      <c r="D167" t="inlineStr">
        <is>
          <t>6 Bulan</t>
        </is>
      </c>
      <c r="K167" t="inlineStr">
        <is>
          <t>Pembuatan Kue/Pewarna Makanan</t>
        </is>
      </c>
      <c r="L167" t="inlineStr">
        <is>
          <t>Ya</t>
        </is>
      </c>
      <c r="M167" t="inlineStr">
        <is>
          <t>Pembuatan Kue/Campuran Kue</t>
        </is>
      </c>
      <c r="N167" t="inlineStr">
        <is>
          <t>Kantong</t>
        </is>
      </c>
      <c r="O167" t="inlineStr">
        <is>
          <t>Makanan Instan/Makanan Kalengan, Stoples, &amp; Kemasan</t>
        </is>
      </c>
      <c r="P167" t="inlineStr">
        <is>
          <t>Dingin</t>
        </is>
      </c>
      <c r="Q167" t="inlineStr">
        <is>
          <t>Makanan Ringan/Keripik &amp; Camilan Isi</t>
        </is>
      </c>
      <c r="R167" t="inlineStr">
        <is>
          <t>Pete</t>
        </is>
      </c>
      <c r="S167" t="inlineStr">
        <is>
          <t>Bahan Makanan &amp; Peralatan Memasak Pokok/Tepung</t>
        </is>
      </c>
      <c r="T167" t="inlineStr">
        <is>
          <t>Iso</t>
        </is>
      </c>
    </row>
    <row r="168">
      <c r="C168" t="inlineStr">
        <is>
          <t>Makanan Ringan/Bar</t>
        </is>
      </c>
      <c r="D168" t="inlineStr">
        <is>
          <t>12 Bulan</t>
        </is>
      </c>
      <c r="K168" t="inlineStr">
        <is>
          <t>Pembuatan Kue/Pewarna Makanan</t>
        </is>
      </c>
      <c r="L168" t="inlineStr">
        <is>
          <t>Tidak</t>
        </is>
      </c>
      <c r="M168" t="inlineStr">
        <is>
          <t>Pembuatan Kue/Campuran Kue</t>
        </is>
      </c>
      <c r="N168" t="inlineStr">
        <is>
          <t>Kaleng Kecil</t>
        </is>
      </c>
      <c r="O168" t="inlineStr">
        <is>
          <t>Makanan Instan/Makanan Kalengan, Stoples, &amp; Kemasan</t>
        </is>
      </c>
      <c r="P168" t="inlineStr">
        <is>
          <t>Lemari</t>
        </is>
      </c>
      <c r="Q168" t="inlineStr">
        <is>
          <t>Makanan Ringan/Keripik &amp; Camilan Isi</t>
        </is>
      </c>
      <c r="R168" t="inlineStr">
        <is>
          <t>Jengkol</t>
        </is>
      </c>
      <c r="S168" t="inlineStr">
        <is>
          <t>Bahan Makanan &amp; Peralatan Memasak Pokok/Tepung</t>
        </is>
      </c>
      <c r="T168" t="inlineStr">
        <is>
          <t>Halal</t>
        </is>
      </c>
    </row>
    <row r="169">
      <c r="C169" t="inlineStr">
        <is>
          <t>Makanan Ringan/Bar</t>
        </is>
      </c>
      <c r="D169" t="inlineStr">
        <is>
          <t>24 Bulan</t>
        </is>
      </c>
      <c r="K169" t="inlineStr">
        <is>
          <t>Bahan Makanan &amp; Peralatan Memasak Pokok/Tepung</t>
        </is>
      </c>
      <c r="L169" t="inlineStr">
        <is>
          <t>Ya</t>
        </is>
      </c>
      <c r="M169" t="inlineStr">
        <is>
          <t>Pembuatan Kue/Campuran Kue</t>
        </is>
      </c>
      <c r="N169" t="inlineStr">
        <is>
          <t>Botol</t>
        </is>
      </c>
      <c r="O169" t="inlineStr">
        <is>
          <t>Makanan Ringan/Makanan Ringan Kering</t>
        </is>
      </c>
      <c r="P169" t="inlineStr">
        <is>
          <t>Beku</t>
        </is>
      </c>
      <c r="Q169" t="inlineStr">
        <is>
          <t>Makanan Ringan/Keripik &amp; Camilan Isi</t>
        </is>
      </c>
      <c r="R169" t="inlineStr">
        <is>
          <t>Teri Medan</t>
        </is>
      </c>
      <c r="S169" t="inlineStr">
        <is>
          <t>Minuman/Campuran Minuman Bubuk</t>
        </is>
      </c>
      <c r="T169" t="inlineStr">
        <is>
          <t>BPOM</t>
        </is>
      </c>
    </row>
    <row r="170">
      <c r="C170" t="inlineStr">
        <is>
          <t>Minuman/Makanan Pengganti &amp; Minuman Protein</t>
        </is>
      </c>
      <c r="D170" t="inlineStr">
        <is>
          <t>1 Bulan</t>
        </is>
      </c>
      <c r="K170" t="inlineStr">
        <is>
          <t>Bahan Makanan &amp; Peralatan Memasak Pokok/Tepung</t>
        </is>
      </c>
      <c r="L170" t="inlineStr">
        <is>
          <t>Tidak</t>
        </is>
      </c>
      <c r="M170" t="inlineStr">
        <is>
          <t>Pembuatan Kue/Campuran Kue</t>
        </is>
      </c>
      <c r="N170" t="inlineStr">
        <is>
          <t>Kantong Isi Ulang</t>
        </is>
      </c>
      <c r="O170" t="inlineStr">
        <is>
          <t>Makanan Ringan/Makanan Ringan Kering</t>
        </is>
      </c>
      <c r="P170" t="inlineStr">
        <is>
          <t>Dingin</t>
        </is>
      </c>
      <c r="Q170" t="inlineStr">
        <is>
          <t>Makanan Ringan/Keripik &amp; Camilan Isi</t>
        </is>
      </c>
      <c r="R170" t="inlineStr">
        <is>
          <t>Ayam Suwir</t>
        </is>
      </c>
      <c r="S170" t="inlineStr">
        <is>
          <t>Minuman/Campuran Minuman Bubuk</t>
        </is>
      </c>
      <c r="T170" t="inlineStr">
        <is>
          <t>SPP-IRT</t>
        </is>
      </c>
    </row>
    <row r="171">
      <c r="C171" t="inlineStr">
        <is>
          <t>Minuman/Makanan Pengganti &amp; Minuman Protein</t>
        </is>
      </c>
      <c r="D171" t="inlineStr">
        <is>
          <t>2 bulan</t>
        </is>
      </c>
      <c r="K171" t="inlineStr">
        <is>
          <t>Makanan Instan/Mie Instan</t>
        </is>
      </c>
      <c r="L171" t="inlineStr">
        <is>
          <t>Ya</t>
        </is>
      </c>
      <c r="M171" t="inlineStr">
        <is>
          <t>Pembuatan Kue/Campuran Kue</t>
        </is>
      </c>
      <c r="N171" t="inlineStr">
        <is>
          <t>Botol Isi Ulang</t>
        </is>
      </c>
      <c r="O171" t="inlineStr">
        <is>
          <t>Makanan Ringan/Makanan Ringan Kering</t>
        </is>
      </c>
      <c r="P171" t="inlineStr">
        <is>
          <t>Lemari</t>
        </is>
      </c>
      <c r="Q171" t="inlineStr">
        <is>
          <t>Makanan Ringan/Keripik &amp; Camilan Isi</t>
        </is>
      </c>
      <c r="R171" t="inlineStr">
        <is>
          <t>Cakalang</t>
        </is>
      </c>
      <c r="S171" t="inlineStr">
        <is>
          <t>Minuman/Campuran Minuman Bubuk</t>
        </is>
      </c>
      <c r="T171" t="inlineStr">
        <is>
          <t>PSAT</t>
        </is>
      </c>
    </row>
    <row r="172">
      <c r="C172" t="inlineStr">
        <is>
          <t>Minuman/Makanan Pengganti &amp; Minuman Protein</t>
        </is>
      </c>
      <c r="D172" t="inlineStr">
        <is>
          <t>3 Bulan</t>
        </is>
      </c>
      <c r="K172" t="inlineStr">
        <is>
          <t>Makanan Instan/Mie Instan</t>
        </is>
      </c>
      <c r="L172" t="inlineStr">
        <is>
          <t>Tidak</t>
        </is>
      </c>
      <c r="M172" t="inlineStr">
        <is>
          <t>Pembuatan Kue/Campuran Kue</t>
        </is>
      </c>
      <c r="N172" t="inlineStr">
        <is>
          <t>Botol Kaca</t>
        </is>
      </c>
      <c r="O172" t="inlineStr">
        <is>
          <t>Pembuatan Kue/Campuran Kue</t>
        </is>
      </c>
      <c r="P172" t="inlineStr">
        <is>
          <t>Beku</t>
        </is>
      </c>
      <c r="Q172" t="inlineStr">
        <is>
          <t>Makanan Ringan/Keripik &amp; Camilan Isi</t>
        </is>
      </c>
      <c r="R172" t="inlineStr">
        <is>
          <t>Ebi</t>
        </is>
      </c>
      <c r="S172" t="inlineStr">
        <is>
          <t>Minuman/Campuran Minuman Bubuk</t>
        </is>
      </c>
      <c r="T172" t="inlineStr">
        <is>
          <t>Qs</t>
        </is>
      </c>
    </row>
    <row r="173">
      <c r="C173" t="inlineStr">
        <is>
          <t>Minuman/Makanan Pengganti &amp; Minuman Protein</t>
        </is>
      </c>
      <c r="D173" t="inlineStr">
        <is>
          <t>6 Bulan</t>
        </is>
      </c>
      <c r="K173" t="inlineStr">
        <is>
          <t>Pembuatan Kue/Penyedap &amp; Ekstrak Makanan</t>
        </is>
      </c>
      <c r="L173" t="inlineStr">
        <is>
          <t>Ya</t>
        </is>
      </c>
      <c r="M173" t="inlineStr">
        <is>
          <t>Pembuatan Kue/Campuran Kue</t>
        </is>
      </c>
      <c r="N173" t="inlineStr">
        <is>
          <t>Kaleng</t>
        </is>
      </c>
      <c r="O173" t="inlineStr">
        <is>
          <t>Pembuatan Kue/Campuran Kue</t>
        </is>
      </c>
      <c r="P173" t="inlineStr">
        <is>
          <t>Dingin</t>
        </is>
      </c>
      <c r="Q173" t="inlineStr">
        <is>
          <t>Makanan Ringan/Keripik &amp; Camilan Isi</t>
        </is>
      </c>
      <c r="R173" t="inlineStr">
        <is>
          <t>Gula Aren</t>
        </is>
      </c>
      <c r="S173" t="inlineStr">
        <is>
          <t>Minuman/Campuran Minuman Bubuk</t>
        </is>
      </c>
      <c r="T173" t="inlineStr">
        <is>
          <t>Nop</t>
        </is>
      </c>
    </row>
    <row r="174">
      <c r="C174" t="inlineStr">
        <is>
          <t>Minuman/Makanan Pengganti &amp; Minuman Protein</t>
        </is>
      </c>
      <c r="D174" t="inlineStr">
        <is>
          <t>12 Bulan</t>
        </is>
      </c>
      <c r="K174" t="inlineStr">
        <is>
          <t>Pembuatan Kue/Penyedap &amp; Ekstrak Makanan</t>
        </is>
      </c>
      <c r="L174" t="inlineStr">
        <is>
          <t>Tidak</t>
        </is>
      </c>
      <c r="M174" t="inlineStr">
        <is>
          <t>Pembuatan Kue/Campuran Kue</t>
        </is>
      </c>
      <c r="N174" t="inlineStr">
        <is>
          <t>Botol Plastik</t>
        </is>
      </c>
      <c r="O174" t="inlineStr">
        <is>
          <t>Pembuatan Kue/Campuran Kue</t>
        </is>
      </c>
      <c r="P174" t="inlineStr">
        <is>
          <t>Lemari</t>
        </is>
      </c>
      <c r="Q174" t="inlineStr">
        <is>
          <t>Makanan Ringan/Keripik &amp; Camilan Isi</t>
        </is>
      </c>
      <c r="R174" t="inlineStr">
        <is>
          <t>Rawa Bawang Putih</t>
        </is>
      </c>
      <c r="S174" t="inlineStr">
        <is>
          <t>Minuman/Campuran Minuman Bubuk</t>
        </is>
      </c>
      <c r="T174" t="inlineStr">
        <is>
          <t>Haccp</t>
        </is>
      </c>
    </row>
    <row r="175">
      <c r="C175" t="inlineStr">
        <is>
          <t>Minuman/Makanan Pengganti &amp; Minuman Protein</t>
        </is>
      </c>
      <c r="D175" t="inlineStr">
        <is>
          <t>24 Bulan</t>
        </is>
      </c>
      <c r="K175" t="inlineStr">
        <is>
          <t>Makanan Ringan/Biskuit, Kue &amp; Wafer</t>
        </is>
      </c>
      <c r="L175" t="inlineStr">
        <is>
          <t>Ya</t>
        </is>
      </c>
      <c r="M175" t="inlineStr">
        <is>
          <t>Pembuatan Kue/Campuran Kue</t>
        </is>
      </c>
      <c r="N175" t="inlineStr">
        <is>
          <t>Saset</t>
        </is>
      </c>
      <c r="O175" t="inlineStr">
        <is>
          <t>Bahan Makanan &amp; Peralatan Memasak Pokok/Gula &amp; Pemanis</t>
        </is>
      </c>
      <c r="P175" t="inlineStr">
        <is>
          <t>Beku</t>
        </is>
      </c>
      <c r="Q175" t="inlineStr">
        <is>
          <t>Makanan Ringan/Keripik &amp; Camilan Isi</t>
        </is>
      </c>
      <c r="R175" t="inlineStr">
        <is>
          <t>Rasa Kari</t>
        </is>
      </c>
      <c r="S175" t="inlineStr">
        <is>
          <t>Minuman/Campuran Minuman Bubuk</t>
        </is>
      </c>
      <c r="T175" t="inlineStr">
        <is>
          <t>Eec</t>
        </is>
      </c>
    </row>
    <row r="176">
      <c r="C176" t="inlineStr">
        <is>
          <t>Makanan Segar &amp; Beku/Daging</t>
        </is>
      </c>
      <c r="D176" t="inlineStr">
        <is>
          <t>1 Bulan</t>
        </is>
      </c>
      <c r="K176" t="inlineStr">
        <is>
          <t>Makanan Ringan/Biskuit, Kue &amp; Wafer</t>
        </is>
      </c>
      <c r="L176" t="inlineStr">
        <is>
          <t>Tidak</t>
        </is>
      </c>
      <c r="M176" t="inlineStr">
        <is>
          <t>Makanan Ringan/Set Kado</t>
        </is>
      </c>
      <c r="N176" t="inlineStr">
        <is>
          <t>Kaleng Kecil</t>
        </is>
      </c>
      <c r="O176" t="inlineStr">
        <is>
          <t>Bahan Makanan &amp; Peralatan Memasak Pokok/Gula &amp; Pemanis</t>
        </is>
      </c>
      <c r="P176" t="inlineStr">
        <is>
          <t>Dingin</t>
        </is>
      </c>
      <c r="Q176" t="inlineStr">
        <is>
          <t>Makanan Ringan/Keripik &amp; Camilan Isi</t>
        </is>
      </c>
      <c r="R176" t="inlineStr">
        <is>
          <t>Rasa Jahe</t>
        </is>
      </c>
      <c r="S176" t="inlineStr">
        <is>
          <t>Minuman/Campuran Minuman Bubuk</t>
        </is>
      </c>
      <c r="T176" t="inlineStr">
        <is>
          <t>Kosher</t>
        </is>
      </c>
    </row>
    <row r="177">
      <c r="C177" t="inlineStr">
        <is>
          <t>Makanan Segar &amp; Beku/Daging</t>
        </is>
      </c>
      <c r="D177" t="inlineStr">
        <is>
          <t>2 bulan</t>
        </is>
      </c>
      <c r="K177" t="inlineStr">
        <is>
          <t>Bahan Makanan &amp; Peralatan Memasak Pokok/Penambah Rasa</t>
        </is>
      </c>
      <c r="L177" t="inlineStr">
        <is>
          <t>Ya</t>
        </is>
      </c>
      <c r="M177" t="inlineStr">
        <is>
          <t>Makanan Ringan/Set Kado</t>
        </is>
      </c>
      <c r="N177" t="inlineStr">
        <is>
          <t>Botol</t>
        </is>
      </c>
      <c r="O177" t="inlineStr">
        <is>
          <t>Bahan Makanan &amp; Peralatan Memasak Pokok/Gula &amp; Pemanis</t>
        </is>
      </c>
      <c r="P177" t="inlineStr">
        <is>
          <t>Lemari</t>
        </is>
      </c>
      <c r="Q177" t="inlineStr">
        <is>
          <t>Makanan Ringan/Keripik &amp; Camilan Isi</t>
        </is>
      </c>
      <c r="R177" t="inlineStr">
        <is>
          <t>Rasa Pedas</t>
        </is>
      </c>
      <c r="S177" t="inlineStr">
        <is>
          <t>Minuman/Campuran Minuman Bubuk</t>
        </is>
      </c>
      <c r="T177" t="inlineStr">
        <is>
          <t>Jas</t>
        </is>
      </c>
    </row>
    <row r="178">
      <c r="C178" t="inlineStr">
        <is>
          <t>Makanan Segar &amp; Beku/Daging</t>
        </is>
      </c>
      <c r="D178" t="inlineStr">
        <is>
          <t>3 Bulan</t>
        </is>
      </c>
      <c r="K178" t="inlineStr">
        <is>
          <t>Bahan Makanan &amp; Peralatan Memasak Pokok/Penambah Rasa</t>
        </is>
      </c>
      <c r="L178" t="inlineStr">
        <is>
          <t>Tidak</t>
        </is>
      </c>
      <c r="M178" t="inlineStr">
        <is>
          <t>Makanan Ringan/Set Kado</t>
        </is>
      </c>
      <c r="N178" t="inlineStr">
        <is>
          <t>Kantong Isi Ulang</t>
        </is>
      </c>
      <c r="O178" t="inlineStr">
        <is>
          <t>Makanan Segar &amp; Beku/Daging</t>
        </is>
      </c>
      <c r="P178" t="inlineStr">
        <is>
          <t>Beku</t>
        </is>
      </c>
      <c r="Q178" t="inlineStr">
        <is>
          <t>Makanan Ringan/Keripik &amp; Camilan Isi</t>
        </is>
      </c>
      <c r="R178" t="inlineStr">
        <is>
          <t>Jagung</t>
        </is>
      </c>
      <c r="S178" t="inlineStr">
        <is>
          <t>Minuman/Campuran Minuman Bubuk</t>
        </is>
      </c>
      <c r="T178" t="inlineStr">
        <is>
          <t>Fda</t>
        </is>
      </c>
    </row>
    <row r="179">
      <c r="C179" t="inlineStr">
        <is>
          <t>Makanan Segar &amp; Beku/Daging</t>
        </is>
      </c>
      <c r="D179" t="inlineStr">
        <is>
          <t>6 Bulan</t>
        </is>
      </c>
      <c r="M179" t="inlineStr">
        <is>
          <t>Makanan Ringan/Set Kado</t>
        </is>
      </c>
      <c r="N179" t="inlineStr">
        <is>
          <t>Botol Isi Ulang</t>
        </is>
      </c>
      <c r="O179" t="inlineStr">
        <is>
          <t>Makanan Segar &amp; Beku/Daging</t>
        </is>
      </c>
      <c r="P179" t="inlineStr">
        <is>
          <t>Dingin</t>
        </is>
      </c>
      <c r="Q179" t="inlineStr">
        <is>
          <t>Makanan Ringan/Keripik &amp; Camilan Isi</t>
        </is>
      </c>
      <c r="R179" t="inlineStr">
        <is>
          <t>Campuran</t>
        </is>
      </c>
      <c r="S179" t="inlineStr">
        <is>
          <t>Minuman/Campuran Minuman Bubuk</t>
        </is>
      </c>
      <c r="T179" t="inlineStr">
        <is>
          <t>Gap</t>
        </is>
      </c>
    </row>
    <row r="180">
      <c r="C180" t="inlineStr">
        <is>
          <t>Makanan Segar &amp; Beku/Daging</t>
        </is>
      </c>
      <c r="D180" t="inlineStr">
        <is>
          <t>12 Bulan</t>
        </is>
      </c>
      <c r="M180" t="inlineStr">
        <is>
          <t>Makanan Ringan/Set Kado</t>
        </is>
      </c>
      <c r="N180" t="inlineStr">
        <is>
          <t>Botol Kaca</t>
        </is>
      </c>
      <c r="O180" t="inlineStr">
        <is>
          <t>Makanan Segar &amp; Beku/Daging</t>
        </is>
      </c>
      <c r="P180" t="inlineStr">
        <is>
          <t>Lemari</t>
        </is>
      </c>
      <c r="Q180" t="inlineStr">
        <is>
          <t>Makanan Ringan/Keripik &amp; Camilan Isi</t>
        </is>
      </c>
      <c r="R180" t="inlineStr">
        <is>
          <t>Daging</t>
        </is>
      </c>
      <c r="S180" t="inlineStr">
        <is>
          <t>Minuman/Campuran Minuman Bubuk</t>
        </is>
      </c>
      <c r="T180" t="inlineStr">
        <is>
          <t>Gmp</t>
        </is>
      </c>
    </row>
    <row r="181">
      <c r="C181" t="inlineStr">
        <is>
          <t>Makanan Segar &amp; Beku/Daging</t>
        </is>
      </c>
      <c r="D181" t="inlineStr">
        <is>
          <t>18 Bulan</t>
        </is>
      </c>
      <c r="M181" t="inlineStr">
        <is>
          <t>Makanan Ringan/Set Kado</t>
        </is>
      </c>
      <c r="N181" t="inlineStr">
        <is>
          <t>Kaleng</t>
        </is>
      </c>
      <c r="O181" t="inlineStr">
        <is>
          <t>Makanan Ringan/Keripik &amp; Camilan Isi</t>
        </is>
      </c>
      <c r="P181" t="inlineStr">
        <is>
          <t>Beku</t>
        </is>
      </c>
      <c r="Q181" t="inlineStr">
        <is>
          <t>Makanan Ringan/Keripik &amp; Camilan Isi</t>
        </is>
      </c>
      <c r="R181" t="inlineStr">
        <is>
          <t>Krim</t>
        </is>
      </c>
      <c r="S181" t="inlineStr">
        <is>
          <t>Minuman/Campuran Minuman Bubuk</t>
        </is>
      </c>
      <c r="T181" t="inlineStr">
        <is>
          <t>Brc</t>
        </is>
      </c>
    </row>
    <row r="182">
      <c r="C182" t="inlineStr">
        <is>
          <t>Makanan Segar &amp; Beku/Daging</t>
        </is>
      </c>
      <c r="D182" t="inlineStr">
        <is>
          <t>24 Bulan</t>
        </is>
      </c>
      <c r="M182" t="inlineStr">
        <is>
          <t>Makanan Ringan/Set Kado</t>
        </is>
      </c>
      <c r="N182" t="inlineStr">
        <is>
          <t>Botol Plastik</t>
        </is>
      </c>
      <c r="O182" t="inlineStr">
        <is>
          <t>Makanan Ringan/Keripik &amp; Camilan Isi</t>
        </is>
      </c>
      <c r="P182" t="inlineStr">
        <is>
          <t>Dingin</t>
        </is>
      </c>
      <c r="Q182" t="inlineStr">
        <is>
          <t>Makanan Ringan/Keripik &amp; Camilan Isi</t>
        </is>
      </c>
      <c r="R182" t="inlineStr">
        <is>
          <t>Ayam</t>
        </is>
      </c>
      <c r="S182" t="inlineStr">
        <is>
          <t>Minuman/Campuran Minuman Bubuk</t>
        </is>
      </c>
      <c r="T182" t="inlineStr">
        <is>
          <t>Iso</t>
        </is>
      </c>
    </row>
    <row r="183">
      <c r="C183" t="inlineStr">
        <is>
          <t>Makanan Segar &amp; Beku/Daging</t>
        </is>
      </c>
      <c r="D183" t="inlineStr">
        <is>
          <t>1 Hari</t>
        </is>
      </c>
      <c r="M183" t="inlineStr">
        <is>
          <t>Makanan Ringan/Set Kado</t>
        </is>
      </c>
      <c r="N183" t="inlineStr">
        <is>
          <t>Kantong</t>
        </is>
      </c>
      <c r="O183" t="inlineStr">
        <is>
          <t>Makanan Ringan/Keripik &amp; Camilan Isi</t>
        </is>
      </c>
      <c r="P183" t="inlineStr">
        <is>
          <t>Lemari</t>
        </is>
      </c>
      <c r="Q183" t="inlineStr">
        <is>
          <t>Makanan Ringan/Keripik &amp; Camilan Isi</t>
        </is>
      </c>
      <c r="R183" t="inlineStr">
        <is>
          <t>Barbecue</t>
        </is>
      </c>
      <c r="S183" t="inlineStr">
        <is>
          <t>Minuman/Campuran Minuman Bubuk</t>
        </is>
      </c>
      <c r="T183" t="inlineStr">
        <is>
          <t>Halal</t>
        </is>
      </c>
    </row>
    <row r="184">
      <c r="C184" t="inlineStr">
        <is>
          <t>Makanan Segar &amp; Beku/Daging</t>
        </is>
      </c>
      <c r="D184" t="inlineStr">
        <is>
          <t>2 Hari</t>
        </is>
      </c>
      <c r="M184" t="inlineStr">
        <is>
          <t>Makanan Ringan/Set Kado</t>
        </is>
      </c>
      <c r="N184" t="inlineStr">
        <is>
          <t>Kotak</t>
        </is>
      </c>
      <c r="O184" t="inlineStr">
        <is>
          <t>Makanan Ringan/Rumput Laut</t>
        </is>
      </c>
      <c r="P184" t="inlineStr">
        <is>
          <t>Beku</t>
        </is>
      </c>
      <c r="Q184" t="inlineStr">
        <is>
          <t>Makanan Ringan/Keripik &amp; Camilan Isi</t>
        </is>
      </c>
      <c r="R184" t="inlineStr">
        <is>
          <t>Asin &amp; Gurih</t>
        </is>
      </c>
      <c r="S184" t="inlineStr">
        <is>
          <t xml:space="preserve">Bahan Makanan &amp; Peralatan Memasak Pokok/Cuka </t>
        </is>
      </c>
      <c r="T184" t="inlineStr">
        <is>
          <t>BPOM</t>
        </is>
      </c>
    </row>
    <row r="185">
      <c r="C185" t="inlineStr">
        <is>
          <t>Makanan Segar &amp; Beku/Daging</t>
        </is>
      </c>
      <c r="D185" t="inlineStr">
        <is>
          <t>3 Hari</t>
        </is>
      </c>
      <c r="M185" t="inlineStr">
        <is>
          <t>Makanan Ringan/Set Kado</t>
        </is>
      </c>
      <c r="N185" t="inlineStr">
        <is>
          <t>Wadah kecil</t>
        </is>
      </c>
      <c r="O185" t="inlineStr">
        <is>
          <t>Makanan Ringan/Rumput Laut</t>
        </is>
      </c>
      <c r="P185" t="inlineStr">
        <is>
          <t>Dingin</t>
        </is>
      </c>
      <c r="Q185" t="inlineStr">
        <is>
          <t>Makanan Ringan/Keripik &amp; Camilan Isi</t>
        </is>
      </c>
      <c r="R185" t="inlineStr">
        <is>
          <t>Rasa Telur Asin</t>
        </is>
      </c>
      <c r="S185" t="inlineStr">
        <is>
          <t xml:space="preserve">Bahan Makanan &amp; Peralatan Memasak Pokok/Cuka </t>
        </is>
      </c>
      <c r="T185" t="inlineStr">
        <is>
          <t>SPP-IRT</t>
        </is>
      </c>
    </row>
    <row r="186">
      <c r="C186" t="inlineStr">
        <is>
          <t>Makanan Segar &amp; Beku/Daging</t>
        </is>
      </c>
      <c r="D186" t="inlineStr">
        <is>
          <t>4 Hari</t>
        </is>
      </c>
      <c r="M186" t="inlineStr">
        <is>
          <t>Makanan Segar &amp; Beku/Jamur</t>
        </is>
      </c>
      <c r="N186" t="inlineStr">
        <is>
          <t>Kantong</t>
        </is>
      </c>
      <c r="O186" t="inlineStr">
        <is>
          <t>Makanan Ringan/Rumput Laut</t>
        </is>
      </c>
      <c r="P186" t="inlineStr">
        <is>
          <t>Lemari</t>
        </is>
      </c>
      <c r="Q186" t="inlineStr">
        <is>
          <t>Makanan Ringan/Keripik &amp; Camilan Isi</t>
        </is>
      </c>
      <c r="R186" t="inlineStr">
        <is>
          <t>Balado</t>
        </is>
      </c>
      <c r="S186" t="inlineStr">
        <is>
          <t xml:space="preserve">Bahan Makanan &amp; Peralatan Memasak Pokok/Cuka </t>
        </is>
      </c>
      <c r="T186" t="inlineStr">
        <is>
          <t>PSAT</t>
        </is>
      </c>
    </row>
    <row r="187">
      <c r="C187" t="inlineStr">
        <is>
          <t>Makanan Segar &amp; Beku/Daging</t>
        </is>
      </c>
      <c r="D187" t="inlineStr">
        <is>
          <t>5 Hari</t>
        </is>
      </c>
      <c r="M187" t="inlineStr">
        <is>
          <t>Makanan Segar &amp; Beku/Jamur</t>
        </is>
      </c>
      <c r="N187" t="inlineStr">
        <is>
          <t>Kaleng Kecil</t>
        </is>
      </c>
      <c r="O187" t="inlineStr">
        <is>
          <t>Pembuatan Kue/Tepung Roti &amp; Isian Roti</t>
        </is>
      </c>
      <c r="P187" t="inlineStr">
        <is>
          <t>Beku</t>
        </is>
      </c>
      <c r="Q187" t="inlineStr">
        <is>
          <t>Makanan Ringan/Keripik &amp; Camilan Isi</t>
        </is>
      </c>
      <c r="R187" t="inlineStr">
        <is>
          <t>Garlic</t>
        </is>
      </c>
      <c r="S187" t="inlineStr">
        <is>
          <t xml:space="preserve">Bahan Makanan &amp; Peralatan Memasak Pokok/Cuka </t>
        </is>
      </c>
      <c r="T187" t="inlineStr">
        <is>
          <t>Qs</t>
        </is>
      </c>
    </row>
    <row r="188">
      <c r="C188" t="inlineStr">
        <is>
          <t>Makanan Segar &amp; Beku/Daging</t>
        </is>
      </c>
      <c r="D188" t="inlineStr">
        <is>
          <t>6 Hari</t>
        </is>
      </c>
      <c r="M188" t="inlineStr">
        <is>
          <t>Makanan Segar &amp; Beku/Jamur</t>
        </is>
      </c>
      <c r="N188" t="inlineStr">
        <is>
          <t>Botol</t>
        </is>
      </c>
      <c r="O188" t="inlineStr">
        <is>
          <t>Pembuatan Kue/Tepung Roti &amp; Isian Roti</t>
        </is>
      </c>
      <c r="P188" t="inlineStr">
        <is>
          <t>Dingin</t>
        </is>
      </c>
      <c r="Q188" t="inlineStr">
        <is>
          <t>Makanan Ringan/Keripik &amp; Camilan Isi</t>
        </is>
      </c>
      <c r="R188" t="inlineStr">
        <is>
          <t>Pedas</t>
        </is>
      </c>
      <c r="S188" t="inlineStr">
        <is>
          <t xml:space="preserve">Bahan Makanan &amp; Peralatan Memasak Pokok/Cuka </t>
        </is>
      </c>
      <c r="T188" t="inlineStr">
        <is>
          <t>Haccp</t>
        </is>
      </c>
    </row>
    <row r="189">
      <c r="C189" t="inlineStr">
        <is>
          <t>Makanan Segar &amp; Beku/Daging</t>
        </is>
      </c>
      <c r="D189" t="inlineStr">
        <is>
          <t>7 Hari</t>
        </is>
      </c>
      <c r="M189" t="inlineStr">
        <is>
          <t>Makanan Segar &amp; Beku/Jamur</t>
        </is>
      </c>
      <c r="N189" t="inlineStr">
        <is>
          <t>Kantong Isi Ulang</t>
        </is>
      </c>
      <c r="O189" t="inlineStr">
        <is>
          <t>Pembuatan Kue/Tepung Roti &amp; Isian Roti</t>
        </is>
      </c>
      <c r="P189" t="inlineStr">
        <is>
          <t>Lemari</t>
        </is>
      </c>
      <c r="Q189" t="inlineStr">
        <is>
          <t>Makanan Ringan/Keripik &amp; Camilan Isi</t>
        </is>
      </c>
      <c r="R189" t="inlineStr">
        <is>
          <t>Makanan Laut</t>
        </is>
      </c>
      <c r="S189" t="inlineStr">
        <is>
          <t xml:space="preserve">Bahan Makanan &amp; Peralatan Memasak Pokok/Cuka </t>
        </is>
      </c>
      <c r="T189" t="inlineStr">
        <is>
          <t>Gap</t>
        </is>
      </c>
    </row>
    <row r="190">
      <c r="C190" t="inlineStr">
        <is>
          <t>Makanan Segar &amp; Beku/Daging</t>
        </is>
      </c>
      <c r="D190" t="inlineStr">
        <is>
          <t>1-2 Minggu</t>
        </is>
      </c>
      <c r="M190" t="inlineStr">
        <is>
          <t>Makanan Segar &amp; Beku/Jamur</t>
        </is>
      </c>
      <c r="N190" t="inlineStr">
        <is>
          <t>Botol Isi Ulang</t>
        </is>
      </c>
      <c r="O190" t="inlineStr">
        <is>
          <t>Makanan Segar &amp; Beku/Buah</t>
        </is>
      </c>
      <c r="P190" t="inlineStr">
        <is>
          <t>Beku</t>
        </is>
      </c>
      <c r="Q190" t="inlineStr">
        <is>
          <t>Makanan Ringan/Keripik &amp; Camilan Isi</t>
        </is>
      </c>
      <c r="R190" t="inlineStr">
        <is>
          <t>Manis</t>
        </is>
      </c>
      <c r="S190" t="inlineStr">
        <is>
          <t xml:space="preserve">Bahan Makanan &amp; Peralatan Memasak Pokok/Cuka </t>
        </is>
      </c>
      <c r="T190" t="inlineStr">
        <is>
          <t>Iso</t>
        </is>
      </c>
    </row>
    <row r="191">
      <c r="C191" t="inlineStr">
        <is>
          <t>Makanan Segar &amp; Beku/Daging</t>
        </is>
      </c>
      <c r="D191" t="inlineStr">
        <is>
          <t>3-4 Minggu</t>
        </is>
      </c>
      <c r="M191" t="inlineStr">
        <is>
          <t>Makanan Segar &amp; Beku/Jamur</t>
        </is>
      </c>
      <c r="N191" t="inlineStr">
        <is>
          <t>Botol Kaca</t>
        </is>
      </c>
      <c r="O191" t="inlineStr">
        <is>
          <t>Makanan Segar &amp; Beku/Buah</t>
        </is>
      </c>
      <c r="P191" t="inlineStr">
        <is>
          <t>Dingin</t>
        </is>
      </c>
      <c r="Q191" t="inlineStr">
        <is>
          <t>Makanan Ringan/Keripik &amp; Camilan Isi</t>
        </is>
      </c>
      <c r="R191" t="inlineStr">
        <is>
          <t>Original</t>
        </is>
      </c>
      <c r="S191" t="inlineStr">
        <is>
          <t xml:space="preserve">Bahan Makanan &amp; Peralatan Memasak Pokok/Cuka </t>
        </is>
      </c>
      <c r="T191" t="inlineStr">
        <is>
          <t>Jas</t>
        </is>
      </c>
    </row>
    <row r="192">
      <c r="C192" t="inlineStr">
        <is>
          <t>Makanan Segar &amp; Beku/Daging Olahan &amp; Seafood</t>
        </is>
      </c>
      <c r="D192" t="inlineStr">
        <is>
          <t>6 Bulan</t>
        </is>
      </c>
      <c r="M192" t="inlineStr">
        <is>
          <t>Makanan Segar &amp; Beku/Jamur</t>
        </is>
      </c>
      <c r="N192" t="inlineStr">
        <is>
          <t>Kaleng</t>
        </is>
      </c>
      <c r="O192" t="inlineStr">
        <is>
          <t>Makanan Segar &amp; Beku/Buah</t>
        </is>
      </c>
      <c r="P192" t="inlineStr">
        <is>
          <t>Lemari</t>
        </is>
      </c>
      <c r="Q192" t="inlineStr">
        <is>
          <t>Makanan Ringan/Keripik &amp; Camilan Isi</t>
        </is>
      </c>
      <c r="R192" t="inlineStr">
        <is>
          <t>Onion</t>
        </is>
      </c>
      <c r="S192" t="inlineStr">
        <is>
          <t xml:space="preserve">Bahan Makanan &amp; Peralatan Memasak Pokok/Cuka </t>
        </is>
      </c>
      <c r="T192" t="inlineStr">
        <is>
          <t>Eec</t>
        </is>
      </c>
    </row>
    <row r="193">
      <c r="C193" t="inlineStr">
        <is>
          <t>Makanan Segar &amp; Beku/Daging Olahan &amp; Seafood</t>
        </is>
      </c>
      <c r="D193" t="inlineStr">
        <is>
          <t>12 Bulan</t>
        </is>
      </c>
      <c r="M193" t="inlineStr">
        <is>
          <t>Makanan Segar &amp; Beku/Jamur</t>
        </is>
      </c>
      <c r="N193" t="inlineStr">
        <is>
          <t>Botol Plastik</t>
        </is>
      </c>
      <c r="O193" t="inlineStr">
        <is>
          <t>Makanan Segar &amp; Beku/Seafood</t>
        </is>
      </c>
      <c r="P193" t="inlineStr">
        <is>
          <t>Beku</t>
        </is>
      </c>
      <c r="Q193" t="inlineStr">
        <is>
          <t>Makanan Ringan/Keripik &amp; Camilan Isi</t>
        </is>
      </c>
      <c r="R193" t="inlineStr">
        <is>
          <t>Truffle</t>
        </is>
      </c>
      <c r="S193" t="inlineStr">
        <is>
          <t xml:space="preserve">Bahan Makanan &amp; Peralatan Memasak Pokok/Cuka </t>
        </is>
      </c>
      <c r="T193" t="inlineStr">
        <is>
          <t>Gmp</t>
        </is>
      </c>
    </row>
    <row r="194">
      <c r="C194" t="inlineStr">
        <is>
          <t>Makanan Segar &amp; Beku/Daging Olahan &amp; Seafood</t>
        </is>
      </c>
      <c r="D194" t="inlineStr">
        <is>
          <t>24 Bulan</t>
        </is>
      </c>
      <c r="M194" t="inlineStr">
        <is>
          <t>Makanan Instan/Nasi &amp; Bubur Instan</t>
        </is>
      </c>
      <c r="N194" t="inlineStr">
        <is>
          <t>Kantong</t>
        </is>
      </c>
      <c r="O194" t="inlineStr">
        <is>
          <t>Makanan Segar &amp; Beku/Seafood</t>
        </is>
      </c>
      <c r="P194" t="inlineStr">
        <is>
          <t>Dingin</t>
        </is>
      </c>
      <c r="Q194" t="inlineStr">
        <is>
          <t>Minuman/Campuran Minuman Bubuk</t>
        </is>
      </c>
      <c r="R194" t="inlineStr">
        <is>
          <t>Tidak Beraflour</t>
        </is>
      </c>
      <c r="S194" t="inlineStr">
        <is>
          <t xml:space="preserve">Bahan Makanan &amp; Peralatan Memasak Pokok/Cuka </t>
        </is>
      </c>
      <c r="T194" t="inlineStr">
        <is>
          <t>Brc</t>
        </is>
      </c>
    </row>
    <row r="195">
      <c r="C195" t="inlineStr">
        <is>
          <t>Makanan Segar &amp; Beku/Daging Olahan &amp; Seafood</t>
        </is>
      </c>
      <c r="D195" t="inlineStr">
        <is>
          <t>2 Hari</t>
        </is>
      </c>
      <c r="M195" t="inlineStr">
        <is>
          <t>Makanan Instan/Nasi &amp; Bubur Instan</t>
        </is>
      </c>
      <c r="N195" t="inlineStr">
        <is>
          <t>Kaleng Kecil</t>
        </is>
      </c>
      <c r="O195" t="inlineStr">
        <is>
          <t>Makanan Segar &amp; Beku/Seafood</t>
        </is>
      </c>
      <c r="P195" t="inlineStr">
        <is>
          <t>Lemari</t>
        </is>
      </c>
      <c r="Q195" t="inlineStr">
        <is>
          <t>Minuman/Campuran Minuman Bubuk</t>
        </is>
      </c>
      <c r="R195" t="inlineStr">
        <is>
          <t>Vanila</t>
        </is>
      </c>
      <c r="S195" t="inlineStr">
        <is>
          <t xml:space="preserve">Bahan Makanan &amp; Peralatan Memasak Pokok/Cuka </t>
        </is>
      </c>
      <c r="T195" t="inlineStr">
        <is>
          <t>Nop</t>
        </is>
      </c>
    </row>
    <row r="196">
      <c r="C196" t="inlineStr">
        <is>
          <t>Makanan Segar &amp; Beku/Daging Olahan &amp; Seafood</t>
        </is>
      </c>
      <c r="D196" t="inlineStr">
        <is>
          <t>3 Hari</t>
        </is>
      </c>
      <c r="M196" t="inlineStr">
        <is>
          <t>Makanan Instan/Nasi &amp; Bubur Instan</t>
        </is>
      </c>
      <c r="N196" t="inlineStr">
        <is>
          <t>Botol</t>
        </is>
      </c>
      <c r="O196" t="inlineStr">
        <is>
          <t>Makanan Segar &amp; Beku/Kue Kering</t>
        </is>
      </c>
      <c r="P196" t="inlineStr">
        <is>
          <t>Beku</t>
        </is>
      </c>
      <c r="Q196" t="inlineStr">
        <is>
          <t>Minuman/Campuran Minuman Bubuk</t>
        </is>
      </c>
      <c r="R196" t="inlineStr">
        <is>
          <t>Madu</t>
        </is>
      </c>
      <c r="S196" t="inlineStr">
        <is>
          <t xml:space="preserve">Bahan Makanan &amp; Peralatan Memasak Pokok/Cuka </t>
        </is>
      </c>
      <c r="T196" t="inlineStr">
        <is>
          <t>Kosher</t>
        </is>
      </c>
    </row>
    <row r="197">
      <c r="C197" t="inlineStr">
        <is>
          <t>Makanan Segar &amp; Beku/Daging Olahan &amp; Seafood</t>
        </is>
      </c>
      <c r="D197" t="inlineStr">
        <is>
          <t>4 Hari</t>
        </is>
      </c>
      <c r="M197" t="inlineStr">
        <is>
          <t>Makanan Instan/Nasi &amp; Bubur Instan</t>
        </is>
      </c>
      <c r="N197" t="inlineStr">
        <is>
          <t>Kantong Isi Ulang</t>
        </is>
      </c>
      <c r="O197" t="inlineStr">
        <is>
          <t>Makanan Segar &amp; Beku/Kue Kering</t>
        </is>
      </c>
      <c r="P197" t="inlineStr">
        <is>
          <t>Dingin</t>
        </is>
      </c>
      <c r="Q197" t="inlineStr">
        <is>
          <t>Minuman/Campuran Minuman Bubuk</t>
        </is>
      </c>
      <c r="R197" t="inlineStr">
        <is>
          <t>Labu</t>
        </is>
      </c>
      <c r="S197" t="inlineStr">
        <is>
          <t xml:space="preserve">Bahan Makanan &amp; Peralatan Memasak Pokok/Cuka </t>
        </is>
      </c>
      <c r="T197" t="inlineStr">
        <is>
          <t>Fda</t>
        </is>
      </c>
    </row>
    <row r="198">
      <c r="C198" t="inlineStr">
        <is>
          <t>Makanan Segar &amp; Beku/Daging Olahan &amp; Seafood</t>
        </is>
      </c>
      <c r="D198" t="inlineStr">
        <is>
          <t>5 Hari</t>
        </is>
      </c>
      <c r="M198" t="inlineStr">
        <is>
          <t>Makanan Instan/Nasi &amp; Bubur Instan</t>
        </is>
      </c>
      <c r="N198" t="inlineStr">
        <is>
          <t>Botol Isi Ulang</t>
        </is>
      </c>
      <c r="O198" t="inlineStr">
        <is>
          <t>Makanan Segar &amp; Beku/Kue Kering</t>
        </is>
      </c>
      <c r="P198" t="inlineStr">
        <is>
          <t>Lemari</t>
        </is>
      </c>
      <c r="Q198" t="inlineStr">
        <is>
          <t>Minuman/Campuran Minuman Bubuk</t>
        </is>
      </c>
      <c r="R198" t="inlineStr">
        <is>
          <t>Ubi Manis</t>
        </is>
      </c>
      <c r="S198" t="inlineStr">
        <is>
          <t xml:space="preserve">Bahan Makanan &amp; Peralatan Memasak Pokok/Cuka </t>
        </is>
      </c>
      <c r="T198" t="inlineStr">
        <is>
          <t>Halal</t>
        </is>
      </c>
    </row>
    <row r="199">
      <c r="C199" t="inlineStr">
        <is>
          <t>Makanan Segar &amp; Beku/Daging Olahan &amp; Seafood</t>
        </is>
      </c>
      <c r="D199" t="inlineStr">
        <is>
          <t>6 Hari</t>
        </is>
      </c>
      <c r="M199" t="inlineStr">
        <is>
          <t>Makanan Instan/Nasi &amp; Bubur Instan</t>
        </is>
      </c>
      <c r="N199" t="inlineStr">
        <is>
          <t>Botol Kaca</t>
        </is>
      </c>
      <c r="O199" t="inlineStr">
        <is>
          <t>Makanan Instan/Hotpot Instan</t>
        </is>
      </c>
      <c r="P199" t="inlineStr">
        <is>
          <t>Beku</t>
        </is>
      </c>
      <c r="Q199" t="inlineStr">
        <is>
          <t>Minuman/Campuran Minuman Bubuk</t>
        </is>
      </c>
      <c r="R199" t="inlineStr">
        <is>
          <t>Carrot</t>
        </is>
      </c>
      <c r="S199" t="inlineStr">
        <is>
          <t>Makanan Ringan/Bar</t>
        </is>
      </c>
      <c r="T199" t="inlineStr">
        <is>
          <t>BPOM</t>
        </is>
      </c>
    </row>
    <row r="200">
      <c r="C200" t="inlineStr">
        <is>
          <t>Makanan Segar &amp; Beku/Daging Olahan &amp; Seafood</t>
        </is>
      </c>
      <c r="D200" t="inlineStr">
        <is>
          <t>1-2 Minggu</t>
        </is>
      </c>
      <c r="M200" t="inlineStr">
        <is>
          <t>Makanan Instan/Nasi &amp; Bubur Instan</t>
        </is>
      </c>
      <c r="N200" t="inlineStr">
        <is>
          <t>Kaleng</t>
        </is>
      </c>
      <c r="O200" t="inlineStr">
        <is>
          <t>Makanan Instan/Hotpot Instan</t>
        </is>
      </c>
      <c r="P200" t="inlineStr">
        <is>
          <t>Dingin</t>
        </is>
      </c>
      <c r="Q200" t="inlineStr">
        <is>
          <t>Minuman/Campuran Minuman Bubuk</t>
        </is>
      </c>
      <c r="R200" t="inlineStr">
        <is>
          <t>Keju</t>
        </is>
      </c>
      <c r="S200" t="inlineStr">
        <is>
          <t>Makanan Ringan/Bar</t>
        </is>
      </c>
      <c r="T200" t="inlineStr">
        <is>
          <t>SPP-IRT</t>
        </is>
      </c>
    </row>
    <row r="201">
      <c r="C201" t="inlineStr">
        <is>
          <t>Makanan Segar &amp; Beku/Daging Olahan &amp; Seafood</t>
        </is>
      </c>
      <c r="D201" t="inlineStr">
        <is>
          <t>3-4 Minggu</t>
        </is>
      </c>
      <c r="M201" t="inlineStr">
        <is>
          <t>Makanan Instan/Nasi &amp; Bubur Instan</t>
        </is>
      </c>
      <c r="N201" t="inlineStr">
        <is>
          <t>Botol Plastik</t>
        </is>
      </c>
      <c r="O201" t="inlineStr">
        <is>
          <t>Makanan Instan/Hotpot Instan</t>
        </is>
      </c>
      <c r="P201" t="inlineStr">
        <is>
          <t>Lemari</t>
        </is>
      </c>
      <c r="Q201" t="inlineStr">
        <is>
          <t>Minuman/Campuran Minuman Bubuk</t>
        </is>
      </c>
      <c r="R201" t="inlineStr">
        <is>
          <t>Nanas</t>
        </is>
      </c>
      <c r="S201" t="inlineStr">
        <is>
          <t>Makanan Ringan/Bar</t>
        </is>
      </c>
      <c r="T201" t="inlineStr">
        <is>
          <t>PSAT</t>
        </is>
      </c>
    </row>
    <row r="202">
      <c r="C202" t="inlineStr">
        <is>
          <t>Makanan Segar &amp; Beku/Daging Olahan &amp; Seafood</t>
        </is>
      </c>
      <c r="D202" t="inlineStr">
        <is>
          <t>1 Bulan</t>
        </is>
      </c>
      <c r="M202" t="inlineStr">
        <is>
          <t>Makanan Instan/Makanan Kalengan, Stoples, &amp; Kemasan</t>
        </is>
      </c>
      <c r="N202" t="inlineStr">
        <is>
          <t>Kaleng Kecil</t>
        </is>
      </c>
      <c r="O202" t="inlineStr">
        <is>
          <t>Pembuatan Kue/Susu Kental Manis</t>
        </is>
      </c>
      <c r="P202" t="inlineStr">
        <is>
          <t>Lemari</t>
        </is>
      </c>
      <c r="Q202" t="inlineStr">
        <is>
          <t>Minuman/Campuran Minuman Bubuk</t>
        </is>
      </c>
      <c r="R202" t="inlineStr">
        <is>
          <t>Osmanthus</t>
        </is>
      </c>
      <c r="S202" t="inlineStr">
        <is>
          <t>Pembuatan Kue/Pewarna Makanan</t>
        </is>
      </c>
      <c r="T202" t="inlineStr">
        <is>
          <t>BPOM</t>
        </is>
      </c>
    </row>
    <row r="203">
      <c r="C203" t="inlineStr">
        <is>
          <t>Makanan Segar &amp; Beku/Daging Olahan &amp; Seafood</t>
        </is>
      </c>
      <c r="D203" t="inlineStr">
        <is>
          <t>2 bulan</t>
        </is>
      </c>
      <c r="M203" t="inlineStr">
        <is>
          <t>Makanan Instan/Makanan Kalengan, Stoples, &amp; Kemasan</t>
        </is>
      </c>
      <c r="N203" t="inlineStr">
        <is>
          <t>Botol</t>
        </is>
      </c>
      <c r="O203" t="inlineStr">
        <is>
          <t>Pembuatan Kue/Susu Kental Manis</t>
        </is>
      </c>
      <c r="P203" t="inlineStr">
        <is>
          <t>Beku</t>
        </is>
      </c>
      <c r="Q203" t="inlineStr">
        <is>
          <t>Minuman/Campuran Minuman Bubuk</t>
        </is>
      </c>
      <c r="R203" t="inlineStr">
        <is>
          <t>Buah</t>
        </is>
      </c>
      <c r="S203" t="inlineStr">
        <is>
          <t>Pembuatan Kue/Pewarna Makanan</t>
        </is>
      </c>
      <c r="T203" t="inlineStr">
        <is>
          <t>SPP-IRT</t>
        </is>
      </c>
    </row>
    <row r="204">
      <c r="C204" t="inlineStr">
        <is>
          <t>Makanan Segar &amp; Beku/Daging Olahan &amp; Seafood</t>
        </is>
      </c>
      <c r="D204" t="inlineStr">
        <is>
          <t>3 Bulan</t>
        </is>
      </c>
      <c r="M204" t="inlineStr">
        <is>
          <t>Makanan Instan/Makanan Kalengan, Stoples, &amp; Kemasan</t>
        </is>
      </c>
      <c r="N204" t="inlineStr">
        <is>
          <t>Botol Isi Ulang</t>
        </is>
      </c>
      <c r="O204" t="inlineStr">
        <is>
          <t>Pembuatan Kue/Susu Kental Manis</t>
        </is>
      </c>
      <c r="P204" t="inlineStr">
        <is>
          <t>Dingin</t>
        </is>
      </c>
      <c r="Q204" t="inlineStr">
        <is>
          <t>Minuman/Campuran Minuman Bubuk</t>
        </is>
      </c>
      <c r="R204" t="inlineStr">
        <is>
          <t>Jagung</t>
        </is>
      </c>
      <c r="S204" t="inlineStr">
        <is>
          <t>Pembuatan Kue/Pewarna Makanan</t>
        </is>
      </c>
      <c r="T204" t="inlineStr">
        <is>
          <t>PSAT</t>
        </is>
      </c>
    </row>
    <row r="205">
      <c r="C205" t="inlineStr">
        <is>
          <t>Makanan Segar &amp; Beku/Daging Olahan &amp; Seafood</t>
        </is>
      </c>
      <c r="D205" t="inlineStr">
        <is>
          <t>1 Hari</t>
        </is>
      </c>
      <c r="M205" t="inlineStr">
        <is>
          <t>Makanan Instan/Makanan Kalengan, Stoples, &amp; Kemasan</t>
        </is>
      </c>
      <c r="N205" t="inlineStr">
        <is>
          <t>Botol Kaca</t>
        </is>
      </c>
      <c r="O205" t="inlineStr">
        <is>
          <t>Bahan Makanan &amp; Peralatan Memasak Pokok/Penambah Rasa</t>
        </is>
      </c>
      <c r="P205" t="inlineStr">
        <is>
          <t>Beku</t>
        </is>
      </c>
      <c r="Q205" t="inlineStr">
        <is>
          <t>Minuman/Campuran Minuman Bubuk</t>
        </is>
      </c>
      <c r="R205" t="inlineStr">
        <is>
          <t>Mur</t>
        </is>
      </c>
      <c r="S205" t="inlineStr">
        <is>
          <t>Pembuatan Kue/Pewarna Makanan</t>
        </is>
      </c>
      <c r="T205" t="inlineStr">
        <is>
          <t>Fda</t>
        </is>
      </c>
    </row>
    <row r="206">
      <c r="C206" t="inlineStr">
        <is>
          <t>Makanan Segar &amp; Beku/Daging Olahan &amp; Seafood</t>
        </is>
      </c>
      <c r="D206" t="inlineStr">
        <is>
          <t>7 Hari</t>
        </is>
      </c>
      <c r="M206" t="inlineStr">
        <is>
          <t>Makanan Instan/Makanan Kalengan, Stoples, &amp; Kemasan</t>
        </is>
      </c>
      <c r="N206" t="inlineStr">
        <is>
          <t>Kaleng</t>
        </is>
      </c>
      <c r="O206" t="inlineStr">
        <is>
          <t>Bahan Makanan &amp; Peralatan Memasak Pokok/Penambah Rasa</t>
        </is>
      </c>
      <c r="P206" t="inlineStr">
        <is>
          <t>Dingin</t>
        </is>
      </c>
      <c r="Q206" t="inlineStr">
        <is>
          <t>Minuman/Campuran Minuman Bubuk</t>
        </is>
      </c>
      <c r="R206" t="inlineStr">
        <is>
          <t>Leci</t>
        </is>
      </c>
      <c r="S206" t="inlineStr">
        <is>
          <t>Pembuatan Kue/Pewarna Makanan</t>
        </is>
      </c>
      <c r="T206" t="inlineStr">
        <is>
          <t>Qs</t>
        </is>
      </c>
    </row>
    <row r="207">
      <c r="C207" t="inlineStr">
        <is>
          <t>Makanan Ringan/Biji-bijian</t>
        </is>
      </c>
      <c r="D207" t="inlineStr">
        <is>
          <t>1 Bulan</t>
        </is>
      </c>
      <c r="M207" t="inlineStr">
        <is>
          <t>Makanan Instan/Makanan Kalengan, Stoples, &amp; Kemasan</t>
        </is>
      </c>
      <c r="N207" t="inlineStr">
        <is>
          <t>Botol Plastik</t>
        </is>
      </c>
      <c r="O207" t="inlineStr">
        <is>
          <t>Bahan Makanan &amp; Peralatan Memasak Pokok/Penambah Rasa</t>
        </is>
      </c>
      <c r="P207" t="inlineStr">
        <is>
          <t>Lemari</t>
        </is>
      </c>
      <c r="Q207" t="inlineStr">
        <is>
          <t>Minuman/Campuran Minuman Bubuk</t>
        </is>
      </c>
      <c r="R207" t="inlineStr">
        <is>
          <t>Macadamia</t>
        </is>
      </c>
      <c r="S207" t="inlineStr">
        <is>
          <t>Pembuatan Kue/Pewarna Makanan</t>
        </is>
      </c>
      <c r="T207" t="inlineStr">
        <is>
          <t>Gmp</t>
        </is>
      </c>
    </row>
    <row r="208">
      <c r="C208" t="inlineStr">
        <is>
          <t>Makanan Ringan/Biji-bijian</t>
        </is>
      </c>
      <c r="D208" t="inlineStr">
        <is>
          <t>2 bulan</t>
        </is>
      </c>
      <c r="M208" t="inlineStr">
        <is>
          <t>Makanan Instan/Makanan Kalengan, Stoples, &amp; Kemasan</t>
        </is>
      </c>
      <c r="N208" t="inlineStr">
        <is>
          <t>Kantong</t>
        </is>
      </c>
      <c r="O208" t="inlineStr">
        <is>
          <t>Makanan Segar &amp; Beku/Roti</t>
        </is>
      </c>
      <c r="P208" t="inlineStr">
        <is>
          <t>Beku</t>
        </is>
      </c>
      <c r="Q208" t="inlineStr">
        <is>
          <t>Minuman/Campuran Minuman Bubuk</t>
        </is>
      </c>
      <c r="R208" t="inlineStr">
        <is>
          <t>Apel</t>
        </is>
      </c>
      <c r="S208" t="inlineStr">
        <is>
          <t>Pembuatan Kue/Pewarna Makanan</t>
        </is>
      </c>
      <c r="T208" t="inlineStr">
        <is>
          <t>Eec</t>
        </is>
      </c>
    </row>
    <row r="209">
      <c r="C209" t="inlineStr">
        <is>
          <t>Makanan Ringan/Biji-bijian</t>
        </is>
      </c>
      <c r="D209" t="inlineStr">
        <is>
          <t>3 Bulan</t>
        </is>
      </c>
      <c r="M209" t="inlineStr">
        <is>
          <t>Makanan Instan/Makanan Kalengan, Stoples, &amp; Kemasan</t>
        </is>
      </c>
      <c r="N209" t="inlineStr">
        <is>
          <t>Kantong Isi Ulang</t>
        </is>
      </c>
      <c r="O209" t="inlineStr">
        <is>
          <t>Makanan Segar &amp; Beku/Roti</t>
        </is>
      </c>
      <c r="P209" t="inlineStr">
        <is>
          <t>Dingin</t>
        </is>
      </c>
      <c r="Q209" t="inlineStr">
        <is>
          <t>Minuman/Campuran Minuman Bubuk</t>
        </is>
      </c>
      <c r="R209" t="inlineStr">
        <is>
          <t>Ceri</t>
        </is>
      </c>
      <c r="S209" t="inlineStr">
        <is>
          <t>Pembuatan Kue/Pewarna Makanan</t>
        </is>
      </c>
      <c r="T209" t="inlineStr">
        <is>
          <t>Brc</t>
        </is>
      </c>
    </row>
    <row r="210">
      <c r="C210" t="inlineStr">
        <is>
          <t>Makanan Ringan/Biji-bijian</t>
        </is>
      </c>
      <c r="D210" t="inlineStr">
        <is>
          <t>6 Bulan</t>
        </is>
      </c>
      <c r="M210" t="inlineStr">
        <is>
          <t>Makanan Instan/Makanan Kalengan, Stoples, &amp; Kemasan</t>
        </is>
      </c>
      <c r="N210" t="inlineStr">
        <is>
          <t>Kotak</t>
        </is>
      </c>
      <c r="O210" t="inlineStr">
        <is>
          <t>Makanan Segar &amp; Beku/Roti</t>
        </is>
      </c>
      <c r="P210" t="inlineStr">
        <is>
          <t>Lemari</t>
        </is>
      </c>
      <c r="Q210" t="inlineStr">
        <is>
          <t>Minuman/Campuran Minuman Bubuk</t>
        </is>
      </c>
      <c r="R210" t="inlineStr">
        <is>
          <t>Tomat</t>
        </is>
      </c>
      <c r="S210" t="inlineStr">
        <is>
          <t>Pembuatan Kue/Pewarna Makanan</t>
        </is>
      </c>
      <c r="T210" t="inlineStr">
        <is>
          <t>Haccp</t>
        </is>
      </c>
    </row>
    <row r="211">
      <c r="C211" t="inlineStr">
        <is>
          <t>Makanan Ringan/Biji-bijian</t>
        </is>
      </c>
      <c r="D211" t="inlineStr">
        <is>
          <t>12 Bulan</t>
        </is>
      </c>
      <c r="M211" t="inlineStr">
        <is>
          <t>Makanan Instan/Makanan Kalengan, Stoples, &amp; Kemasan</t>
        </is>
      </c>
      <c r="N211" t="inlineStr">
        <is>
          <t>Saset</t>
        </is>
      </c>
      <c r="O211" t="inlineStr">
        <is>
          <t>Makanan Segar &amp; Beku/Telur</t>
        </is>
      </c>
      <c r="P211" t="inlineStr">
        <is>
          <t>Beku</t>
        </is>
      </c>
      <c r="Q211" t="inlineStr">
        <is>
          <t>Minuman/Campuran Minuman Bubuk</t>
        </is>
      </c>
      <c r="R211" t="inlineStr">
        <is>
          <t>Mawar</t>
        </is>
      </c>
      <c r="S211" t="inlineStr">
        <is>
          <t>Pembuatan Kue/Pewarna Makanan</t>
        </is>
      </c>
      <c r="T211" t="inlineStr">
        <is>
          <t>Kosher</t>
        </is>
      </c>
    </row>
    <row r="212">
      <c r="C212" t="inlineStr">
        <is>
          <t>Makanan Ringan/Biji-bijian</t>
        </is>
      </c>
      <c r="D212" t="inlineStr">
        <is>
          <t>24 Bulan</t>
        </is>
      </c>
      <c r="M212" t="inlineStr">
        <is>
          <t>Makanan Ringan/Cokelat &amp; Camilan Cokelat</t>
        </is>
      </c>
      <c r="N212" t="inlineStr">
        <is>
          <t>Kaleng Kecil</t>
        </is>
      </c>
      <c r="O212" t="inlineStr">
        <is>
          <t>Makanan Segar &amp; Beku/Telur</t>
        </is>
      </c>
      <c r="P212" t="inlineStr">
        <is>
          <t>Dingin</t>
        </is>
      </c>
      <c r="Q212" t="inlineStr">
        <is>
          <t>Minuman/Campuran Minuman Bubuk</t>
        </is>
      </c>
      <c r="R212" t="inlineStr">
        <is>
          <t>Mangga</t>
        </is>
      </c>
      <c r="S212" t="inlineStr">
        <is>
          <t>Pembuatan Kue/Pewarna Makanan</t>
        </is>
      </c>
      <c r="T212" t="inlineStr">
        <is>
          <t>Nop</t>
        </is>
      </c>
    </row>
    <row r="213">
      <c r="C213" t="inlineStr">
        <is>
          <t>Pembuatan Kue/Frosting, Icing, &amp; Dekorasi</t>
        </is>
      </c>
      <c r="D213" t="inlineStr">
        <is>
          <t>1 Bulan</t>
        </is>
      </c>
      <c r="M213" t="inlineStr">
        <is>
          <t>Makanan Ringan/Cokelat &amp; Camilan Cokelat</t>
        </is>
      </c>
      <c r="N213" t="inlineStr">
        <is>
          <t>Botol</t>
        </is>
      </c>
      <c r="O213" t="inlineStr">
        <is>
          <t>Makanan Segar &amp; Beku/Telur</t>
        </is>
      </c>
      <c r="P213" t="inlineStr">
        <is>
          <t>Lemari</t>
        </is>
      </c>
      <c r="Q213" t="inlineStr">
        <is>
          <t>Minuman/Campuran Minuman Bubuk</t>
        </is>
      </c>
      <c r="R213" t="inlineStr">
        <is>
          <t>Lidah Buaya</t>
        </is>
      </c>
      <c r="S213" t="inlineStr">
        <is>
          <t>Pembuatan Kue/Pewarna Makanan</t>
        </is>
      </c>
      <c r="T213" t="inlineStr">
        <is>
          <t>Jas</t>
        </is>
      </c>
    </row>
    <row r="214">
      <c r="C214" t="inlineStr">
        <is>
          <t>Pembuatan Kue/Frosting, Icing, &amp; Dekorasi</t>
        </is>
      </c>
      <c r="D214" t="inlineStr">
        <is>
          <t>2 bulan</t>
        </is>
      </c>
      <c r="M214" t="inlineStr">
        <is>
          <t>Makanan Ringan/Cokelat &amp; Camilan Cokelat</t>
        </is>
      </c>
      <c r="N214" t="inlineStr">
        <is>
          <t>Botol Isi Ulang</t>
        </is>
      </c>
      <c r="O214" t="inlineStr">
        <is>
          <t>Makanan Ringan/Permen</t>
        </is>
      </c>
      <c r="P214" t="inlineStr">
        <is>
          <t>Beku</t>
        </is>
      </c>
      <c r="Q214" t="inlineStr">
        <is>
          <t>Minuman/Campuran Minuman Bubuk</t>
        </is>
      </c>
      <c r="R214" t="inlineStr">
        <is>
          <t>Mocha</t>
        </is>
      </c>
      <c r="S214" t="inlineStr">
        <is>
          <t>Pembuatan Kue/Pewarna Makanan</t>
        </is>
      </c>
      <c r="T214" t="inlineStr">
        <is>
          <t>Iso</t>
        </is>
      </c>
    </row>
    <row r="215">
      <c r="C215" t="inlineStr">
        <is>
          <t>Pembuatan Kue/Frosting, Icing, &amp; Dekorasi</t>
        </is>
      </c>
      <c r="D215" t="inlineStr">
        <is>
          <t>3 Bulan</t>
        </is>
      </c>
      <c r="M215" t="inlineStr">
        <is>
          <t>Makanan Ringan/Cokelat &amp; Camilan Cokelat</t>
        </is>
      </c>
      <c r="N215" t="inlineStr">
        <is>
          <t>Botol Kaca</t>
        </is>
      </c>
      <c r="O215" t="inlineStr">
        <is>
          <t>Makanan Ringan/Permen</t>
        </is>
      </c>
      <c r="P215" t="inlineStr">
        <is>
          <t>Dingin</t>
        </is>
      </c>
      <c r="Q215" t="inlineStr">
        <is>
          <t>Minuman/Campuran Minuman Bubuk</t>
        </is>
      </c>
      <c r="R215" t="inlineStr">
        <is>
          <t>Frambos</t>
        </is>
      </c>
      <c r="S215" t="inlineStr">
        <is>
          <t>Pembuatan Kue/Pewarna Makanan</t>
        </is>
      </c>
      <c r="T215" t="inlineStr">
        <is>
          <t>Gap</t>
        </is>
      </c>
    </row>
    <row r="216">
      <c r="C216" t="inlineStr">
        <is>
          <t>Pembuatan Kue/Frosting, Icing, &amp; Dekorasi</t>
        </is>
      </c>
      <c r="D216" t="inlineStr">
        <is>
          <t>6 Bulan</t>
        </is>
      </c>
      <c r="M216" t="inlineStr">
        <is>
          <t>Makanan Ringan/Cokelat &amp; Camilan Cokelat</t>
        </is>
      </c>
      <c r="N216" t="inlineStr">
        <is>
          <t>Kaleng</t>
        </is>
      </c>
      <c r="O216" t="inlineStr">
        <is>
          <t>Makanan Ringan/Permen</t>
        </is>
      </c>
      <c r="P216" t="inlineStr">
        <is>
          <t>Lemari</t>
        </is>
      </c>
      <c r="Q216" t="inlineStr">
        <is>
          <t>Minuman/Campuran Minuman Bubuk</t>
        </is>
      </c>
      <c r="R216" t="inlineStr">
        <is>
          <t>Jeruk</t>
        </is>
      </c>
      <c r="S216" t="inlineStr">
        <is>
          <t>Pembuatan Kue/Pewarna Makanan</t>
        </is>
      </c>
      <c r="T216" t="inlineStr">
        <is>
          <t>Halal</t>
        </is>
      </c>
    </row>
    <row r="217">
      <c r="C217" t="inlineStr">
        <is>
          <t>Pembuatan Kue/Frosting, Icing, &amp; Dekorasi</t>
        </is>
      </c>
      <c r="D217" t="inlineStr">
        <is>
          <t>12 Bulan</t>
        </is>
      </c>
      <c r="M217" t="inlineStr">
        <is>
          <t>Makanan Ringan/Cokelat &amp; Camilan Cokelat</t>
        </is>
      </c>
      <c r="N217" t="inlineStr">
        <is>
          <t>Botol Plastik</t>
        </is>
      </c>
      <c r="O217" t="inlineStr">
        <is>
          <t>Minuman/Minuman Cokelat &amp; Malt</t>
        </is>
      </c>
      <c r="P217" t="inlineStr">
        <is>
          <t>Beku</t>
        </is>
      </c>
      <c r="Q217" t="inlineStr">
        <is>
          <t>Minuman/Campuran Minuman Bubuk</t>
        </is>
      </c>
      <c r="R217" t="inlineStr">
        <is>
          <t>Kelapa</t>
        </is>
      </c>
      <c r="S217" t="inlineStr">
        <is>
          <t>Makanan Ringan/Makanan Ringan Kering</t>
        </is>
      </c>
      <c r="T217" t="inlineStr">
        <is>
          <t>BPOM</t>
        </is>
      </c>
    </row>
    <row r="218">
      <c r="C218" t="inlineStr">
        <is>
          <t>Pembuatan Kue/Frosting, Icing, &amp; Dekorasi</t>
        </is>
      </c>
      <c r="D218" t="inlineStr">
        <is>
          <t>24 Bulan</t>
        </is>
      </c>
      <c r="M218" t="inlineStr">
        <is>
          <t>Makanan Ringan/Cokelat &amp; Camilan Cokelat</t>
        </is>
      </c>
      <c r="N218" t="inlineStr">
        <is>
          <t>Kantong</t>
        </is>
      </c>
      <c r="O218" t="inlineStr">
        <is>
          <t>Minuman/Minuman Cokelat &amp; Malt</t>
        </is>
      </c>
      <c r="P218" t="inlineStr">
        <is>
          <t>Dingin</t>
        </is>
      </c>
      <c r="Q218" t="inlineStr">
        <is>
          <t>Minuman/Campuran Minuman Bubuk</t>
        </is>
      </c>
      <c r="R218" t="inlineStr">
        <is>
          <t>Melon</t>
        </is>
      </c>
      <c r="S218" t="inlineStr">
        <is>
          <t>Makanan Ringan/Makanan Ringan Kering</t>
        </is>
      </c>
      <c r="T218" t="inlineStr">
        <is>
          <t>SPP-IRT</t>
        </is>
      </c>
    </row>
    <row r="219">
      <c r="C219" t="inlineStr">
        <is>
          <t>Pembuatan Kue/Frosting, Icing, &amp; Dekorasi</t>
        </is>
      </c>
      <c r="D219" t="inlineStr">
        <is>
          <t>1 Hari</t>
        </is>
      </c>
      <c r="M219" t="inlineStr">
        <is>
          <t>Makanan Ringan/Cokelat &amp; Camilan Cokelat</t>
        </is>
      </c>
      <c r="N219" t="inlineStr">
        <is>
          <t>Kantong Isi Ulang</t>
        </is>
      </c>
      <c r="O219" t="inlineStr">
        <is>
          <t>Minuman/Minuman Cokelat &amp; Malt</t>
        </is>
      </c>
      <c r="P219" t="inlineStr">
        <is>
          <t>Lemari</t>
        </is>
      </c>
      <c r="Q219" t="inlineStr">
        <is>
          <t>Minuman/Campuran Minuman Bubuk</t>
        </is>
      </c>
      <c r="R219" t="inlineStr">
        <is>
          <t>Pisang</t>
        </is>
      </c>
      <c r="S219" t="inlineStr">
        <is>
          <t>Makanan Ringan/Makanan Ringan Kering</t>
        </is>
      </c>
      <c r="T219" t="inlineStr">
        <is>
          <t>PSAT</t>
        </is>
      </c>
    </row>
    <row r="220">
      <c r="C220" t="inlineStr">
        <is>
          <t>Pembuatan Kue/Frosting, Icing, &amp; Dekorasi</t>
        </is>
      </c>
      <c r="D220" t="inlineStr">
        <is>
          <t>7 Hari</t>
        </is>
      </c>
      <c r="M220" t="inlineStr">
        <is>
          <t>Makanan Ringan/Cokelat &amp; Camilan Cokelat</t>
        </is>
      </c>
      <c r="N220" t="inlineStr">
        <is>
          <t>Wadah kecil</t>
        </is>
      </c>
      <c r="O220" t="inlineStr">
        <is>
          <t>Makanan Ringan/Kacang-kacangan</t>
        </is>
      </c>
      <c r="P220" t="inlineStr">
        <is>
          <t>Beku</t>
        </is>
      </c>
      <c r="Q220" t="inlineStr">
        <is>
          <t>Minuman/Campuran Minuman Bubuk</t>
        </is>
      </c>
      <c r="R220" t="inlineStr">
        <is>
          <t>Maple</t>
        </is>
      </c>
      <c r="S220" t="inlineStr">
        <is>
          <t>Makanan Ringan/Popcorn</t>
        </is>
      </c>
      <c r="T220" t="inlineStr">
        <is>
          <t>BPOM</t>
        </is>
      </c>
    </row>
    <row r="221">
      <c r="C221" t="inlineStr">
        <is>
          <t>Makanan Segar &amp; Beku/Es Krim</t>
        </is>
      </c>
      <c r="D221" t="inlineStr">
        <is>
          <t>1 Bulan</t>
        </is>
      </c>
      <c r="M221" t="inlineStr">
        <is>
          <t>Makanan Ringan/Cokelat &amp; Camilan Cokelat</t>
        </is>
      </c>
      <c r="N221" t="inlineStr">
        <is>
          <t>Kotak</t>
        </is>
      </c>
      <c r="O221" t="inlineStr">
        <is>
          <t>Makanan Ringan/Kacang-kacangan</t>
        </is>
      </c>
      <c r="P221" t="inlineStr">
        <is>
          <t>Dingin</t>
        </is>
      </c>
      <c r="Q221" t="inlineStr">
        <is>
          <t>Minuman/Campuran Minuman Bubuk</t>
        </is>
      </c>
      <c r="R221" t="inlineStr">
        <is>
          <t>Stroberi</t>
        </is>
      </c>
      <c r="S221" t="inlineStr">
        <is>
          <t>Makanan Ringan/Popcorn</t>
        </is>
      </c>
      <c r="T221" t="inlineStr">
        <is>
          <t>SPP-IRT</t>
        </is>
      </c>
    </row>
    <row r="222">
      <c r="C222" t="inlineStr">
        <is>
          <t>Makanan Segar &amp; Beku/Es Krim</t>
        </is>
      </c>
      <c r="D222" t="inlineStr">
        <is>
          <t>2 bulan</t>
        </is>
      </c>
      <c r="M222" t="inlineStr">
        <is>
          <t>Bahan Makanan &amp; Peralatan Memasak Pokok/Kacang-kacangan &amp; Biji-bijian</t>
        </is>
      </c>
      <c r="N222" t="inlineStr">
        <is>
          <t>Kantong</t>
        </is>
      </c>
      <c r="O222" t="inlineStr">
        <is>
          <t>Makanan Ringan/Kacang-kacangan</t>
        </is>
      </c>
      <c r="P222" t="inlineStr">
        <is>
          <t>Lemari</t>
        </is>
      </c>
      <c r="Q222" t="inlineStr">
        <is>
          <t>Minuman/Campuran Minuman Bubuk</t>
        </is>
      </c>
      <c r="R222" t="inlineStr">
        <is>
          <t>Bayam</t>
        </is>
      </c>
      <c r="S222" t="inlineStr">
        <is>
          <t>Makanan Ringan/Popcorn</t>
        </is>
      </c>
      <c r="T222" t="inlineStr">
        <is>
          <t>PSAT</t>
        </is>
      </c>
    </row>
    <row r="223">
      <c r="C223" t="inlineStr">
        <is>
          <t>Makanan Segar &amp; Beku/Es Krim</t>
        </is>
      </c>
      <c r="D223" t="inlineStr">
        <is>
          <t>3 Bulan</t>
        </is>
      </c>
      <c r="M223" t="inlineStr">
        <is>
          <t>Bahan Makanan &amp; Peralatan Memasak Pokok/Kacang-kacangan &amp; Biji-bijian</t>
        </is>
      </c>
      <c r="N223" t="inlineStr">
        <is>
          <t>Kaleng Kecil</t>
        </is>
      </c>
      <c r="O223" t="inlineStr">
        <is>
          <t>Susu &amp; Produk Olahan Susu/Susu UHT</t>
        </is>
      </c>
      <c r="P223" t="inlineStr">
        <is>
          <t>Lemari</t>
        </is>
      </c>
      <c r="Q223" t="inlineStr">
        <is>
          <t>Minuman/Campuran Minuman Bubuk</t>
        </is>
      </c>
      <c r="R223" t="inlineStr">
        <is>
          <t>Tuna</t>
        </is>
      </c>
      <c r="S223" t="inlineStr">
        <is>
          <t>Makanan Ringan/Cokelat &amp; Camilan Cokelat</t>
        </is>
      </c>
      <c r="T223" t="inlineStr">
        <is>
          <t>BPOM</t>
        </is>
      </c>
    </row>
    <row r="224">
      <c r="C224" t="inlineStr">
        <is>
          <t>Makanan Segar &amp; Beku/Es Krim</t>
        </is>
      </c>
      <c r="D224" t="inlineStr">
        <is>
          <t>6 Bulan</t>
        </is>
      </c>
      <c r="M224" t="inlineStr">
        <is>
          <t>Bahan Makanan &amp; Peralatan Memasak Pokok/Kacang-kacangan &amp; Biji-bijian</t>
        </is>
      </c>
      <c r="N224" t="inlineStr">
        <is>
          <t>Botol</t>
        </is>
      </c>
      <c r="O224" t="inlineStr">
        <is>
          <t>Susu &amp; Produk Olahan Susu/Susu UHT</t>
        </is>
      </c>
      <c r="P224" t="inlineStr">
        <is>
          <t>Beku</t>
        </is>
      </c>
      <c r="Q224" t="inlineStr">
        <is>
          <t>Minuman/Campuran Minuman Bubuk</t>
        </is>
      </c>
      <c r="R224" t="inlineStr">
        <is>
          <t>Campuran</t>
        </is>
      </c>
      <c r="S224" t="inlineStr">
        <is>
          <t>Makanan Ringan/Cokelat &amp; Camilan Cokelat</t>
        </is>
      </c>
      <c r="T224" t="inlineStr">
        <is>
          <t>SPP-IRT</t>
        </is>
      </c>
    </row>
    <row r="225">
      <c r="C225" t="inlineStr">
        <is>
          <t>Makanan Segar &amp; Beku/Es Krim</t>
        </is>
      </c>
      <c r="D225" t="inlineStr">
        <is>
          <t>12 Bulan</t>
        </is>
      </c>
      <c r="M225" t="inlineStr">
        <is>
          <t>Bahan Makanan &amp; Peralatan Memasak Pokok/Kacang-kacangan &amp; Biji-bijian</t>
        </is>
      </c>
      <c r="N225" t="inlineStr">
        <is>
          <t>Kantong Isi Ulang</t>
        </is>
      </c>
      <c r="O225" t="inlineStr">
        <is>
          <t>Susu &amp; Produk Olahan Susu/Susu UHT</t>
        </is>
      </c>
      <c r="P225" t="inlineStr">
        <is>
          <t>Dingin</t>
        </is>
      </c>
      <c r="Q225" t="inlineStr">
        <is>
          <t>Minuman/Campuran Minuman Bubuk</t>
        </is>
      </c>
      <c r="R225" t="inlineStr">
        <is>
          <t>Bluberi</t>
        </is>
      </c>
      <c r="S225" t="inlineStr">
        <is>
          <t>Makanan Ringan/Cokelat &amp; Camilan Cokelat</t>
        </is>
      </c>
      <c r="T225" t="inlineStr">
        <is>
          <t>PSAT</t>
        </is>
      </c>
    </row>
    <row r="226">
      <c r="C226" t="inlineStr">
        <is>
          <t>Makanan Segar &amp; Beku/Es Krim</t>
        </is>
      </c>
      <c r="D226" t="inlineStr">
        <is>
          <t>24 Bulan</t>
        </is>
      </c>
      <c r="M226" t="inlineStr">
        <is>
          <t>Bahan Makanan &amp; Peralatan Memasak Pokok/Kacang-kacangan &amp; Biji-bijian</t>
        </is>
      </c>
      <c r="N226" t="inlineStr">
        <is>
          <t>Botol Isi Ulang</t>
        </is>
      </c>
      <c r="O226" t="inlineStr">
        <is>
          <t>Makanan Ringan/Cokelat &amp; Camilan Cokelat</t>
        </is>
      </c>
      <c r="P226" t="inlineStr">
        <is>
          <t>Beku</t>
        </is>
      </c>
      <c r="Q226" t="inlineStr">
        <is>
          <t>Minuman/Campuran Minuman Bubuk</t>
        </is>
      </c>
      <c r="R226" t="inlineStr">
        <is>
          <t>Teh</t>
        </is>
      </c>
      <c r="S226" t="inlineStr">
        <is>
          <t>Makanan Ringan/Cokelat &amp; Camilan Cokelat</t>
        </is>
      </c>
      <c r="T226" t="inlineStr">
        <is>
          <t>Gmp</t>
        </is>
      </c>
    </row>
    <row r="227">
      <c r="C227" t="inlineStr">
        <is>
          <t>Makanan Segar &amp; Beku/Es Krim</t>
        </is>
      </c>
      <c r="D227" t="inlineStr">
        <is>
          <t>1 Hari</t>
        </is>
      </c>
      <c r="M227" t="inlineStr">
        <is>
          <t>Bahan Makanan &amp; Peralatan Memasak Pokok/Kacang-kacangan &amp; Biji-bijian</t>
        </is>
      </c>
      <c r="N227" t="inlineStr">
        <is>
          <t>Botol Kaca</t>
        </is>
      </c>
      <c r="O227" t="inlineStr">
        <is>
          <t>Makanan Ringan/Cokelat &amp; Camilan Cokelat</t>
        </is>
      </c>
      <c r="P227" t="inlineStr">
        <is>
          <t>Dingin</t>
        </is>
      </c>
      <c r="Q227" t="inlineStr">
        <is>
          <t>Minuman/Campuran Minuman Bubuk</t>
        </is>
      </c>
      <c r="R227" t="inlineStr">
        <is>
          <t>Daging</t>
        </is>
      </c>
      <c r="S227" t="inlineStr">
        <is>
          <t>Makanan Ringan/Cokelat &amp; Camilan Cokelat</t>
        </is>
      </c>
      <c r="T227" t="inlineStr">
        <is>
          <t>Iso</t>
        </is>
      </c>
    </row>
    <row r="228">
      <c r="C228" t="inlineStr">
        <is>
          <t>Makanan Segar &amp; Beku/Es Krim</t>
        </is>
      </c>
      <c r="D228" t="inlineStr">
        <is>
          <t>2 Hari</t>
        </is>
      </c>
      <c r="M228" t="inlineStr">
        <is>
          <t>Bahan Makanan &amp; Peralatan Memasak Pokok/Kacang-kacangan &amp; Biji-bijian</t>
        </is>
      </c>
      <c r="N228" t="inlineStr">
        <is>
          <t>Kaleng</t>
        </is>
      </c>
      <c r="O228" t="inlineStr">
        <is>
          <t>Makanan Ringan/Cokelat &amp; Camilan Cokelat</t>
        </is>
      </c>
      <c r="P228" t="inlineStr">
        <is>
          <t>Lemari</t>
        </is>
      </c>
      <c r="Q228" t="inlineStr">
        <is>
          <t>Minuman/Campuran Minuman Bubuk</t>
        </is>
      </c>
      <c r="R228" t="inlineStr">
        <is>
          <t>Krim</t>
        </is>
      </c>
      <c r="S228" t="inlineStr">
        <is>
          <t>Makanan Ringan/Cokelat &amp; Camilan Cokelat</t>
        </is>
      </c>
      <c r="T228" t="inlineStr">
        <is>
          <t>Gap</t>
        </is>
      </c>
    </row>
    <row r="229">
      <c r="C229" t="inlineStr">
        <is>
          <t>Makanan Segar &amp; Beku/Es Krim</t>
        </is>
      </c>
      <c r="D229" t="inlineStr">
        <is>
          <t>3 Hari</t>
        </is>
      </c>
      <c r="M229" t="inlineStr">
        <is>
          <t>Bahan Makanan &amp; Peralatan Memasak Pokok/Kacang-kacangan &amp; Biji-bijian</t>
        </is>
      </c>
      <c r="N229" t="inlineStr">
        <is>
          <t>Botol Plastik</t>
        </is>
      </c>
      <c r="O229" t="inlineStr">
        <is>
          <t>Makanan Ringan/Biskuit, Kue &amp; Wafer</t>
        </is>
      </c>
      <c r="P229" t="inlineStr">
        <is>
          <t>Beku</t>
        </is>
      </c>
      <c r="Q229" t="inlineStr">
        <is>
          <t>Minuman/Campuran Minuman Bubuk</t>
        </is>
      </c>
      <c r="R229" t="inlineStr">
        <is>
          <t>Ikan</t>
        </is>
      </c>
      <c r="S229" t="inlineStr">
        <is>
          <t>Makanan Ringan/Cokelat &amp; Camilan Cokelat</t>
        </is>
      </c>
      <c r="T229" t="inlineStr">
        <is>
          <t>Brc</t>
        </is>
      </c>
    </row>
    <row r="230">
      <c r="C230" t="inlineStr">
        <is>
          <t>Makanan Segar &amp; Beku/Es Krim</t>
        </is>
      </c>
      <c r="D230" t="inlineStr">
        <is>
          <t>4 Hari</t>
        </is>
      </c>
      <c r="M230" t="inlineStr">
        <is>
          <t>Bahan Makanan &amp; Peralatan Memasak Pokok/Selai, Saus, &amp; Olesan</t>
        </is>
      </c>
      <c r="N230" t="inlineStr">
        <is>
          <t>Kaleng Kecil</t>
        </is>
      </c>
      <c r="O230" t="inlineStr">
        <is>
          <t>Makanan Ringan/Biskuit, Kue &amp; Wafer</t>
        </is>
      </c>
      <c r="P230" t="inlineStr">
        <is>
          <t>Dingin</t>
        </is>
      </c>
      <c r="Q230" t="inlineStr">
        <is>
          <t>Minuman/Campuran Minuman Bubuk</t>
        </is>
      </c>
      <c r="R230" t="inlineStr">
        <is>
          <t>Anggur</t>
        </is>
      </c>
      <c r="S230" t="inlineStr">
        <is>
          <t>Makanan Ringan/Cokelat &amp; Camilan Cokelat</t>
        </is>
      </c>
      <c r="T230" t="inlineStr">
        <is>
          <t>Jas</t>
        </is>
      </c>
    </row>
    <row r="231">
      <c r="C231" t="inlineStr">
        <is>
          <t>Makanan Segar &amp; Beku/Es Krim</t>
        </is>
      </c>
      <c r="D231" t="inlineStr">
        <is>
          <t>5 Hari</t>
        </is>
      </c>
      <c r="M231" t="inlineStr">
        <is>
          <t>Bahan Makanan &amp; Peralatan Memasak Pokok/Selai, Saus, &amp; Olesan</t>
        </is>
      </c>
      <c r="N231" t="inlineStr">
        <is>
          <t>Botol</t>
        </is>
      </c>
      <c r="O231" t="inlineStr">
        <is>
          <t>Makanan Ringan/Biskuit, Kue &amp; Wafer</t>
        </is>
      </c>
      <c r="P231" t="inlineStr">
        <is>
          <t>Lemari</t>
        </is>
      </c>
      <c r="Q231" t="inlineStr">
        <is>
          <t>Minuman/Campuran Minuman Bubuk</t>
        </is>
      </c>
      <c r="R231" t="inlineStr">
        <is>
          <t>Tiramisu</t>
        </is>
      </c>
      <c r="S231" t="inlineStr">
        <is>
          <t>Makanan Ringan/Cokelat &amp; Camilan Cokelat</t>
        </is>
      </c>
      <c r="T231" t="inlineStr">
        <is>
          <t>Nop</t>
        </is>
      </c>
    </row>
    <row r="232">
      <c r="C232" t="inlineStr">
        <is>
          <t>Makanan Segar &amp; Beku/Es Krim</t>
        </is>
      </c>
      <c r="D232" t="inlineStr">
        <is>
          <t>6 Hari</t>
        </is>
      </c>
      <c r="M232" t="inlineStr">
        <is>
          <t>Bahan Makanan &amp; Peralatan Memasak Pokok/Selai, Saus, &amp; Olesan</t>
        </is>
      </c>
      <c r="N232" t="inlineStr">
        <is>
          <t>Botol Isi Ulang</t>
        </is>
      </c>
      <c r="O232" t="inlineStr">
        <is>
          <t>Pembuatan Kue/Tepung Kue</t>
        </is>
      </c>
      <c r="P232" t="inlineStr">
        <is>
          <t>Beku</t>
        </is>
      </c>
      <c r="Q232" t="inlineStr">
        <is>
          <t>Minuman/Campuran Minuman Bubuk</t>
        </is>
      </c>
      <c r="R232" t="inlineStr">
        <is>
          <t>Kiwi</t>
        </is>
      </c>
      <c r="S232" t="inlineStr">
        <is>
          <t>Makanan Ringan/Cokelat &amp; Camilan Cokelat</t>
        </is>
      </c>
      <c r="T232" t="inlineStr">
        <is>
          <t>Haccp</t>
        </is>
      </c>
    </row>
    <row r="233">
      <c r="C233" t="inlineStr">
        <is>
          <t>Makanan Segar &amp; Beku/Es Krim</t>
        </is>
      </c>
      <c r="D233" t="inlineStr">
        <is>
          <t>7 Hari</t>
        </is>
      </c>
      <c r="M233" t="inlineStr">
        <is>
          <t>Bahan Makanan &amp; Peralatan Memasak Pokok/Selai, Saus, &amp; Olesan</t>
        </is>
      </c>
      <c r="N233" t="inlineStr">
        <is>
          <t>Botol Kaca</t>
        </is>
      </c>
      <c r="O233" t="inlineStr">
        <is>
          <t>Pembuatan Kue/Tepung Kue</t>
        </is>
      </c>
      <c r="P233" t="inlineStr">
        <is>
          <t>Dingin</t>
        </is>
      </c>
      <c r="Q233" t="inlineStr">
        <is>
          <t>Minuman/Campuran Minuman Bubuk</t>
        </is>
      </c>
      <c r="R233" t="inlineStr">
        <is>
          <t>Kopi</t>
        </is>
      </c>
      <c r="S233" t="inlineStr">
        <is>
          <t>Makanan Ringan/Cokelat &amp; Camilan Cokelat</t>
        </is>
      </c>
      <c r="T233" t="inlineStr">
        <is>
          <t>Kosher</t>
        </is>
      </c>
    </row>
    <row r="234">
      <c r="C234" t="inlineStr">
        <is>
          <t>Makanan Segar &amp; Beku/Es Krim</t>
        </is>
      </c>
      <c r="D234" t="inlineStr">
        <is>
          <t>1-2 Minggu</t>
        </is>
      </c>
      <c r="M234" t="inlineStr">
        <is>
          <t>Bahan Makanan &amp; Peralatan Memasak Pokok/Selai, Saus, &amp; Olesan</t>
        </is>
      </c>
      <c r="N234" t="inlineStr">
        <is>
          <t>Kaleng</t>
        </is>
      </c>
      <c r="O234" t="inlineStr">
        <is>
          <t>Pembuatan Kue/Tepung Kue</t>
        </is>
      </c>
      <c r="P234" t="inlineStr">
        <is>
          <t>Lemari</t>
        </is>
      </c>
      <c r="Q234" t="inlineStr">
        <is>
          <t>Minuman/Campuran Minuman Bubuk</t>
        </is>
      </c>
      <c r="R234" t="inlineStr">
        <is>
          <t>Teh Hijau</t>
        </is>
      </c>
      <c r="S234" t="inlineStr">
        <is>
          <t>Makanan Ringan/Cokelat &amp; Camilan Cokelat</t>
        </is>
      </c>
      <c r="T234" t="inlineStr">
        <is>
          <t>Fda</t>
        </is>
      </c>
    </row>
    <row r="235">
      <c r="C235" t="inlineStr">
        <is>
          <t>Makanan Segar &amp; Beku/Es Krim</t>
        </is>
      </c>
      <c r="D235" t="inlineStr">
        <is>
          <t>3-4 Minggu</t>
        </is>
      </c>
      <c r="M235" t="inlineStr">
        <is>
          <t>Bahan Makanan &amp; Peralatan Memasak Pokok/Selai, Saus, &amp; Olesan</t>
        </is>
      </c>
      <c r="N235" t="inlineStr">
        <is>
          <t>Botol Plastik</t>
        </is>
      </c>
      <c r="O235" t="inlineStr">
        <is>
          <t>Makanan Ringan/Biji-bijian</t>
        </is>
      </c>
      <c r="P235" t="inlineStr">
        <is>
          <t>Beku</t>
        </is>
      </c>
      <c r="Q235" t="inlineStr">
        <is>
          <t>Minuman/Campuran Minuman Bubuk</t>
        </is>
      </c>
      <c r="R235" t="inlineStr">
        <is>
          <t>Kokoa</t>
        </is>
      </c>
      <c r="S235" t="inlineStr">
        <is>
          <t>Makanan Ringan/Cokelat &amp; Camilan Cokelat</t>
        </is>
      </c>
      <c r="T235" t="inlineStr">
        <is>
          <t>Qs</t>
        </is>
      </c>
    </row>
    <row r="236">
      <c r="C236" t="inlineStr">
        <is>
          <t>Minuman/Jus &amp; Smoothie</t>
        </is>
      </c>
      <c r="D236" t="inlineStr">
        <is>
          <t>1 Bulan</t>
        </is>
      </c>
      <c r="M236" t="inlineStr">
        <is>
          <t>Bahan Makanan &amp; Peralatan Memasak Pokok/Selai, Saus, &amp; Olesan</t>
        </is>
      </c>
      <c r="N236" t="inlineStr">
        <is>
          <t>Kantong</t>
        </is>
      </c>
      <c r="O236" t="inlineStr">
        <is>
          <t>Makanan Ringan/Biji-bijian</t>
        </is>
      </c>
      <c r="P236" t="inlineStr">
        <is>
          <t>Dingin</t>
        </is>
      </c>
      <c r="Q236" t="inlineStr">
        <is>
          <t>Minuman/Campuran Minuman Bubuk</t>
        </is>
      </c>
      <c r="R236" t="inlineStr">
        <is>
          <t>Kurma Merah</t>
        </is>
      </c>
      <c r="S236" t="inlineStr">
        <is>
          <t>Makanan Ringan/Cokelat &amp; Camilan Cokelat</t>
        </is>
      </c>
      <c r="T236" t="inlineStr">
        <is>
          <t>Eec</t>
        </is>
      </c>
    </row>
    <row r="237">
      <c r="C237" t="inlineStr">
        <is>
          <t>Minuman/Jus &amp; Smoothie</t>
        </is>
      </c>
      <c r="D237" t="inlineStr">
        <is>
          <t>2 bulan</t>
        </is>
      </c>
      <c r="M237" t="inlineStr">
        <is>
          <t>Bahan Makanan &amp; Peralatan Memasak Pokok/Selai, Saus, &amp; Olesan</t>
        </is>
      </c>
      <c r="N237" t="inlineStr">
        <is>
          <t>Kantong Isi Ulang</t>
        </is>
      </c>
      <c r="O237" t="inlineStr">
        <is>
          <t>Makanan Ringan/Biji-bijian</t>
        </is>
      </c>
      <c r="P237" t="inlineStr">
        <is>
          <t>Lemari</t>
        </is>
      </c>
      <c r="Q237" t="inlineStr">
        <is>
          <t>Minuman/Campuran Minuman Bubuk</t>
        </is>
      </c>
      <c r="R237" t="inlineStr">
        <is>
          <t>Buah Delima</t>
        </is>
      </c>
      <c r="S237" t="inlineStr">
        <is>
          <t>Bahan Makanan &amp; Peralatan Memasak Pokok/Garam</t>
        </is>
      </c>
      <c r="T237" t="inlineStr">
        <is>
          <t>BPOM</t>
        </is>
      </c>
    </row>
    <row r="238">
      <c r="C238" t="inlineStr">
        <is>
          <t>Minuman/Jus &amp; Smoothie</t>
        </is>
      </c>
      <c r="D238" t="inlineStr">
        <is>
          <t>3 Bulan</t>
        </is>
      </c>
      <c r="M238" t="inlineStr">
        <is>
          <t>Bahan Makanan &amp; Peralatan Memasak Pokok/Selai, Saus, &amp; Olesan</t>
        </is>
      </c>
      <c r="N238" t="inlineStr">
        <is>
          <t>Saset</t>
        </is>
      </c>
      <c r="O238" t="inlineStr">
        <is>
          <t>Pembuatan Kue/Keju &amp; Keju Bubuk</t>
        </is>
      </c>
      <c r="P238" t="inlineStr">
        <is>
          <t>Beku</t>
        </is>
      </c>
      <c r="Q238" t="inlineStr">
        <is>
          <t>Minuman/Campuran Minuman Bubuk</t>
        </is>
      </c>
      <c r="R238" t="inlineStr">
        <is>
          <t>Persik</t>
        </is>
      </c>
      <c r="S238" t="inlineStr">
        <is>
          <t>Bahan Makanan &amp; Peralatan Memasak Pokok/Garam</t>
        </is>
      </c>
      <c r="T238" t="inlineStr">
        <is>
          <t>SPP-IRT</t>
        </is>
      </c>
    </row>
    <row r="239">
      <c r="C239" t="inlineStr">
        <is>
          <t>Minuman/Jus &amp; Smoothie</t>
        </is>
      </c>
      <c r="D239" t="inlineStr">
        <is>
          <t>6 Bulan</t>
        </is>
      </c>
      <c r="M239" t="inlineStr">
        <is>
          <t>Pembuatan Kue/Baking Powder &amp; Soda</t>
        </is>
      </c>
      <c r="N239" t="inlineStr">
        <is>
          <t>Kantong</t>
        </is>
      </c>
      <c r="O239" t="inlineStr">
        <is>
          <t>Pembuatan Kue/Keju &amp; Keju Bubuk</t>
        </is>
      </c>
      <c r="P239" t="inlineStr">
        <is>
          <t>Dingin</t>
        </is>
      </c>
      <c r="Q239" t="inlineStr">
        <is>
          <t>Minuman/Campuran Minuman Bubuk</t>
        </is>
      </c>
      <c r="R239" t="inlineStr">
        <is>
          <t>Yogurt</t>
        </is>
      </c>
      <c r="S239" t="inlineStr">
        <is>
          <t>Bahan Makanan &amp; Peralatan Memasak Pokok/Garam</t>
        </is>
      </c>
      <c r="T239" t="inlineStr">
        <is>
          <t>PSAT</t>
        </is>
      </c>
    </row>
    <row r="240">
      <c r="C240" t="inlineStr">
        <is>
          <t>Minuman/Jus &amp; Smoothie</t>
        </is>
      </c>
      <c r="D240" t="inlineStr">
        <is>
          <t>12 Bulan</t>
        </is>
      </c>
      <c r="M240" t="inlineStr">
        <is>
          <t>Pembuatan Kue/Baking Powder &amp; Soda</t>
        </is>
      </c>
      <c r="N240" t="inlineStr">
        <is>
          <t>Kaleng Kecil</t>
        </is>
      </c>
      <c r="O240" t="inlineStr">
        <is>
          <t>Pembuatan Kue/Keju &amp; Keju Bubuk</t>
        </is>
      </c>
      <c r="P240" t="inlineStr">
        <is>
          <t>Lemari</t>
        </is>
      </c>
      <c r="Q240" t="inlineStr">
        <is>
          <t>Minuman/Campuran Minuman Bubuk</t>
        </is>
      </c>
      <c r="R240" t="inlineStr">
        <is>
          <t>Ayam</t>
        </is>
      </c>
      <c r="S240" t="inlineStr">
        <is>
          <t>Bahan Makanan &amp; Peralatan Memasak Pokok/Garam</t>
        </is>
      </c>
      <c r="T240" t="inlineStr">
        <is>
          <t>Gmp</t>
        </is>
      </c>
    </row>
    <row r="241">
      <c r="C241" t="inlineStr">
        <is>
          <t>Minuman/Jus &amp; Smoothie</t>
        </is>
      </c>
      <c r="D241" t="inlineStr">
        <is>
          <t>24 Bulan</t>
        </is>
      </c>
      <c r="M241" t="inlineStr">
        <is>
          <t>Pembuatan Kue/Baking Powder &amp; Soda</t>
        </is>
      </c>
      <c r="N241" t="inlineStr">
        <is>
          <t>Botol</t>
        </is>
      </c>
      <c r="O241" t="inlineStr">
        <is>
          <t>Makanan Segar &amp; Beku/Pizza &amp; Focaccia</t>
        </is>
      </c>
      <c r="P241" t="inlineStr">
        <is>
          <t>Beku</t>
        </is>
      </c>
      <c r="Q241" t="inlineStr">
        <is>
          <t>Minuman/Campuran Minuman Bubuk</t>
        </is>
      </c>
      <c r="R241" t="inlineStr">
        <is>
          <t>Telur</t>
        </is>
      </c>
      <c r="S241" t="inlineStr">
        <is>
          <t>Bahan Makanan &amp; Peralatan Memasak Pokok/Garam</t>
        </is>
      </c>
      <c r="T241" t="inlineStr">
        <is>
          <t>Qs</t>
        </is>
      </c>
    </row>
    <row r="242">
      <c r="C242" t="inlineStr">
        <is>
          <t>Minuman/Jus &amp; Smoothie</t>
        </is>
      </c>
      <c r="D242" t="inlineStr">
        <is>
          <t>1 Hari</t>
        </is>
      </c>
      <c r="M242" t="inlineStr">
        <is>
          <t>Pembuatan Kue/Baking Powder &amp; Soda</t>
        </is>
      </c>
      <c r="N242" t="inlineStr">
        <is>
          <t>Kantong Isi Ulang</t>
        </is>
      </c>
      <c r="O242" t="inlineStr">
        <is>
          <t>Makanan Segar &amp; Beku/Pizza &amp; Focaccia</t>
        </is>
      </c>
      <c r="P242" t="inlineStr">
        <is>
          <t>Dingin</t>
        </is>
      </c>
      <c r="Q242" t="inlineStr">
        <is>
          <t>Minuman/Campuran Minuman Bubuk</t>
        </is>
      </c>
      <c r="R242" t="inlineStr">
        <is>
          <t>Caramel</t>
        </is>
      </c>
      <c r="S242" t="inlineStr">
        <is>
          <t>Bahan Makanan &amp; Peralatan Memasak Pokok/Garam</t>
        </is>
      </c>
      <c r="T242" t="inlineStr">
        <is>
          <t>Kosher</t>
        </is>
      </c>
    </row>
    <row r="243">
      <c r="C243" t="inlineStr">
        <is>
          <t>Minuman/Jus &amp; Smoothie</t>
        </is>
      </c>
      <c r="D243" t="inlineStr">
        <is>
          <t>7 Hari</t>
        </is>
      </c>
      <c r="M243" t="inlineStr">
        <is>
          <t>Pembuatan Kue/Baking Powder &amp; Soda</t>
        </is>
      </c>
      <c r="N243" t="inlineStr">
        <is>
          <t>Botol Isi Ulang</t>
        </is>
      </c>
      <c r="O243" t="inlineStr">
        <is>
          <t>Makanan Segar &amp; Beku/Pizza &amp; Focaccia</t>
        </is>
      </c>
      <c r="P243" t="inlineStr">
        <is>
          <t>Lemari</t>
        </is>
      </c>
      <c r="Q243" t="inlineStr">
        <is>
          <t>Minuman/Campuran Minuman Bubuk</t>
        </is>
      </c>
      <c r="R243" t="inlineStr">
        <is>
          <t>Kacang</t>
        </is>
      </c>
      <c r="S243" t="inlineStr">
        <is>
          <t>Bahan Makanan &amp; Peralatan Memasak Pokok/Garam</t>
        </is>
      </c>
      <c r="T243" t="inlineStr">
        <is>
          <t>Eec</t>
        </is>
      </c>
    </row>
    <row r="244">
      <c r="C244" t="inlineStr">
        <is>
          <t>Makanan Segar &amp; Beku/Kue &amp; Pai</t>
        </is>
      </c>
      <c r="D244" t="inlineStr">
        <is>
          <t>1 Bulan</t>
        </is>
      </c>
      <c r="M244" t="inlineStr">
        <is>
          <t>Pembuatan Kue/Baking Powder &amp; Soda</t>
        </is>
      </c>
      <c r="N244" t="inlineStr">
        <is>
          <t>Botol Kaca</t>
        </is>
      </c>
      <c r="O244" t="inlineStr">
        <is>
          <t>Minuman/Air</t>
        </is>
      </c>
      <c r="P244" t="inlineStr">
        <is>
          <t>Beku</t>
        </is>
      </c>
      <c r="Q244" t="inlineStr">
        <is>
          <t>Minuman/Campuran Minuman Bubuk</t>
        </is>
      </c>
      <c r="R244" t="inlineStr">
        <is>
          <t>Almon</t>
        </is>
      </c>
      <c r="S244" t="inlineStr">
        <is>
          <t>Bahan Makanan &amp; Peralatan Memasak Pokok/Garam</t>
        </is>
      </c>
      <c r="T244" t="inlineStr">
        <is>
          <t>Nop</t>
        </is>
      </c>
    </row>
    <row r="245">
      <c r="C245" t="inlineStr">
        <is>
          <t>Makanan Segar &amp; Beku/Kue &amp; Pai</t>
        </is>
      </c>
      <c r="D245" t="inlineStr">
        <is>
          <t>2 bulan</t>
        </is>
      </c>
      <c r="M245" t="inlineStr">
        <is>
          <t>Pembuatan Kue/Baking Powder &amp; Soda</t>
        </is>
      </c>
      <c r="N245" t="inlineStr">
        <is>
          <t>Kaleng</t>
        </is>
      </c>
      <c r="O245" t="inlineStr">
        <is>
          <t>Minuman/Air</t>
        </is>
      </c>
      <c r="P245" t="inlineStr">
        <is>
          <t>Dingin</t>
        </is>
      </c>
      <c r="Q245" t="inlineStr">
        <is>
          <t>Minuman/Campuran Minuman Bubuk</t>
        </is>
      </c>
      <c r="R245" t="inlineStr">
        <is>
          <t>Krisantemum</t>
        </is>
      </c>
      <c r="S245" t="inlineStr">
        <is>
          <t>Bahan Makanan &amp; Peralatan Memasak Pokok/Garam</t>
        </is>
      </c>
      <c r="T245" t="inlineStr">
        <is>
          <t>Fda</t>
        </is>
      </c>
    </row>
    <row r="246">
      <c r="C246" t="inlineStr">
        <is>
          <t>Makanan Segar &amp; Beku/Kue &amp; Pai</t>
        </is>
      </c>
      <c r="D246" t="inlineStr">
        <is>
          <t>3 Bulan</t>
        </is>
      </c>
      <c r="M246" t="inlineStr">
        <is>
          <t>Pembuatan Kue/Baking Powder &amp; Soda</t>
        </is>
      </c>
      <c r="N246" t="inlineStr">
        <is>
          <t>Botol Plastik</t>
        </is>
      </c>
      <c r="O246" t="inlineStr">
        <is>
          <t>Minuman/Air</t>
        </is>
      </c>
      <c r="P246" t="inlineStr">
        <is>
          <t>Lemari</t>
        </is>
      </c>
      <c r="Q246" t="inlineStr">
        <is>
          <t>Minuman/Campuran Minuman Bubuk</t>
        </is>
      </c>
      <c r="R246" t="inlineStr">
        <is>
          <t>Salted Caramel</t>
        </is>
      </c>
      <c r="S246" t="inlineStr">
        <is>
          <t>Bahan Makanan &amp; Peralatan Memasak Pokok/Garam</t>
        </is>
      </c>
      <c r="T246" t="inlineStr">
        <is>
          <t>Brc</t>
        </is>
      </c>
    </row>
    <row r="247">
      <c r="C247" t="inlineStr">
        <is>
          <t>Makanan Segar &amp; Beku/Kue &amp; Pai</t>
        </is>
      </c>
      <c r="D247" t="inlineStr">
        <is>
          <t>6 Bulan</t>
        </is>
      </c>
      <c r="M247" t="inlineStr">
        <is>
          <t>Susu &amp; Produk Olahan Susu/Susu Segar</t>
        </is>
      </c>
      <c r="N247" t="inlineStr">
        <is>
          <t>Kantong</t>
        </is>
      </c>
      <c r="O247" t="inlineStr">
        <is>
          <t>Pembuatan Kue/Marshmallow</t>
        </is>
      </c>
      <c r="P247" t="inlineStr">
        <is>
          <t>Beku</t>
        </is>
      </c>
      <c r="Q247" t="inlineStr">
        <is>
          <t>Minuman/Campuran Minuman Bubuk</t>
        </is>
      </c>
      <c r="R247" t="inlineStr">
        <is>
          <t>Lemon</t>
        </is>
      </c>
      <c r="S247" t="inlineStr">
        <is>
          <t>Bahan Makanan &amp; Peralatan Memasak Pokok/Garam</t>
        </is>
      </c>
      <c r="T247" t="inlineStr">
        <is>
          <t>Jas</t>
        </is>
      </c>
    </row>
    <row r="248">
      <c r="C248" t="inlineStr">
        <is>
          <t>Makanan Segar &amp; Beku/Kue &amp; Pai</t>
        </is>
      </c>
      <c r="D248" t="inlineStr">
        <is>
          <t>12 Bulan</t>
        </is>
      </c>
      <c r="M248" t="inlineStr">
        <is>
          <t>Susu &amp; Produk Olahan Susu/Susu Segar</t>
        </is>
      </c>
      <c r="N248" t="inlineStr">
        <is>
          <t>Kaleng Kecil</t>
        </is>
      </c>
      <c r="O248" t="inlineStr">
        <is>
          <t>Pembuatan Kue/Marshmallow</t>
        </is>
      </c>
      <c r="P248" t="inlineStr">
        <is>
          <t>Dingin</t>
        </is>
      </c>
      <c r="Q248" t="inlineStr">
        <is>
          <t>Minuman/Campuran Minuman Bubuk</t>
        </is>
      </c>
      <c r="R248" t="inlineStr">
        <is>
          <t>Barbecue</t>
        </is>
      </c>
      <c r="S248" t="inlineStr">
        <is>
          <t>Bahan Makanan &amp; Peralatan Memasak Pokok/Garam</t>
        </is>
      </c>
      <c r="T248" t="inlineStr">
        <is>
          <t>Haccp</t>
        </is>
      </c>
    </row>
    <row r="249">
      <c r="C249" t="inlineStr">
        <is>
          <t>Makanan Segar &amp; Beku/Kue &amp; Pai</t>
        </is>
      </c>
      <c r="D249" t="inlineStr">
        <is>
          <t>24 Bulan</t>
        </is>
      </c>
      <c r="M249" t="inlineStr">
        <is>
          <t>Susu &amp; Produk Olahan Susu/Susu Segar</t>
        </is>
      </c>
      <c r="N249" t="inlineStr">
        <is>
          <t>Botol</t>
        </is>
      </c>
      <c r="O249" t="inlineStr">
        <is>
          <t>Pembuatan Kue/Marshmallow</t>
        </is>
      </c>
      <c r="P249" t="inlineStr">
        <is>
          <t>Lemari</t>
        </is>
      </c>
      <c r="Q249" t="inlineStr">
        <is>
          <t>Minuman/Campuran Minuman Bubuk</t>
        </is>
      </c>
      <c r="R249" t="inlineStr">
        <is>
          <t>Jujube</t>
        </is>
      </c>
      <c r="S249" t="inlineStr">
        <is>
          <t>Bahan Makanan &amp; Peralatan Memasak Pokok/Garam</t>
        </is>
      </c>
      <c r="T249" t="inlineStr">
        <is>
          <t>Iso</t>
        </is>
      </c>
    </row>
    <row r="250">
      <c r="C250" t="inlineStr">
        <is>
          <t>Makanan Segar &amp; Beku/Kue &amp; Pai</t>
        </is>
      </c>
      <c r="D250" t="inlineStr">
        <is>
          <t>1 Hari</t>
        </is>
      </c>
      <c r="M250" t="inlineStr">
        <is>
          <t>Susu &amp; Produk Olahan Susu/Susu Segar</t>
        </is>
      </c>
      <c r="N250" t="inlineStr">
        <is>
          <t>Kantong Isi Ulang</t>
        </is>
      </c>
      <c r="O250" t="inlineStr">
        <is>
          <t>Minuman/Minuman Bersoda</t>
        </is>
      </c>
      <c r="P250" t="inlineStr">
        <is>
          <t>Beku</t>
        </is>
      </c>
      <c r="Q250" t="inlineStr">
        <is>
          <t>Minuman/Campuran Minuman Bubuk</t>
        </is>
      </c>
      <c r="R250" t="inlineStr">
        <is>
          <t>Wijen Hitam</t>
        </is>
      </c>
      <c r="S250" t="inlineStr">
        <is>
          <t>Bahan Makanan &amp; Peralatan Memasak Pokok/Garam</t>
        </is>
      </c>
      <c r="T250" t="inlineStr">
        <is>
          <t>Gap</t>
        </is>
      </c>
    </row>
    <row r="251">
      <c r="C251" t="inlineStr">
        <is>
          <t>Makanan Segar &amp; Beku/Kue &amp; Pai</t>
        </is>
      </c>
      <c r="D251" t="inlineStr">
        <is>
          <t>2 Hari</t>
        </is>
      </c>
      <c r="M251" t="inlineStr">
        <is>
          <t>Susu &amp; Produk Olahan Susu/Susu Segar</t>
        </is>
      </c>
      <c r="N251" t="inlineStr">
        <is>
          <t>Botol Isi Ulang</t>
        </is>
      </c>
      <c r="O251" t="inlineStr">
        <is>
          <t>Minuman/Minuman Bersoda</t>
        </is>
      </c>
      <c r="P251" t="inlineStr">
        <is>
          <t>Dingin</t>
        </is>
      </c>
      <c r="Q251" t="inlineStr">
        <is>
          <t>Minuman/Campuran Minuman Bubuk</t>
        </is>
      </c>
      <c r="R251" t="inlineStr">
        <is>
          <t>Cranberry</t>
        </is>
      </c>
      <c r="S251" t="inlineStr">
        <is>
          <t>Bahan Makanan &amp; Peralatan Memasak Pokok/Garam</t>
        </is>
      </c>
      <c r="T251" t="inlineStr">
        <is>
          <t>Halal</t>
        </is>
      </c>
    </row>
    <row r="252">
      <c r="C252" t="inlineStr">
        <is>
          <t>Makanan Segar &amp; Beku/Kue &amp; Pai</t>
        </is>
      </c>
      <c r="D252" t="inlineStr">
        <is>
          <t>3 Hari</t>
        </is>
      </c>
      <c r="M252" t="inlineStr">
        <is>
          <t>Susu &amp; Produk Olahan Susu/Susu Segar</t>
        </is>
      </c>
      <c r="N252" t="inlineStr">
        <is>
          <t>Botol Kaca</t>
        </is>
      </c>
      <c r="O252" t="inlineStr">
        <is>
          <t>Minuman/Minuman Bersoda</t>
        </is>
      </c>
      <c r="P252" t="inlineStr">
        <is>
          <t>Lemari</t>
        </is>
      </c>
      <c r="Q252" t="inlineStr">
        <is>
          <t>Minuman/Campuran Minuman Bubuk</t>
        </is>
      </c>
      <c r="R252" t="inlineStr">
        <is>
          <t>Serai</t>
        </is>
      </c>
      <c r="S252" t="inlineStr">
        <is>
          <t>Makanan Ringan/Kue Camilan &amp; Roti Pastri</t>
        </is>
      </c>
      <c r="T252" t="inlineStr">
        <is>
          <t>BPOM</t>
        </is>
      </c>
    </row>
    <row r="253">
      <c r="C253" t="inlineStr">
        <is>
          <t>Makanan Segar &amp; Beku/Kue &amp; Pai</t>
        </is>
      </c>
      <c r="D253" t="inlineStr">
        <is>
          <t>4 Hari</t>
        </is>
      </c>
      <c r="M253" t="inlineStr">
        <is>
          <t>Susu &amp; Produk Olahan Susu/Susu Segar</t>
        </is>
      </c>
      <c r="N253" t="inlineStr">
        <is>
          <t>Kaleng</t>
        </is>
      </c>
      <c r="O253" t="inlineStr">
        <is>
          <t>Makanan Segar &amp; Beku/Tahu</t>
        </is>
      </c>
      <c r="P253" t="inlineStr">
        <is>
          <t>Beku</t>
        </is>
      </c>
      <c r="Q253" t="inlineStr">
        <is>
          <t>Minuman/Campuran Minuman Bubuk</t>
        </is>
      </c>
      <c r="R253" t="inlineStr">
        <is>
          <t>Asin &amp; Gurih</t>
        </is>
      </c>
      <c r="S253" t="inlineStr">
        <is>
          <t>Makanan Ringan/Kue Camilan &amp; Roti Pastri</t>
        </is>
      </c>
      <c r="T253" t="inlineStr">
        <is>
          <t>SPP-IRT</t>
        </is>
      </c>
    </row>
    <row r="254">
      <c r="C254" t="inlineStr">
        <is>
          <t>Makanan Segar &amp; Beku/Kue &amp; Pai</t>
        </is>
      </c>
      <c r="D254" t="inlineStr">
        <is>
          <t>5 Hari</t>
        </is>
      </c>
      <c r="M254" t="inlineStr">
        <is>
          <t>Susu &amp; Produk Olahan Susu/Susu Segar</t>
        </is>
      </c>
      <c r="N254" t="inlineStr">
        <is>
          <t>Botol Plastik</t>
        </is>
      </c>
      <c r="O254" t="inlineStr">
        <is>
          <t>Makanan Segar &amp; Beku/Tahu</t>
        </is>
      </c>
      <c r="P254" t="inlineStr">
        <is>
          <t>Dingin</t>
        </is>
      </c>
      <c r="Q254" t="inlineStr">
        <is>
          <t>Minuman/Campuran Minuman Bubuk</t>
        </is>
      </c>
      <c r="R254" t="inlineStr">
        <is>
          <t>Mint</t>
        </is>
      </c>
      <c r="S254" t="inlineStr">
        <is>
          <t>Makanan Ringan/Kue Camilan &amp; Roti Pastri</t>
        </is>
      </c>
      <c r="T254" t="inlineStr">
        <is>
          <t>PSAT</t>
        </is>
      </c>
    </row>
    <row r="255">
      <c r="C255" t="inlineStr">
        <is>
          <t>Makanan Segar &amp; Beku/Kue &amp; Pai</t>
        </is>
      </c>
      <c r="D255" t="inlineStr">
        <is>
          <t>6 Hari</t>
        </is>
      </c>
      <c r="M255" t="inlineStr">
        <is>
          <t>Susu &amp; Produk Olahan Susu/Susu Segar</t>
        </is>
      </c>
      <c r="N255" t="inlineStr">
        <is>
          <t>Carton</t>
        </is>
      </c>
      <c r="O255" t="inlineStr">
        <is>
          <t>Makanan Segar &amp; Beku/Tahu</t>
        </is>
      </c>
      <c r="P255" t="inlineStr">
        <is>
          <t>Lemari</t>
        </is>
      </c>
      <c r="Q255" t="inlineStr">
        <is>
          <t>Minuman/Campuran Minuman Bubuk</t>
        </is>
      </c>
      <c r="R255" t="inlineStr">
        <is>
          <t>Kelengkeng</t>
        </is>
      </c>
      <c r="S255" t="inlineStr">
        <is>
          <t>Makanan Ringan/Kue Camilan &amp; Roti Pastri</t>
        </is>
      </c>
      <c r="T255" t="inlineStr">
        <is>
          <t>Nop</t>
        </is>
      </c>
    </row>
    <row r="256">
      <c r="C256" t="inlineStr">
        <is>
          <t>Makanan Segar &amp; Beku/Kue &amp; Pai</t>
        </is>
      </c>
      <c r="D256" t="inlineStr">
        <is>
          <t>7 Hari</t>
        </is>
      </c>
      <c r="M256" t="inlineStr">
        <is>
          <t>Susu &amp; Produk Olahan Susu/Susu Bubuk</t>
        </is>
      </c>
      <c r="N256" t="inlineStr">
        <is>
          <t>Botol Plastik</t>
        </is>
      </c>
      <c r="O256" t="inlineStr">
        <is>
          <t>Minuman/Soda &amp; Sparkling Water</t>
        </is>
      </c>
      <c r="P256" t="inlineStr">
        <is>
          <t>Beku</t>
        </is>
      </c>
      <c r="Q256" t="inlineStr">
        <is>
          <t>Minuman/Campuran Minuman Bubuk</t>
        </is>
      </c>
      <c r="R256" t="inlineStr">
        <is>
          <t>Cappuccino</t>
        </is>
      </c>
      <c r="S256" t="inlineStr">
        <is>
          <t>Makanan Ringan/Kue Camilan &amp; Roti Pastri</t>
        </is>
      </c>
      <c r="T256" t="inlineStr">
        <is>
          <t>Brc</t>
        </is>
      </c>
    </row>
    <row r="257">
      <c r="C257" t="inlineStr">
        <is>
          <t>Makanan Segar &amp; Beku/Kue &amp; Pai</t>
        </is>
      </c>
      <c r="D257" t="inlineStr">
        <is>
          <t>1-2 Minggu</t>
        </is>
      </c>
      <c r="M257" t="inlineStr">
        <is>
          <t>Susu &amp; Produk Olahan Susu/Susu Bubuk</t>
        </is>
      </c>
      <c r="N257" t="inlineStr">
        <is>
          <t>Kaleng Kecil</t>
        </is>
      </c>
      <c r="O257" t="inlineStr">
        <is>
          <t>Minuman/Soda &amp; Sparkling Water</t>
        </is>
      </c>
      <c r="P257" t="inlineStr">
        <is>
          <t>Dingin</t>
        </is>
      </c>
      <c r="Q257" t="inlineStr">
        <is>
          <t>Minuman/Campuran Minuman Bubuk</t>
        </is>
      </c>
      <c r="R257" t="inlineStr">
        <is>
          <t>Beri</t>
        </is>
      </c>
      <c r="S257" t="inlineStr">
        <is>
          <t>Makanan Ringan/Kue Camilan &amp; Roti Pastri</t>
        </is>
      </c>
      <c r="T257" t="inlineStr">
        <is>
          <t>Qs</t>
        </is>
      </c>
    </row>
    <row r="258">
      <c r="C258" t="inlineStr">
        <is>
          <t>Makanan Segar &amp; Beku/Kue &amp; Pai</t>
        </is>
      </c>
      <c r="D258" t="inlineStr">
        <is>
          <t>3-4 Minggu</t>
        </is>
      </c>
      <c r="M258" t="inlineStr">
        <is>
          <t>Susu &amp; Produk Olahan Susu/Susu Bubuk</t>
        </is>
      </c>
      <c r="N258" t="inlineStr">
        <is>
          <t>Botol Kaca</t>
        </is>
      </c>
      <c r="O258" t="inlineStr">
        <is>
          <t>Minuman/Soda &amp; Sparkling Water</t>
        </is>
      </c>
      <c r="P258" t="inlineStr">
        <is>
          <t>Lemari</t>
        </is>
      </c>
      <c r="Q258" t="inlineStr">
        <is>
          <t>Minuman/Campuran Minuman Bubuk</t>
        </is>
      </c>
      <c r="R258" t="inlineStr">
        <is>
          <t>Matcha</t>
        </is>
      </c>
      <c r="S258" t="inlineStr">
        <is>
          <t>Makanan Ringan/Kue Camilan &amp; Roti Pastri</t>
        </is>
      </c>
      <c r="T258" t="inlineStr">
        <is>
          <t>Fda</t>
        </is>
      </c>
    </row>
    <row r="259">
      <c r="C259" t="inlineStr">
        <is>
          <t>Makanan Ringan/Permen</t>
        </is>
      </c>
      <c r="D259" t="inlineStr">
        <is>
          <t>1 Bulan</t>
        </is>
      </c>
      <c r="M259" t="inlineStr">
        <is>
          <t>Susu &amp; Produk Olahan Susu/Susu Bubuk</t>
        </is>
      </c>
      <c r="N259" t="inlineStr">
        <is>
          <t>Botol Isi Ulang</t>
        </is>
      </c>
      <c r="O259" t="inlineStr">
        <is>
          <t>Makanan Instan/Sereal, Granola &amp; Oat untuk Sarapan</t>
        </is>
      </c>
      <c r="P259" t="inlineStr">
        <is>
          <t>Beku</t>
        </is>
      </c>
      <c r="Q259" t="inlineStr">
        <is>
          <t>Minuman/Campuran Minuman Bubuk</t>
        </is>
      </c>
      <c r="R259" t="inlineStr">
        <is>
          <t>Buah Plum</t>
        </is>
      </c>
      <c r="S259" t="inlineStr">
        <is>
          <t>Makanan Ringan/Kue Camilan &amp; Roti Pastri</t>
        </is>
      </c>
      <c r="T259" t="inlineStr">
        <is>
          <t>Gmp</t>
        </is>
      </c>
    </row>
    <row r="260">
      <c r="C260" t="inlineStr">
        <is>
          <t>Makanan Ringan/Permen</t>
        </is>
      </c>
      <c r="D260" t="inlineStr">
        <is>
          <t>2 bulan</t>
        </is>
      </c>
      <c r="M260" t="inlineStr">
        <is>
          <t>Susu &amp; Produk Olahan Susu/Susu Bubuk</t>
        </is>
      </c>
      <c r="N260" t="inlineStr">
        <is>
          <t>Botol</t>
        </is>
      </c>
      <c r="O260" t="inlineStr">
        <is>
          <t>Makanan Instan/Sereal, Granola &amp; Oat untuk Sarapan</t>
        </is>
      </c>
      <c r="P260" t="inlineStr">
        <is>
          <t>Dingin</t>
        </is>
      </c>
      <c r="Q260" t="inlineStr">
        <is>
          <t>Minuman/Campuran Minuman Bubuk</t>
        </is>
      </c>
      <c r="R260" t="inlineStr">
        <is>
          <t>Jamur</t>
        </is>
      </c>
      <c r="S260" t="inlineStr">
        <is>
          <t>Makanan Ringan/Kue Camilan &amp; Roti Pastri</t>
        </is>
      </c>
      <c r="T260" t="inlineStr">
        <is>
          <t>Jas</t>
        </is>
      </c>
    </row>
    <row r="261">
      <c r="C261" t="inlineStr">
        <is>
          <t>Makanan Ringan/Permen</t>
        </is>
      </c>
      <c r="D261" t="inlineStr">
        <is>
          <t>3 Bulan</t>
        </is>
      </c>
      <c r="M261" t="inlineStr">
        <is>
          <t>Susu &amp; Produk Olahan Susu/Susu Bubuk</t>
        </is>
      </c>
      <c r="N261" t="inlineStr">
        <is>
          <t>Kaleng</t>
        </is>
      </c>
      <c r="O261" t="inlineStr">
        <is>
          <t>Makanan Instan/Sereal, Granola &amp; Oat untuk Sarapan</t>
        </is>
      </c>
      <c r="P261" t="inlineStr">
        <is>
          <t>Lemari</t>
        </is>
      </c>
      <c r="Q261" t="inlineStr">
        <is>
          <t>Minuman/Campuran Minuman Bubuk</t>
        </is>
      </c>
      <c r="R261" t="inlineStr">
        <is>
          <t>Kacang Merah</t>
        </is>
      </c>
      <c r="S261" t="inlineStr">
        <is>
          <t>Makanan Ringan/Kue Camilan &amp; Roti Pastri</t>
        </is>
      </c>
      <c r="T261" t="inlineStr">
        <is>
          <t>Eec</t>
        </is>
      </c>
    </row>
    <row r="262">
      <c r="C262" t="inlineStr">
        <is>
          <t>Makanan Ringan/Permen</t>
        </is>
      </c>
      <c r="D262" t="inlineStr">
        <is>
          <t>6 Bulan</t>
        </is>
      </c>
      <c r="M262" t="inlineStr">
        <is>
          <t>Susu &amp; Produk Olahan Susu/Susu Bubuk</t>
        </is>
      </c>
      <c r="N262" t="inlineStr">
        <is>
          <t>Kantong</t>
        </is>
      </c>
      <c r="O262" t="inlineStr">
        <is>
          <t>Makanan Segar &amp; Beku/Daging Olahan &amp; Seafood</t>
        </is>
      </c>
      <c r="P262" t="inlineStr">
        <is>
          <t>Beku</t>
        </is>
      </c>
      <c r="Q262" t="inlineStr">
        <is>
          <t>Minuman/Campuran Minuman Bubuk</t>
        </is>
      </c>
      <c r="R262" t="inlineStr">
        <is>
          <t>Melati</t>
        </is>
      </c>
      <c r="S262" t="inlineStr">
        <is>
          <t>Makanan Ringan/Kue Camilan &amp; Roti Pastri</t>
        </is>
      </c>
      <c r="T262" t="inlineStr">
        <is>
          <t>Haccp</t>
        </is>
      </c>
    </row>
    <row r="263">
      <c r="C263" t="inlineStr">
        <is>
          <t>Makanan Ringan/Permen</t>
        </is>
      </c>
      <c r="D263" t="inlineStr">
        <is>
          <t>12 Bulan</t>
        </is>
      </c>
      <c r="M263" t="inlineStr">
        <is>
          <t>Susu &amp; Produk Olahan Susu/Susu Bubuk</t>
        </is>
      </c>
      <c r="N263" t="inlineStr">
        <is>
          <t>Kantong Isi Ulang</t>
        </is>
      </c>
      <c r="O263" t="inlineStr">
        <is>
          <t>Makanan Segar &amp; Beku/Daging Olahan &amp; Seafood</t>
        </is>
      </c>
      <c r="P263" t="inlineStr">
        <is>
          <t>Dingin</t>
        </is>
      </c>
      <c r="Q263" t="inlineStr">
        <is>
          <t>Minuman/Campuran Minuman Bubuk</t>
        </is>
      </c>
      <c r="R263" t="inlineStr">
        <is>
          <t>Asap</t>
        </is>
      </c>
      <c r="S263" t="inlineStr">
        <is>
          <t>Makanan Ringan/Kue Camilan &amp; Roti Pastri</t>
        </is>
      </c>
      <c r="T263" t="inlineStr">
        <is>
          <t>Kosher</t>
        </is>
      </c>
    </row>
    <row r="264">
      <c r="C264" t="inlineStr">
        <is>
          <t>Makanan Ringan/Permen</t>
        </is>
      </c>
      <c r="D264" t="inlineStr">
        <is>
          <t>24 Bulan</t>
        </is>
      </c>
      <c r="M264" t="inlineStr">
        <is>
          <t>Susu &amp; Produk Olahan Susu/Susu Bubuk</t>
        </is>
      </c>
      <c r="N264" t="inlineStr">
        <is>
          <t>Kotak</t>
        </is>
      </c>
      <c r="O264" t="inlineStr">
        <is>
          <t>Makanan Segar &amp; Beku/Daging Olahan &amp; Seafood</t>
        </is>
      </c>
      <c r="P264" t="inlineStr">
        <is>
          <t>Lemari</t>
        </is>
      </c>
      <c r="Q264" t="inlineStr">
        <is>
          <t>Minuman/Campuran Minuman Bubuk</t>
        </is>
      </c>
      <c r="R264" t="inlineStr">
        <is>
          <t>Manggis</t>
        </is>
      </c>
      <c r="S264" t="inlineStr">
        <is>
          <t>Makanan Ringan/Kue Camilan &amp; Roti Pastri</t>
        </is>
      </c>
      <c r="T264" t="inlineStr">
        <is>
          <t>Iso</t>
        </is>
      </c>
    </row>
    <row r="265">
      <c r="C265" t="inlineStr">
        <is>
          <t>Makanan Ringan/Permen</t>
        </is>
      </c>
      <c r="D265" t="inlineStr">
        <is>
          <t>1 Hari</t>
        </is>
      </c>
      <c r="M265" t="inlineStr">
        <is>
          <t>Susu &amp; Produk Olahan Susu/Susu Bubuk</t>
        </is>
      </c>
      <c r="N265" t="inlineStr">
        <is>
          <t>Saset</t>
        </is>
      </c>
      <c r="O265" t="inlineStr">
        <is>
          <t>Makanan Instan/Mie Instan</t>
        </is>
      </c>
      <c r="P265" t="inlineStr">
        <is>
          <t>Beku</t>
        </is>
      </c>
      <c r="Q265" t="inlineStr">
        <is>
          <t>Minuman/Campuran Minuman Bubuk</t>
        </is>
      </c>
      <c r="R265" t="inlineStr">
        <is>
          <t>Papaya</t>
        </is>
      </c>
      <c r="S265" t="inlineStr">
        <is>
          <t>Makanan Ringan/Kue Camilan &amp; Roti Pastri</t>
        </is>
      </c>
      <c r="T265" t="inlineStr">
        <is>
          <t>Gap</t>
        </is>
      </c>
    </row>
    <row r="266">
      <c r="C266" t="inlineStr">
        <is>
          <t>Makanan Ringan/Permen</t>
        </is>
      </c>
      <c r="D266" t="inlineStr">
        <is>
          <t>7 Hari</t>
        </is>
      </c>
      <c r="M266" t="inlineStr">
        <is>
          <t>Bahan Makanan &amp; Peralatan Memasak Pokok/Gula &amp; Pemanis</t>
        </is>
      </c>
      <c r="N266" t="inlineStr">
        <is>
          <t>Kaleng Kecil</t>
        </is>
      </c>
      <c r="O266" t="inlineStr">
        <is>
          <t>Makanan Instan/Mie Instan</t>
        </is>
      </c>
      <c r="P266" t="inlineStr">
        <is>
          <t>Dingin</t>
        </is>
      </c>
      <c r="Q266" t="inlineStr">
        <is>
          <t>Minuman/Campuran Minuman Bubuk</t>
        </is>
      </c>
      <c r="R266" t="inlineStr">
        <is>
          <t>Keju Asin Manis</t>
        </is>
      </c>
      <c r="S266" t="inlineStr">
        <is>
          <t>Makanan Ringan/Kue Camilan &amp; Roti Pastri</t>
        </is>
      </c>
      <c r="T266" t="inlineStr">
        <is>
          <t>Halal</t>
        </is>
      </c>
    </row>
    <row r="267">
      <c r="C267" t="inlineStr">
        <is>
          <t>Minuman/Campuran Minuman Bubuk</t>
        </is>
      </c>
      <c r="D267" t="inlineStr">
        <is>
          <t>1 Bulan</t>
        </is>
      </c>
      <c r="M267" t="inlineStr">
        <is>
          <t>Bahan Makanan &amp; Peralatan Memasak Pokok/Gula &amp; Pemanis</t>
        </is>
      </c>
      <c r="N267" t="inlineStr">
        <is>
          <t>Botol</t>
        </is>
      </c>
      <c r="O267" t="inlineStr">
        <is>
          <t>Makanan Instan/Mie Instan</t>
        </is>
      </c>
      <c r="P267" t="inlineStr">
        <is>
          <t>Lemari</t>
        </is>
      </c>
      <c r="Q267" t="inlineStr">
        <is>
          <t>Minuman/Campuran Minuman Bubuk</t>
        </is>
      </c>
      <c r="R267" t="inlineStr">
        <is>
          <t>Melon Madu</t>
        </is>
      </c>
      <c r="S267" t="inlineStr">
        <is>
          <t>Pembuatan Kue/Keju &amp; Keju Bubuk</t>
        </is>
      </c>
      <c r="T267" t="inlineStr">
        <is>
          <t>BPOM</t>
        </is>
      </c>
    </row>
    <row r="268">
      <c r="C268" t="inlineStr">
        <is>
          <t>Minuman/Campuran Minuman Bubuk</t>
        </is>
      </c>
      <c r="D268" t="inlineStr">
        <is>
          <t>2 bulan</t>
        </is>
      </c>
      <c r="M268" t="inlineStr">
        <is>
          <t>Bahan Makanan &amp; Peralatan Memasak Pokok/Gula &amp; Pemanis</t>
        </is>
      </c>
      <c r="N268" t="inlineStr">
        <is>
          <t>Botol Isi Ulang</t>
        </is>
      </c>
      <c r="Q268" t="inlineStr">
        <is>
          <t>Minuman/Campuran Minuman Bubuk</t>
        </is>
      </c>
      <c r="R268" t="inlineStr">
        <is>
          <t>Hazelnut</t>
        </is>
      </c>
      <c r="S268" t="inlineStr">
        <is>
          <t>Pembuatan Kue/Keju &amp; Keju Bubuk</t>
        </is>
      </c>
      <c r="T268" t="inlineStr">
        <is>
          <t>SPP-IRT</t>
        </is>
      </c>
    </row>
    <row r="269">
      <c r="C269" t="inlineStr">
        <is>
          <t>Minuman/Campuran Minuman Bubuk</t>
        </is>
      </c>
      <c r="D269" t="inlineStr">
        <is>
          <t>3 Bulan</t>
        </is>
      </c>
      <c r="M269" t="inlineStr">
        <is>
          <t>Bahan Makanan &amp; Peralatan Memasak Pokok/Gula &amp; Pemanis</t>
        </is>
      </c>
      <c r="N269" t="inlineStr">
        <is>
          <t>Botol Kaca</t>
        </is>
      </c>
      <c r="Q269" t="inlineStr">
        <is>
          <t>Minuman/Campuran Minuman Bubuk</t>
        </is>
      </c>
      <c r="R269" t="inlineStr">
        <is>
          <t>Semangka</t>
        </is>
      </c>
      <c r="S269" t="inlineStr">
        <is>
          <t>Pembuatan Kue/Keju &amp; Keju Bubuk</t>
        </is>
      </c>
      <c r="T269" t="inlineStr">
        <is>
          <t>PSAT</t>
        </is>
      </c>
    </row>
    <row r="270">
      <c r="C270" t="inlineStr">
        <is>
          <t>Minuman/Campuran Minuman Bubuk</t>
        </is>
      </c>
      <c r="D270" t="inlineStr">
        <is>
          <t>6 Bulan</t>
        </is>
      </c>
      <c r="M270" t="inlineStr">
        <is>
          <t>Bahan Makanan &amp; Peralatan Memasak Pokok/Gula &amp; Pemanis</t>
        </is>
      </c>
      <c r="N270" t="inlineStr">
        <is>
          <t>Kaleng</t>
        </is>
      </c>
      <c r="Q270" t="inlineStr">
        <is>
          <t>Minuman/Campuran Minuman Bubuk</t>
        </is>
      </c>
      <c r="R270" t="inlineStr">
        <is>
          <t>Rasa Cola</t>
        </is>
      </c>
      <c r="S270" t="inlineStr">
        <is>
          <t>Pembuatan Kue/Keju &amp; Keju Bubuk</t>
        </is>
      </c>
      <c r="T270" t="inlineStr">
        <is>
          <t>Kosher</t>
        </is>
      </c>
    </row>
    <row r="271">
      <c r="C271" t="inlineStr">
        <is>
          <t>Minuman/Campuran Minuman Bubuk</t>
        </is>
      </c>
      <c r="D271" t="inlineStr">
        <is>
          <t>12 Bulan</t>
        </is>
      </c>
      <c r="M271" t="inlineStr">
        <is>
          <t>Bahan Makanan &amp; Peralatan Memasak Pokok/Gula &amp; Pemanis</t>
        </is>
      </c>
      <c r="N271" t="inlineStr">
        <is>
          <t>Botol Plastik</t>
        </is>
      </c>
      <c r="Q271" t="inlineStr">
        <is>
          <t>Minuman/Campuran Minuman Bubuk</t>
        </is>
      </c>
      <c r="R271" t="inlineStr">
        <is>
          <t>Cumi Asin</t>
        </is>
      </c>
      <c r="S271" t="inlineStr">
        <is>
          <t>Pembuatan Kue/Keju &amp; Keju Bubuk</t>
        </is>
      </c>
      <c r="T271" t="inlineStr">
        <is>
          <t>Fda</t>
        </is>
      </c>
    </row>
    <row r="272">
      <c r="C272" t="inlineStr">
        <is>
          <t>Minuman/Campuran Minuman Bubuk</t>
        </is>
      </c>
      <c r="D272" t="inlineStr">
        <is>
          <t>24 Bulan</t>
        </is>
      </c>
      <c r="M272" t="inlineStr">
        <is>
          <t>Bahan Makanan &amp; Peralatan Memasak Pokok/Gula &amp; Pemanis</t>
        </is>
      </c>
      <c r="N272" t="inlineStr">
        <is>
          <t>Kantong</t>
        </is>
      </c>
      <c r="Q272" t="inlineStr">
        <is>
          <t>Minuman/Campuran Minuman Bubuk</t>
        </is>
      </c>
      <c r="R272" t="inlineStr">
        <is>
          <t>Pete</t>
        </is>
      </c>
      <c r="S272" t="inlineStr">
        <is>
          <t>Pembuatan Kue/Keju &amp; Keju Bubuk</t>
        </is>
      </c>
      <c r="T272" t="inlineStr">
        <is>
          <t>Gmp</t>
        </is>
      </c>
    </row>
    <row r="273">
      <c r="C273" t="inlineStr">
        <is>
          <t>Minuman/Sirup &amp; Konsentrat</t>
        </is>
      </c>
      <c r="D273" t="inlineStr">
        <is>
          <t>1 Bulan</t>
        </is>
      </c>
      <c r="M273" t="inlineStr">
        <is>
          <t>Bahan Makanan &amp; Peralatan Memasak Pokok/Gula &amp; Pemanis</t>
        </is>
      </c>
      <c r="N273" t="inlineStr">
        <is>
          <t>Kantong Isi Ulang</t>
        </is>
      </c>
      <c r="Q273" t="inlineStr">
        <is>
          <t>Minuman/Campuran Minuman Bubuk</t>
        </is>
      </c>
      <c r="R273" t="inlineStr">
        <is>
          <t>Jengkol</t>
        </is>
      </c>
      <c r="S273" t="inlineStr">
        <is>
          <t>Pembuatan Kue/Keju &amp; Keju Bubuk</t>
        </is>
      </c>
      <c r="T273" t="inlineStr">
        <is>
          <t>Gap</t>
        </is>
      </c>
    </row>
    <row r="274">
      <c r="C274" t="inlineStr">
        <is>
          <t>Minuman/Sirup &amp; Konsentrat</t>
        </is>
      </c>
      <c r="D274" t="inlineStr">
        <is>
          <t>2 bulan</t>
        </is>
      </c>
      <c r="M274" t="inlineStr">
        <is>
          <t>Bahan Makanan &amp; Peralatan Memasak Pokok/Gula &amp; Pemanis</t>
        </is>
      </c>
      <c r="N274" t="inlineStr">
        <is>
          <t>Kotak</t>
        </is>
      </c>
      <c r="Q274" t="inlineStr">
        <is>
          <t>Minuman/Campuran Minuman Bubuk</t>
        </is>
      </c>
      <c r="R274" t="inlineStr">
        <is>
          <t>Teri Medan</t>
        </is>
      </c>
      <c r="S274" t="inlineStr">
        <is>
          <t>Pembuatan Kue/Keju &amp; Keju Bubuk</t>
        </is>
      </c>
      <c r="T274" t="inlineStr">
        <is>
          <t>Brc</t>
        </is>
      </c>
    </row>
    <row r="275">
      <c r="C275" t="inlineStr">
        <is>
          <t>Minuman/Sirup &amp; Konsentrat</t>
        </is>
      </c>
      <c r="D275" t="inlineStr">
        <is>
          <t>3 Bulan</t>
        </is>
      </c>
      <c r="M275" t="inlineStr">
        <is>
          <t>Bahan Makanan &amp; Peralatan Memasak Pokok/Gula &amp; Pemanis</t>
        </is>
      </c>
      <c r="N275" t="inlineStr">
        <is>
          <t>Saset</t>
        </is>
      </c>
      <c r="Q275" t="inlineStr">
        <is>
          <t>Minuman/Campuran Minuman Bubuk</t>
        </is>
      </c>
      <c r="R275" t="inlineStr">
        <is>
          <t>Ayam Suwir</t>
        </is>
      </c>
      <c r="S275" t="inlineStr">
        <is>
          <t>Pembuatan Kue/Keju &amp; Keju Bubuk</t>
        </is>
      </c>
      <c r="T275" t="inlineStr">
        <is>
          <t>Eec</t>
        </is>
      </c>
    </row>
    <row r="276">
      <c r="C276" t="inlineStr">
        <is>
          <t>Minuman/Sirup &amp; Konsentrat</t>
        </is>
      </c>
      <c r="D276" t="inlineStr">
        <is>
          <t>6 Bulan</t>
        </is>
      </c>
      <c r="M276" t="inlineStr">
        <is>
          <t>Makanan Ringan/Puding Kustar &amp; Jeli</t>
        </is>
      </c>
      <c r="N276" t="inlineStr">
        <is>
          <t>Kaleng Kecil</t>
        </is>
      </c>
      <c r="Q276" t="inlineStr">
        <is>
          <t>Minuman/Campuran Minuman Bubuk</t>
        </is>
      </c>
      <c r="R276" t="inlineStr">
        <is>
          <t>Cakalang</t>
        </is>
      </c>
      <c r="S276" t="inlineStr">
        <is>
          <t>Pembuatan Kue/Keju &amp; Keju Bubuk</t>
        </is>
      </c>
      <c r="T276" t="inlineStr">
        <is>
          <t>Jas</t>
        </is>
      </c>
    </row>
    <row r="277">
      <c r="C277" t="inlineStr">
        <is>
          <t>Minuman/Sirup &amp; Konsentrat</t>
        </is>
      </c>
      <c r="D277" t="inlineStr">
        <is>
          <t>12 Bulan</t>
        </is>
      </c>
      <c r="M277" t="inlineStr">
        <is>
          <t>Makanan Ringan/Puding Kustar &amp; Jeli</t>
        </is>
      </c>
      <c r="N277" t="inlineStr">
        <is>
          <t>Botol</t>
        </is>
      </c>
      <c r="Q277" t="inlineStr">
        <is>
          <t>Minuman/Campuran Minuman Bubuk</t>
        </is>
      </c>
      <c r="R277" t="inlineStr">
        <is>
          <t>Ebi</t>
        </is>
      </c>
      <c r="S277" t="inlineStr">
        <is>
          <t>Pembuatan Kue/Keju &amp; Keju Bubuk</t>
        </is>
      </c>
      <c r="T277" t="inlineStr">
        <is>
          <t>Haccp</t>
        </is>
      </c>
    </row>
    <row r="278">
      <c r="C278" t="inlineStr">
        <is>
          <t>Minuman/Sirup &amp; Konsentrat</t>
        </is>
      </c>
      <c r="D278" t="inlineStr">
        <is>
          <t>24 Bulan</t>
        </is>
      </c>
      <c r="M278" t="inlineStr">
        <is>
          <t>Makanan Ringan/Puding Kustar &amp; Jeli</t>
        </is>
      </c>
      <c r="N278" t="inlineStr">
        <is>
          <t>Botol Isi Ulang</t>
        </is>
      </c>
      <c r="Q278" t="inlineStr">
        <is>
          <t>Minuman/Campuran Minuman Bubuk</t>
        </is>
      </c>
      <c r="R278" t="inlineStr">
        <is>
          <t>Balado</t>
        </is>
      </c>
      <c r="S278" t="inlineStr">
        <is>
          <t>Pembuatan Kue/Keju &amp; Keju Bubuk</t>
        </is>
      </c>
      <c r="T278" t="inlineStr">
        <is>
          <t>Qs</t>
        </is>
      </c>
    </row>
    <row r="279">
      <c r="C279" t="inlineStr">
        <is>
          <t>Minuman/Sirup &amp; Konsentrat</t>
        </is>
      </c>
      <c r="D279" t="inlineStr">
        <is>
          <t>7 Hari</t>
        </is>
      </c>
      <c r="M279" t="inlineStr">
        <is>
          <t>Makanan Ringan/Puding Kustar &amp; Jeli</t>
        </is>
      </c>
      <c r="N279" t="inlineStr">
        <is>
          <t>Botol Kaca</t>
        </is>
      </c>
      <c r="Q279" t="inlineStr">
        <is>
          <t>Minuman/Campuran Minuman Bubuk</t>
        </is>
      </c>
      <c r="R279" t="inlineStr">
        <is>
          <t>Gula Aren</t>
        </is>
      </c>
      <c r="S279" t="inlineStr">
        <is>
          <t>Pembuatan Kue/Keju &amp; Keju Bubuk</t>
        </is>
      </c>
      <c r="T279" t="inlineStr">
        <is>
          <t>Iso</t>
        </is>
      </c>
    </row>
    <row r="280">
      <c r="C280" t="inlineStr">
        <is>
          <t>Minuman/Sirup &amp; Konsentrat</t>
        </is>
      </c>
      <c r="D280" t="inlineStr">
        <is>
          <t>1 Hari</t>
        </is>
      </c>
      <c r="M280" t="inlineStr">
        <is>
          <t>Makanan Ringan/Puding Kustar &amp; Jeli</t>
        </is>
      </c>
      <c r="N280" t="inlineStr">
        <is>
          <t>Kaleng</t>
        </is>
      </c>
      <c r="Q280" t="inlineStr">
        <is>
          <t>Minuman/Campuran Minuman Bubuk</t>
        </is>
      </c>
      <c r="R280" t="inlineStr">
        <is>
          <t>Rasa Telur Asin</t>
        </is>
      </c>
      <c r="S280" t="inlineStr">
        <is>
          <t>Pembuatan Kue/Keju &amp; Keju Bubuk</t>
        </is>
      </c>
      <c r="T280" t="inlineStr">
        <is>
          <t>Nop</t>
        </is>
      </c>
    </row>
    <row r="281">
      <c r="C281" t="inlineStr">
        <is>
          <t>Minuman/Minuman Olahraga &amp; Energi</t>
        </is>
      </c>
      <c r="D281" t="inlineStr">
        <is>
          <t>1 Bulan</t>
        </is>
      </c>
      <c r="M281" t="inlineStr">
        <is>
          <t>Makanan Ringan/Puding Kustar &amp; Jeli</t>
        </is>
      </c>
      <c r="N281" t="inlineStr">
        <is>
          <t>Botol Plastik</t>
        </is>
      </c>
      <c r="Q281" t="inlineStr">
        <is>
          <t>Minuman/Campuran Minuman Bubuk</t>
        </is>
      </c>
      <c r="R281" t="inlineStr">
        <is>
          <t>Rawa Bawang Putih</t>
        </is>
      </c>
      <c r="S281" t="inlineStr">
        <is>
          <t>Pembuatan Kue/Keju &amp; Keju Bubuk</t>
        </is>
      </c>
      <c r="T281" t="inlineStr">
        <is>
          <t>Halal</t>
        </is>
      </c>
    </row>
    <row r="282">
      <c r="C282" t="inlineStr">
        <is>
          <t>Minuman/Minuman Olahraga &amp; Energi</t>
        </is>
      </c>
      <c r="D282" t="inlineStr">
        <is>
          <t>2 bulan</t>
        </is>
      </c>
      <c r="M282" t="inlineStr">
        <is>
          <t>Makanan Ringan/Puding Kustar &amp; Jeli</t>
        </is>
      </c>
      <c r="N282" t="inlineStr">
        <is>
          <t>Kantong</t>
        </is>
      </c>
      <c r="Q282" t="inlineStr">
        <is>
          <t>Minuman/Campuran Minuman Bubuk</t>
        </is>
      </c>
      <c r="R282" t="inlineStr">
        <is>
          <t>Rasa Kari</t>
        </is>
      </c>
      <c r="S282" t="inlineStr">
        <is>
          <t>Bahan Makanan &amp; Peralatan Memasak Pokok/Saus Masak</t>
        </is>
      </c>
      <c r="T282" t="inlineStr">
        <is>
          <t>BPOM</t>
        </is>
      </c>
    </row>
    <row r="283">
      <c r="C283" t="inlineStr">
        <is>
          <t>Minuman/Minuman Olahraga &amp; Energi</t>
        </is>
      </c>
      <c r="D283" t="inlineStr">
        <is>
          <t>3 Bulan</t>
        </is>
      </c>
      <c r="M283" t="inlineStr">
        <is>
          <t>Makanan Ringan/Puding Kustar &amp; Jeli</t>
        </is>
      </c>
      <c r="N283" t="inlineStr">
        <is>
          <t>Kantong Isi Ulang</t>
        </is>
      </c>
      <c r="Q283" t="inlineStr">
        <is>
          <t>Minuman/Campuran Minuman Bubuk</t>
        </is>
      </c>
      <c r="R283" t="inlineStr">
        <is>
          <t>Rasa Jahe</t>
        </is>
      </c>
      <c r="S283" t="inlineStr">
        <is>
          <t>Bahan Makanan &amp; Peralatan Memasak Pokok/Saus Masak</t>
        </is>
      </c>
      <c r="T283" t="inlineStr">
        <is>
          <t>SPP-IRT</t>
        </is>
      </c>
    </row>
    <row r="284">
      <c r="C284" t="inlineStr">
        <is>
          <t>Minuman/Minuman Olahraga &amp; Energi</t>
        </is>
      </c>
      <c r="D284" t="inlineStr">
        <is>
          <t>6 Bulan</t>
        </is>
      </c>
      <c r="M284" t="inlineStr">
        <is>
          <t>Makanan Ringan/Puding Kustar &amp; Jeli</t>
        </is>
      </c>
      <c r="N284" t="inlineStr">
        <is>
          <t>Kotak</t>
        </is>
      </c>
      <c r="Q284" t="inlineStr">
        <is>
          <t>Minuman/Campuran Minuman Bubuk</t>
        </is>
      </c>
      <c r="R284" t="inlineStr">
        <is>
          <t>Rasa Pedas</t>
        </is>
      </c>
      <c r="S284" t="inlineStr">
        <is>
          <t>Bahan Makanan &amp; Peralatan Memasak Pokok/Saus Masak</t>
        </is>
      </c>
      <c r="T284" t="inlineStr">
        <is>
          <t>PSAT</t>
        </is>
      </c>
    </row>
    <row r="285">
      <c r="C285" t="inlineStr">
        <is>
          <t>Minuman/Minuman Olahraga &amp; Energi</t>
        </is>
      </c>
      <c r="D285" t="inlineStr">
        <is>
          <t>12 Bulan</t>
        </is>
      </c>
      <c r="M285" t="inlineStr">
        <is>
          <t>Makanan Ringan/Puding Kustar &amp; Jeli</t>
        </is>
      </c>
      <c r="N285" t="inlineStr">
        <is>
          <t>Saset</t>
        </is>
      </c>
      <c r="Q285" t="inlineStr">
        <is>
          <t>Minuman/Campuran Minuman Bubuk</t>
        </is>
      </c>
      <c r="R285" t="inlineStr">
        <is>
          <t>Cokelat</t>
        </is>
      </c>
      <c r="S285" t="inlineStr">
        <is>
          <t>Bahan Makanan &amp; Peralatan Memasak Pokok/Saus Masak</t>
        </is>
      </c>
      <c r="T285" t="inlineStr">
        <is>
          <t>Iso</t>
        </is>
      </c>
    </row>
    <row r="286">
      <c r="C286" t="inlineStr">
        <is>
          <t>Minuman/Minuman Olahraga &amp; Energi</t>
        </is>
      </c>
      <c r="D286" t="inlineStr">
        <is>
          <t>24 Bulan</t>
        </is>
      </c>
      <c r="M286" t="inlineStr">
        <is>
          <t>Makanan Ringan/Kue Camilan &amp; Roti Pastri</t>
        </is>
      </c>
      <c r="N286" t="inlineStr">
        <is>
          <t>Kaleng Kecil</t>
        </is>
      </c>
      <c r="Q286" t="inlineStr">
        <is>
          <t>Minuman/Campuran Minuman Bubuk</t>
        </is>
      </c>
      <c r="R286" t="inlineStr">
        <is>
          <t>Permen Karet</t>
        </is>
      </c>
      <c r="S286" t="inlineStr">
        <is>
          <t>Bahan Makanan &amp; Peralatan Memasak Pokok/Saus Masak</t>
        </is>
      </c>
      <c r="T286" t="inlineStr">
        <is>
          <t>Nop</t>
        </is>
      </c>
    </row>
    <row r="287">
      <c r="C287" t="inlineStr">
        <is>
          <t>Makanan Ringan/Set Kado</t>
        </is>
      </c>
      <c r="D287" t="inlineStr">
        <is>
          <t>1 Bulan</t>
        </is>
      </c>
      <c r="M287" t="inlineStr">
        <is>
          <t>Makanan Ringan/Kue Camilan &amp; Roti Pastri</t>
        </is>
      </c>
      <c r="N287" t="inlineStr">
        <is>
          <t>Botol</t>
        </is>
      </c>
      <c r="Q287" t="inlineStr">
        <is>
          <t>Minuman/Campuran Minuman Bubuk</t>
        </is>
      </c>
      <c r="R287" t="inlineStr">
        <is>
          <t>Alpukat</t>
        </is>
      </c>
      <c r="S287" t="inlineStr">
        <is>
          <t>Bahan Makanan &amp; Peralatan Memasak Pokok/Saus Masak</t>
        </is>
      </c>
      <c r="T287" t="inlineStr">
        <is>
          <t>Gap</t>
        </is>
      </c>
    </row>
    <row r="288">
      <c r="C288" t="inlineStr">
        <is>
          <t>Makanan Ringan/Set Kado</t>
        </is>
      </c>
      <c r="D288" t="inlineStr">
        <is>
          <t>2 bulan</t>
        </is>
      </c>
      <c r="M288" t="inlineStr">
        <is>
          <t>Makanan Ringan/Kue Camilan &amp; Roti Pastri</t>
        </is>
      </c>
      <c r="N288" t="inlineStr">
        <is>
          <t>Botol Isi Ulang</t>
        </is>
      </c>
      <c r="Q288" t="inlineStr">
        <is>
          <t>Minuman/Campuran Minuman Bubuk</t>
        </is>
      </c>
      <c r="R288" t="inlineStr">
        <is>
          <t>Original</t>
        </is>
      </c>
      <c r="S288" t="inlineStr">
        <is>
          <t>Bahan Makanan &amp; Peralatan Memasak Pokok/Saus Masak</t>
        </is>
      </c>
      <c r="T288" t="inlineStr">
        <is>
          <t>Haccp</t>
        </is>
      </c>
    </row>
    <row r="289">
      <c r="C289" t="inlineStr">
        <is>
          <t>Makanan Ringan/Set Kado</t>
        </is>
      </c>
      <c r="D289" t="inlineStr">
        <is>
          <t>3 Bulan</t>
        </is>
      </c>
      <c r="M289" t="inlineStr">
        <is>
          <t>Makanan Ringan/Kue Camilan &amp; Roti Pastri</t>
        </is>
      </c>
      <c r="N289" t="inlineStr">
        <is>
          <t>Botol Kaca</t>
        </is>
      </c>
      <c r="Q289" t="inlineStr">
        <is>
          <t>Minuman/Minuman Bersoda</t>
        </is>
      </c>
      <c r="R289" t="inlineStr">
        <is>
          <t>Tidak Beraflour</t>
        </is>
      </c>
      <c r="S289" t="inlineStr">
        <is>
          <t>Bahan Makanan &amp; Peralatan Memasak Pokok/Saus Masak</t>
        </is>
      </c>
      <c r="T289" t="inlineStr">
        <is>
          <t>Qs</t>
        </is>
      </c>
    </row>
    <row r="290">
      <c r="C290" t="inlineStr">
        <is>
          <t>Makanan Ringan/Set Kado</t>
        </is>
      </c>
      <c r="D290" t="inlineStr">
        <is>
          <t>6 Bulan</t>
        </is>
      </c>
      <c r="M290" t="inlineStr">
        <is>
          <t>Makanan Ringan/Kue Camilan &amp; Roti Pastri</t>
        </is>
      </c>
      <c r="N290" t="inlineStr">
        <is>
          <t>Kaleng</t>
        </is>
      </c>
      <c r="Q290" t="inlineStr">
        <is>
          <t>Minuman/Minuman Bersoda</t>
        </is>
      </c>
      <c r="R290" t="inlineStr">
        <is>
          <t>Vanila</t>
        </is>
      </c>
      <c r="S290" t="inlineStr">
        <is>
          <t>Bahan Makanan &amp; Peralatan Memasak Pokok/Saus Masak</t>
        </is>
      </c>
      <c r="T290" t="inlineStr">
        <is>
          <t>Eec</t>
        </is>
      </c>
    </row>
    <row r="291">
      <c r="C291" t="inlineStr">
        <is>
          <t>Makanan Ringan/Set Kado</t>
        </is>
      </c>
      <c r="D291" t="inlineStr">
        <is>
          <t>12 Bulan</t>
        </is>
      </c>
      <c r="M291" t="inlineStr">
        <is>
          <t>Makanan Ringan/Kue Camilan &amp; Roti Pastri</t>
        </is>
      </c>
      <c r="N291" t="inlineStr">
        <is>
          <t>Botol Plastik</t>
        </is>
      </c>
      <c r="Q291" t="inlineStr">
        <is>
          <t>Minuman/Minuman Bersoda</t>
        </is>
      </c>
      <c r="R291" t="inlineStr">
        <is>
          <t>Madu</t>
        </is>
      </c>
      <c r="S291" t="inlineStr">
        <is>
          <t>Bahan Makanan &amp; Peralatan Memasak Pokok/Saus Masak</t>
        </is>
      </c>
      <c r="T291" t="inlineStr">
        <is>
          <t>Brc</t>
        </is>
      </c>
    </row>
    <row r="292">
      <c r="C292" t="inlineStr">
        <is>
          <t>Makanan Ringan/Set Kado</t>
        </is>
      </c>
      <c r="D292" t="inlineStr">
        <is>
          <t>24 Bulan</t>
        </is>
      </c>
      <c r="M292" t="inlineStr">
        <is>
          <t>Makanan Ringan/Kue Camilan &amp; Roti Pastri</t>
        </is>
      </c>
      <c r="N292" t="inlineStr">
        <is>
          <t>Kantong</t>
        </is>
      </c>
      <c r="Q292" t="inlineStr">
        <is>
          <t>Minuman/Minuman Bersoda</t>
        </is>
      </c>
      <c r="R292" t="inlineStr">
        <is>
          <t>Labu</t>
        </is>
      </c>
      <c r="S292" t="inlineStr">
        <is>
          <t>Bahan Makanan &amp; Peralatan Memasak Pokok/Saus Masak</t>
        </is>
      </c>
      <c r="T292" t="inlineStr">
        <is>
          <t>Jas</t>
        </is>
      </c>
    </row>
    <row r="293">
      <c r="C293" t="inlineStr">
        <is>
          <t>Susu &amp; Produk Olahan Susu/Susu Segar</t>
        </is>
      </c>
      <c r="D293" t="inlineStr">
        <is>
          <t>1 Bulan</t>
        </is>
      </c>
      <c r="M293" t="inlineStr">
        <is>
          <t>Makanan Ringan/Kue Camilan &amp; Roti Pastri</t>
        </is>
      </c>
      <c r="N293" t="inlineStr">
        <is>
          <t>Kantong Isi Ulang</t>
        </is>
      </c>
      <c r="Q293" t="inlineStr">
        <is>
          <t>Minuman/Minuman Bersoda</t>
        </is>
      </c>
      <c r="R293" t="inlineStr">
        <is>
          <t>Ubi Manis</t>
        </is>
      </c>
      <c r="S293" t="inlineStr">
        <is>
          <t>Bahan Makanan &amp; Peralatan Memasak Pokok/Saus Masak</t>
        </is>
      </c>
      <c r="T293" t="inlineStr">
        <is>
          <t>Fda</t>
        </is>
      </c>
    </row>
    <row r="294">
      <c r="C294" t="inlineStr">
        <is>
          <t>Susu &amp; Produk Olahan Susu/Susu Segar</t>
        </is>
      </c>
      <c r="D294" t="inlineStr">
        <is>
          <t>2 bulan</t>
        </is>
      </c>
      <c r="M294" t="inlineStr">
        <is>
          <t>Makanan Ringan/Kue Camilan &amp; Roti Pastri</t>
        </is>
      </c>
      <c r="N294" t="inlineStr">
        <is>
          <t>Kotak</t>
        </is>
      </c>
      <c r="Q294" t="inlineStr">
        <is>
          <t>Minuman/Minuman Bersoda</t>
        </is>
      </c>
      <c r="R294" t="inlineStr">
        <is>
          <t>Carrot</t>
        </is>
      </c>
      <c r="S294" t="inlineStr">
        <is>
          <t>Bahan Makanan &amp; Peralatan Memasak Pokok/Saus Masak</t>
        </is>
      </c>
      <c r="T294" t="inlineStr">
        <is>
          <t>Gmp</t>
        </is>
      </c>
    </row>
    <row r="295">
      <c r="C295" t="inlineStr">
        <is>
          <t>Susu &amp; Produk Olahan Susu/Susu Segar</t>
        </is>
      </c>
      <c r="D295" t="inlineStr">
        <is>
          <t>3 Bulan</t>
        </is>
      </c>
      <c r="M295" t="inlineStr">
        <is>
          <t>Makanan Ringan/Kue Camilan &amp; Roti Pastri</t>
        </is>
      </c>
      <c r="N295" t="inlineStr">
        <is>
          <t>Wadah kecil</t>
        </is>
      </c>
      <c r="Q295" t="inlineStr">
        <is>
          <t>Minuman/Minuman Bersoda</t>
        </is>
      </c>
      <c r="R295" t="inlineStr">
        <is>
          <t>Keju</t>
        </is>
      </c>
      <c r="S295" t="inlineStr">
        <is>
          <t>Bahan Makanan &amp; Peralatan Memasak Pokok/Saus Masak</t>
        </is>
      </c>
      <c r="T295" t="inlineStr">
        <is>
          <t>Kosher</t>
        </is>
      </c>
    </row>
    <row r="296">
      <c r="C296" t="inlineStr">
        <is>
          <t>Susu &amp; Produk Olahan Susu/Susu Segar</t>
        </is>
      </c>
      <c r="D296" t="inlineStr">
        <is>
          <t>6 Bulan</t>
        </is>
      </c>
      <c r="M296" t="inlineStr">
        <is>
          <t>Minuman/Sirup &amp; Konsentrat</t>
        </is>
      </c>
      <c r="N296" t="inlineStr">
        <is>
          <t>Kaleng Kecil</t>
        </is>
      </c>
      <c r="Q296" t="inlineStr">
        <is>
          <t>Minuman/Minuman Bersoda</t>
        </is>
      </c>
      <c r="R296" t="inlineStr">
        <is>
          <t>Nanas</t>
        </is>
      </c>
      <c r="S296" t="inlineStr">
        <is>
          <t>Bahan Makanan &amp; Peralatan Memasak Pokok/Saus Masak</t>
        </is>
      </c>
      <c r="T296" t="inlineStr">
        <is>
          <t>Halal</t>
        </is>
      </c>
    </row>
    <row r="297">
      <c r="C297" t="inlineStr">
        <is>
          <t>Susu &amp; Produk Olahan Susu/Susu Segar</t>
        </is>
      </c>
      <c r="D297" t="inlineStr">
        <is>
          <t>12 Bulan</t>
        </is>
      </c>
      <c r="M297" t="inlineStr">
        <is>
          <t>Minuman/Sirup &amp; Konsentrat</t>
        </is>
      </c>
      <c r="N297" t="inlineStr">
        <is>
          <t>Botol</t>
        </is>
      </c>
      <c r="Q297" t="inlineStr">
        <is>
          <t>Minuman/Minuman Bersoda</t>
        </is>
      </c>
      <c r="R297" t="inlineStr">
        <is>
          <t>Osmanthus</t>
        </is>
      </c>
      <c r="S297" t="inlineStr">
        <is>
          <t>Bahan Makanan &amp; Peralatan Memasak Pokok/Makanan yang Dikeringkan</t>
        </is>
      </c>
      <c r="T297" t="inlineStr">
        <is>
          <t>BPOM</t>
        </is>
      </c>
    </row>
    <row r="298">
      <c r="C298" t="inlineStr">
        <is>
          <t>Susu &amp; Produk Olahan Susu/Susu Segar</t>
        </is>
      </c>
      <c r="D298" t="inlineStr">
        <is>
          <t>24 Bulan</t>
        </is>
      </c>
      <c r="M298" t="inlineStr">
        <is>
          <t>Minuman/Sirup &amp; Konsentrat</t>
        </is>
      </c>
      <c r="N298" t="inlineStr">
        <is>
          <t>Kantong Isi Ulang</t>
        </is>
      </c>
      <c r="Q298" t="inlineStr">
        <is>
          <t>Minuman/Minuman Bersoda</t>
        </is>
      </c>
      <c r="R298" t="inlineStr">
        <is>
          <t>Buah</t>
        </is>
      </c>
      <c r="S298" t="inlineStr">
        <is>
          <t>Bahan Makanan &amp; Peralatan Memasak Pokok/Makanan yang Dikeringkan</t>
        </is>
      </c>
      <c r="T298" t="inlineStr">
        <is>
          <t>SPP-IRT</t>
        </is>
      </c>
    </row>
    <row r="299">
      <c r="C299" t="inlineStr">
        <is>
          <t>Susu &amp; Produk Olahan Susu/Susu Segar</t>
        </is>
      </c>
      <c r="D299" t="inlineStr">
        <is>
          <t>1 Hari</t>
        </is>
      </c>
      <c r="M299" t="inlineStr">
        <is>
          <t>Minuman/Sirup &amp; Konsentrat</t>
        </is>
      </c>
      <c r="N299" t="inlineStr">
        <is>
          <t>Botol Isi Ulang</t>
        </is>
      </c>
      <c r="Q299" t="inlineStr">
        <is>
          <t>Minuman/Minuman Bersoda</t>
        </is>
      </c>
      <c r="R299" t="inlineStr">
        <is>
          <t>Jagung</t>
        </is>
      </c>
      <c r="S299" t="inlineStr">
        <is>
          <t>Bahan Makanan &amp; Peralatan Memasak Pokok/Makanan yang Dikeringkan</t>
        </is>
      </c>
      <c r="T299" t="inlineStr">
        <is>
          <t>PSAT</t>
        </is>
      </c>
    </row>
    <row r="300">
      <c r="C300" t="inlineStr">
        <is>
          <t>Susu &amp; Produk Olahan Susu/Susu Segar</t>
        </is>
      </c>
      <c r="D300" t="inlineStr">
        <is>
          <t>2 Hari</t>
        </is>
      </c>
      <c r="M300" t="inlineStr">
        <is>
          <t>Minuman/Sirup &amp; Konsentrat</t>
        </is>
      </c>
      <c r="N300" t="inlineStr">
        <is>
          <t>Botol Kaca</t>
        </is>
      </c>
      <c r="Q300" t="inlineStr">
        <is>
          <t>Minuman/Minuman Bersoda</t>
        </is>
      </c>
      <c r="R300" t="inlineStr">
        <is>
          <t>Mur</t>
        </is>
      </c>
      <c r="S300" t="inlineStr">
        <is>
          <t>Susu &amp; Produk Olahan Susu/Susu Nabati</t>
        </is>
      </c>
      <c r="T300" t="inlineStr">
        <is>
          <t>BPOM</t>
        </is>
      </c>
    </row>
    <row r="301">
      <c r="C301" t="inlineStr">
        <is>
          <t>Susu &amp; Produk Olahan Susu/Susu Segar</t>
        </is>
      </c>
      <c r="D301" t="inlineStr">
        <is>
          <t>3 Hari</t>
        </is>
      </c>
      <c r="M301" t="inlineStr">
        <is>
          <t>Minuman/Sirup &amp; Konsentrat</t>
        </is>
      </c>
      <c r="N301" t="inlineStr">
        <is>
          <t>Kaleng</t>
        </is>
      </c>
      <c r="Q301" t="inlineStr">
        <is>
          <t>Minuman/Minuman Bersoda</t>
        </is>
      </c>
      <c r="R301" t="inlineStr">
        <is>
          <t>Leci</t>
        </is>
      </c>
      <c r="S301" t="inlineStr">
        <is>
          <t>Susu &amp; Produk Olahan Susu/Susu Nabati</t>
        </is>
      </c>
      <c r="T301" t="inlineStr">
        <is>
          <t>SPP-IRT</t>
        </is>
      </c>
    </row>
    <row r="302">
      <c r="C302" t="inlineStr">
        <is>
          <t>Susu &amp; Produk Olahan Susu/Susu Segar</t>
        </is>
      </c>
      <c r="D302" t="inlineStr">
        <is>
          <t>4 Hari</t>
        </is>
      </c>
      <c r="M302" t="inlineStr">
        <is>
          <t>Minuman/Sirup &amp; Konsentrat</t>
        </is>
      </c>
      <c r="N302" t="inlineStr">
        <is>
          <t>Botol Plastik</t>
        </is>
      </c>
      <c r="Q302" t="inlineStr">
        <is>
          <t>Minuman/Minuman Bersoda</t>
        </is>
      </c>
      <c r="R302" t="inlineStr">
        <is>
          <t>Macadamia</t>
        </is>
      </c>
      <c r="S302" t="inlineStr">
        <is>
          <t>Susu &amp; Produk Olahan Susu/Susu Nabati</t>
        </is>
      </c>
      <c r="T302" t="inlineStr">
        <is>
          <t>PSAT</t>
        </is>
      </c>
    </row>
    <row r="303">
      <c r="C303" t="inlineStr">
        <is>
          <t>Susu &amp; Produk Olahan Susu/Susu Segar</t>
        </is>
      </c>
      <c r="D303" t="inlineStr">
        <is>
          <t>5 Hari</t>
        </is>
      </c>
      <c r="M303" t="inlineStr">
        <is>
          <t>Minuman/Sirup &amp; Konsentrat</t>
        </is>
      </c>
      <c r="N303" t="inlineStr">
        <is>
          <t>Kantong</t>
        </is>
      </c>
      <c r="Q303" t="inlineStr">
        <is>
          <t>Minuman/Minuman Bersoda</t>
        </is>
      </c>
      <c r="R303" t="inlineStr">
        <is>
          <t>Apel</t>
        </is>
      </c>
      <c r="S303" t="inlineStr">
        <is>
          <t>Susu &amp; Produk Olahan Susu/Susu Nabati</t>
        </is>
      </c>
      <c r="T303" t="inlineStr">
        <is>
          <t>Gap</t>
        </is>
      </c>
    </row>
    <row r="304">
      <c r="C304" t="inlineStr">
        <is>
          <t>Susu &amp; Produk Olahan Susu/Susu Segar</t>
        </is>
      </c>
      <c r="D304" t="inlineStr">
        <is>
          <t>6 Hari</t>
        </is>
      </c>
      <c r="M304" t="inlineStr">
        <is>
          <t>Minuman/Sirup &amp; Konsentrat</t>
        </is>
      </c>
      <c r="N304" t="inlineStr">
        <is>
          <t>Saset</t>
        </is>
      </c>
      <c r="Q304" t="inlineStr">
        <is>
          <t>Minuman/Minuman Bersoda</t>
        </is>
      </c>
      <c r="R304" t="inlineStr">
        <is>
          <t>Ceri</t>
        </is>
      </c>
      <c r="S304" t="inlineStr">
        <is>
          <t>Susu &amp; Produk Olahan Susu/Susu Nabati</t>
        </is>
      </c>
      <c r="T304" t="inlineStr">
        <is>
          <t>Iso</t>
        </is>
      </c>
    </row>
    <row r="305">
      <c r="C305" t="inlineStr">
        <is>
          <t>Susu &amp; Produk Olahan Susu/Susu Segar</t>
        </is>
      </c>
      <c r="D305" t="inlineStr">
        <is>
          <t>7 Hari</t>
        </is>
      </c>
      <c r="M305" t="inlineStr">
        <is>
          <t>Makanan Segar &amp; Beku/Deli</t>
        </is>
      </c>
      <c r="N305" t="inlineStr">
        <is>
          <t>Kantong</t>
        </is>
      </c>
      <c r="Q305" t="inlineStr">
        <is>
          <t>Minuman/Minuman Bersoda</t>
        </is>
      </c>
      <c r="R305" t="inlineStr">
        <is>
          <t>Cokelat</t>
        </is>
      </c>
      <c r="S305" t="inlineStr">
        <is>
          <t>Susu &amp; Produk Olahan Susu/Susu Nabati</t>
        </is>
      </c>
      <c r="T305" t="inlineStr">
        <is>
          <t>Kosher</t>
        </is>
      </c>
    </row>
    <row r="306">
      <c r="C306" t="inlineStr">
        <is>
          <t>Susu &amp; Produk Olahan Susu/Susu Segar</t>
        </is>
      </c>
      <c r="D306" t="inlineStr">
        <is>
          <t>1-2 Minggu</t>
        </is>
      </c>
      <c r="M306" t="inlineStr">
        <is>
          <t>Makanan Segar &amp; Beku/Deli</t>
        </is>
      </c>
      <c r="N306" t="inlineStr">
        <is>
          <t>Kaleng Kecil</t>
        </is>
      </c>
      <c r="Q306" t="inlineStr">
        <is>
          <t>Minuman/Minuman Bersoda</t>
        </is>
      </c>
      <c r="R306" t="inlineStr">
        <is>
          <t>Tomat</t>
        </is>
      </c>
      <c r="S306" t="inlineStr">
        <is>
          <t>Susu &amp; Produk Olahan Susu/Susu Nabati</t>
        </is>
      </c>
      <c r="T306" t="inlineStr">
        <is>
          <t>Jas</t>
        </is>
      </c>
    </row>
    <row r="307">
      <c r="C307" t="inlineStr">
        <is>
          <t>Susu &amp; Produk Olahan Susu/Susu Segar</t>
        </is>
      </c>
      <c r="D307" t="inlineStr">
        <is>
          <t>3-4 Minggu</t>
        </is>
      </c>
      <c r="M307" t="inlineStr">
        <is>
          <t>Makanan Segar &amp; Beku/Deli</t>
        </is>
      </c>
      <c r="N307" t="inlineStr">
        <is>
          <t>Botol</t>
        </is>
      </c>
      <c r="Q307" t="inlineStr">
        <is>
          <t>Minuman/Minuman Bersoda</t>
        </is>
      </c>
      <c r="R307" t="inlineStr">
        <is>
          <t>Mawar</t>
        </is>
      </c>
      <c r="S307" t="inlineStr">
        <is>
          <t>Susu &amp; Produk Olahan Susu/Susu Nabati</t>
        </is>
      </c>
      <c r="T307" t="inlineStr">
        <is>
          <t>Fda</t>
        </is>
      </c>
    </row>
    <row r="308">
      <c r="C308" t="inlineStr">
        <is>
          <t>Susu &amp; Produk Olahan Susu/Susu Bubuk</t>
        </is>
      </c>
      <c r="D308" t="inlineStr">
        <is>
          <t>6 Bulan</t>
        </is>
      </c>
      <c r="M308" t="inlineStr">
        <is>
          <t>Makanan Segar &amp; Beku/Deli</t>
        </is>
      </c>
      <c r="N308" t="inlineStr">
        <is>
          <t>Kantong Isi Ulang</t>
        </is>
      </c>
      <c r="Q308" t="inlineStr">
        <is>
          <t>Minuman/Minuman Bersoda</t>
        </is>
      </c>
      <c r="R308" t="inlineStr">
        <is>
          <t>Mangga</t>
        </is>
      </c>
      <c r="S308" t="inlineStr">
        <is>
          <t>Susu &amp; Produk Olahan Susu/Susu Nabati</t>
        </is>
      </c>
      <c r="T308" t="inlineStr">
        <is>
          <t>Qs</t>
        </is>
      </c>
    </row>
    <row r="309">
      <c r="C309" t="inlineStr">
        <is>
          <t>Susu &amp; Produk Olahan Susu/Susu Bubuk</t>
        </is>
      </c>
      <c r="D309" t="inlineStr">
        <is>
          <t>12 Bulan</t>
        </is>
      </c>
      <c r="M309" t="inlineStr">
        <is>
          <t>Makanan Segar &amp; Beku/Deli</t>
        </is>
      </c>
      <c r="N309" t="inlineStr">
        <is>
          <t>Botol Isi Ulang</t>
        </is>
      </c>
      <c r="Q309" t="inlineStr">
        <is>
          <t>Minuman/Minuman Bersoda</t>
        </is>
      </c>
      <c r="R309" t="inlineStr">
        <is>
          <t>Lidah Buaya</t>
        </is>
      </c>
      <c r="S309" t="inlineStr">
        <is>
          <t>Susu &amp; Produk Olahan Susu/Susu Nabati</t>
        </is>
      </c>
      <c r="T309" t="inlineStr">
        <is>
          <t>Brc</t>
        </is>
      </c>
    </row>
    <row r="310">
      <c r="C310" t="inlineStr">
        <is>
          <t>Susu &amp; Produk Olahan Susu/Susu Bubuk</t>
        </is>
      </c>
      <c r="D310" t="inlineStr">
        <is>
          <t>24 Bulan</t>
        </is>
      </c>
      <c r="M310" t="inlineStr">
        <is>
          <t>Makanan Segar &amp; Beku/Deli</t>
        </is>
      </c>
      <c r="N310" t="inlineStr">
        <is>
          <t>Botol Kaca</t>
        </is>
      </c>
      <c r="Q310" t="inlineStr">
        <is>
          <t>Minuman/Minuman Bersoda</t>
        </is>
      </c>
      <c r="R310" t="inlineStr">
        <is>
          <t>Mocha</t>
        </is>
      </c>
      <c r="S310" t="inlineStr">
        <is>
          <t>Susu &amp; Produk Olahan Susu/Susu Nabati</t>
        </is>
      </c>
      <c r="T310" t="inlineStr">
        <is>
          <t>Nop</t>
        </is>
      </c>
    </row>
    <row r="311">
      <c r="C311" t="inlineStr">
        <is>
          <t>Susu &amp; Produk Olahan Susu/Susu Bubuk</t>
        </is>
      </c>
      <c r="D311" t="inlineStr">
        <is>
          <t>1 Bulan</t>
        </is>
      </c>
      <c r="M311" t="inlineStr">
        <is>
          <t>Makanan Segar &amp; Beku/Deli</t>
        </is>
      </c>
      <c r="N311" t="inlineStr">
        <is>
          <t>Kaleng</t>
        </is>
      </c>
      <c r="Q311" t="inlineStr">
        <is>
          <t>Minuman/Minuman Bersoda</t>
        </is>
      </c>
      <c r="R311" t="inlineStr">
        <is>
          <t>Frambos</t>
        </is>
      </c>
      <c r="S311" t="inlineStr">
        <is>
          <t>Susu &amp; Produk Olahan Susu/Susu Nabati</t>
        </is>
      </c>
      <c r="T311" t="inlineStr">
        <is>
          <t>Gmp</t>
        </is>
      </c>
    </row>
    <row r="312">
      <c r="C312" t="inlineStr">
        <is>
          <t>Susu &amp; Produk Olahan Susu/Susu Bubuk</t>
        </is>
      </c>
      <c r="D312" t="inlineStr">
        <is>
          <t>2 bulan</t>
        </is>
      </c>
      <c r="M312" t="inlineStr">
        <is>
          <t>Makanan Segar &amp; Beku/Deli</t>
        </is>
      </c>
      <c r="N312" t="inlineStr">
        <is>
          <t>Botol Plastik</t>
        </is>
      </c>
      <c r="Q312" t="inlineStr">
        <is>
          <t>Minuman/Minuman Bersoda</t>
        </is>
      </c>
      <c r="R312" t="inlineStr">
        <is>
          <t>Jeruk</t>
        </is>
      </c>
      <c r="S312" t="inlineStr">
        <is>
          <t>Susu &amp; Produk Olahan Susu/Susu Nabati</t>
        </is>
      </c>
      <c r="T312" t="inlineStr">
        <is>
          <t>Eec</t>
        </is>
      </c>
    </row>
    <row r="313">
      <c r="C313" t="inlineStr">
        <is>
          <t>Susu &amp; Produk Olahan Susu/Susu Bubuk</t>
        </is>
      </c>
      <c r="D313" t="inlineStr">
        <is>
          <t>3 Bulan</t>
        </is>
      </c>
      <c r="M313" t="inlineStr">
        <is>
          <t>Minuman/Jus &amp; Smoothie</t>
        </is>
      </c>
      <c r="N313" t="inlineStr">
        <is>
          <t>Kaleng Kecil</t>
        </is>
      </c>
      <c r="Q313" t="inlineStr">
        <is>
          <t>Minuman/Minuman Bersoda</t>
        </is>
      </c>
      <c r="R313" t="inlineStr">
        <is>
          <t>Kelapa</t>
        </is>
      </c>
      <c r="S313" t="inlineStr">
        <is>
          <t>Susu &amp; Produk Olahan Susu/Susu Nabati</t>
        </is>
      </c>
      <c r="T313" t="inlineStr">
        <is>
          <t>Haccp</t>
        </is>
      </c>
    </row>
    <row r="314">
      <c r="C314" t="inlineStr">
        <is>
          <t>Susu &amp; Produk Olahan Susu/Susu Bubuk</t>
        </is>
      </c>
      <c r="D314" t="inlineStr">
        <is>
          <t>1 Hari</t>
        </is>
      </c>
      <c r="M314" t="inlineStr">
        <is>
          <t>Minuman/Jus &amp; Smoothie</t>
        </is>
      </c>
      <c r="N314" t="inlineStr">
        <is>
          <t>Botol</t>
        </is>
      </c>
      <c r="Q314" t="inlineStr">
        <is>
          <t>Minuman/Minuman Bersoda</t>
        </is>
      </c>
      <c r="R314" t="inlineStr">
        <is>
          <t>Melon</t>
        </is>
      </c>
      <c r="S314" t="inlineStr">
        <is>
          <t>Susu &amp; Produk Olahan Susu/Susu Nabati</t>
        </is>
      </c>
      <c r="T314" t="inlineStr">
        <is>
          <t>Halal</t>
        </is>
      </c>
    </row>
    <row r="315">
      <c r="C315" t="inlineStr">
        <is>
          <t>Susu &amp; Produk Olahan Susu/Susu Bubuk</t>
        </is>
      </c>
      <c r="D315" t="inlineStr">
        <is>
          <t>7 Hari</t>
        </is>
      </c>
      <c r="M315" t="inlineStr">
        <is>
          <t>Minuman/Jus &amp; Smoothie</t>
        </is>
      </c>
      <c r="N315" t="inlineStr">
        <is>
          <t>Kantong Isi Ulang</t>
        </is>
      </c>
      <c r="Q315" t="inlineStr">
        <is>
          <t>Minuman/Minuman Bersoda</t>
        </is>
      </c>
      <c r="R315" t="inlineStr">
        <is>
          <t>Pisang</t>
        </is>
      </c>
      <c r="S315" t="inlineStr">
        <is>
          <t>Makanan Ringan/Rumput Laut</t>
        </is>
      </c>
      <c r="T315" t="inlineStr">
        <is>
          <t>BPOM</t>
        </is>
      </c>
    </row>
    <row r="316">
      <c r="C316" t="inlineStr">
        <is>
          <t>Pembuatan Kue/Mentega &amp; Margarin</t>
        </is>
      </c>
      <c r="D316" t="inlineStr">
        <is>
          <t>1 Bulan</t>
        </is>
      </c>
      <c r="M316" t="inlineStr">
        <is>
          <t>Minuman/Jus &amp; Smoothie</t>
        </is>
      </c>
      <c r="N316" t="inlineStr">
        <is>
          <t>Botol Isi Ulang</t>
        </is>
      </c>
      <c r="Q316" t="inlineStr">
        <is>
          <t>Minuman/Minuman Bersoda</t>
        </is>
      </c>
      <c r="R316" t="inlineStr">
        <is>
          <t>Maple</t>
        </is>
      </c>
      <c r="S316" t="inlineStr">
        <is>
          <t>Makanan Ringan/Rumput Laut</t>
        </is>
      </c>
      <c r="T316" t="inlineStr">
        <is>
          <t>SPP-IRT</t>
        </is>
      </c>
    </row>
    <row r="317">
      <c r="C317" t="inlineStr">
        <is>
          <t>Pembuatan Kue/Mentega &amp; Margarin</t>
        </is>
      </c>
      <c r="D317" t="inlineStr">
        <is>
          <t>2 bulan</t>
        </is>
      </c>
      <c r="M317" t="inlineStr">
        <is>
          <t>Minuman/Jus &amp; Smoothie</t>
        </is>
      </c>
      <c r="N317" t="inlineStr">
        <is>
          <t>Botol Kaca</t>
        </is>
      </c>
      <c r="Q317" t="inlineStr">
        <is>
          <t>Minuman/Minuman Bersoda</t>
        </is>
      </c>
      <c r="R317" t="inlineStr">
        <is>
          <t>Stroberi</t>
        </is>
      </c>
      <c r="S317" t="inlineStr">
        <is>
          <t>Makanan Ringan/Rumput Laut</t>
        </is>
      </c>
      <c r="T317" t="inlineStr">
        <is>
          <t>PSAT</t>
        </is>
      </c>
    </row>
    <row r="318">
      <c r="C318" t="inlineStr">
        <is>
          <t>Pembuatan Kue/Mentega &amp; Margarin</t>
        </is>
      </c>
      <c r="D318" t="inlineStr">
        <is>
          <t>3 Bulan</t>
        </is>
      </c>
      <c r="M318" t="inlineStr">
        <is>
          <t>Minuman/Jus &amp; Smoothie</t>
        </is>
      </c>
      <c r="N318" t="inlineStr">
        <is>
          <t>Kaleng</t>
        </is>
      </c>
      <c r="Q318" t="inlineStr">
        <is>
          <t>Minuman/Minuman Bersoda</t>
        </is>
      </c>
      <c r="R318" t="inlineStr">
        <is>
          <t>Bayam</t>
        </is>
      </c>
      <c r="S318" t="inlineStr">
        <is>
          <t>Makanan Instan/Mie Instan</t>
        </is>
      </c>
      <c r="T318" t="inlineStr">
        <is>
          <t>BPOM</t>
        </is>
      </c>
    </row>
    <row r="319">
      <c r="C319" t="inlineStr">
        <is>
          <t>Pembuatan Kue/Mentega &amp; Margarin</t>
        </is>
      </c>
      <c r="D319" t="inlineStr">
        <is>
          <t>6 Bulan</t>
        </is>
      </c>
      <c r="M319" t="inlineStr">
        <is>
          <t>Minuman/Jus &amp; Smoothie</t>
        </is>
      </c>
      <c r="N319" t="inlineStr">
        <is>
          <t>Botol Plastik</t>
        </is>
      </c>
      <c r="Q319" t="inlineStr">
        <is>
          <t>Minuman/Minuman Bersoda</t>
        </is>
      </c>
      <c r="R319" t="inlineStr">
        <is>
          <t>Tuna</t>
        </is>
      </c>
      <c r="S319" t="inlineStr">
        <is>
          <t>Makanan Instan/Mie Instan</t>
        </is>
      </c>
      <c r="T319" t="inlineStr">
        <is>
          <t>SPP-IRT</t>
        </is>
      </c>
    </row>
    <row r="320">
      <c r="C320" t="inlineStr">
        <is>
          <t>Pembuatan Kue/Mentega &amp; Margarin</t>
        </is>
      </c>
      <c r="D320" t="inlineStr">
        <is>
          <t>12 Bulan</t>
        </is>
      </c>
      <c r="M320" t="inlineStr">
        <is>
          <t>Minuman/Jus &amp; Smoothie</t>
        </is>
      </c>
      <c r="N320" t="inlineStr">
        <is>
          <t>Kantong</t>
        </is>
      </c>
      <c r="Q320" t="inlineStr">
        <is>
          <t>Minuman/Minuman Bersoda</t>
        </is>
      </c>
      <c r="R320" t="inlineStr">
        <is>
          <t>Campuran</t>
        </is>
      </c>
      <c r="S320" t="inlineStr">
        <is>
          <t>Makanan Instan/Mie Instan</t>
        </is>
      </c>
      <c r="T320" t="inlineStr">
        <is>
          <t>PSAT</t>
        </is>
      </c>
    </row>
    <row r="321">
      <c r="C321" t="inlineStr">
        <is>
          <t>Pembuatan Kue/Mentega &amp; Margarin</t>
        </is>
      </c>
      <c r="D321" t="inlineStr">
        <is>
          <t>24 Bulan</t>
        </is>
      </c>
      <c r="M321" t="inlineStr">
        <is>
          <t>Minuman/Jus &amp; Smoothie</t>
        </is>
      </c>
      <c r="N321" t="inlineStr">
        <is>
          <t>Saset</t>
        </is>
      </c>
      <c r="Q321" t="inlineStr">
        <is>
          <t>Minuman/Minuman Bersoda</t>
        </is>
      </c>
      <c r="R321" t="inlineStr">
        <is>
          <t>Bluberi</t>
        </is>
      </c>
      <c r="S321" t="inlineStr">
        <is>
          <t>Makanan Instan/Mie Instan</t>
        </is>
      </c>
      <c r="T321" t="inlineStr">
        <is>
          <t>Fda</t>
        </is>
      </c>
    </row>
    <row r="322">
      <c r="C322" t="inlineStr">
        <is>
          <t>Pembuatan Kue/Mentega &amp; Margarin</t>
        </is>
      </c>
      <c r="D322" t="inlineStr">
        <is>
          <t>7 Hari</t>
        </is>
      </c>
      <c r="M322" t="inlineStr">
        <is>
          <t>Bahan Makanan &amp; Peralatan Memasak Pokok/Bumbu, Rempah &amp; Bumbu</t>
        </is>
      </c>
      <c r="N322" t="inlineStr">
        <is>
          <t>Kaleng Kecil</t>
        </is>
      </c>
      <c r="Q322" t="inlineStr">
        <is>
          <t>Minuman/Minuman Bersoda</t>
        </is>
      </c>
      <c r="R322" t="inlineStr">
        <is>
          <t>Teh</t>
        </is>
      </c>
      <c r="S322" t="inlineStr">
        <is>
          <t>Makanan Instan/Mie Instan</t>
        </is>
      </c>
      <c r="T322" t="inlineStr">
        <is>
          <t>Jas</t>
        </is>
      </c>
    </row>
    <row r="323">
      <c r="C323" t="inlineStr">
        <is>
          <t>Pembuatan Kue/Mentega &amp; Margarin</t>
        </is>
      </c>
      <c r="D323" t="inlineStr">
        <is>
          <t>1 Hari</t>
        </is>
      </c>
      <c r="M323" t="inlineStr">
        <is>
          <t>Bahan Makanan &amp; Peralatan Memasak Pokok/Bumbu, Rempah &amp; Bumbu</t>
        </is>
      </c>
      <c r="N323" t="inlineStr">
        <is>
          <t>Botol</t>
        </is>
      </c>
      <c r="Q323" t="inlineStr">
        <is>
          <t>Minuman/Minuman Bersoda</t>
        </is>
      </c>
      <c r="R323" t="inlineStr">
        <is>
          <t>Daging</t>
        </is>
      </c>
      <c r="S323" t="inlineStr">
        <is>
          <t>Makanan Instan/Mie Instan</t>
        </is>
      </c>
      <c r="T323" t="inlineStr">
        <is>
          <t>Eec</t>
        </is>
      </c>
    </row>
    <row r="324">
      <c r="C324" t="inlineStr">
        <is>
          <t>Minuman/Pengganti Kopi</t>
        </is>
      </c>
      <c r="D324" t="inlineStr">
        <is>
          <t>1 Bulan</t>
        </is>
      </c>
      <c r="M324" t="inlineStr">
        <is>
          <t>Bahan Makanan &amp; Peralatan Memasak Pokok/Bumbu, Rempah &amp; Bumbu</t>
        </is>
      </c>
      <c r="N324" t="inlineStr">
        <is>
          <t>Botol Isi Ulang</t>
        </is>
      </c>
      <c r="Q324" t="inlineStr">
        <is>
          <t>Minuman/Minuman Bersoda</t>
        </is>
      </c>
      <c r="R324" t="inlineStr">
        <is>
          <t>Krim</t>
        </is>
      </c>
      <c r="S324" t="inlineStr">
        <is>
          <t>Makanan Instan/Mie Instan</t>
        </is>
      </c>
      <c r="T324" t="inlineStr">
        <is>
          <t>Gmp</t>
        </is>
      </c>
    </row>
    <row r="325">
      <c r="C325" t="inlineStr">
        <is>
          <t>Minuman/Pengganti Kopi</t>
        </is>
      </c>
      <c r="D325" t="inlineStr">
        <is>
          <t>2 bulan</t>
        </is>
      </c>
      <c r="M325" t="inlineStr">
        <is>
          <t>Bahan Makanan &amp; Peralatan Memasak Pokok/Bumbu, Rempah &amp; Bumbu</t>
        </is>
      </c>
      <c r="N325" t="inlineStr">
        <is>
          <t>Botol Kaca</t>
        </is>
      </c>
      <c r="Q325" t="inlineStr">
        <is>
          <t>Minuman/Minuman Bersoda</t>
        </is>
      </c>
      <c r="R325" t="inlineStr">
        <is>
          <t>Ikan</t>
        </is>
      </c>
      <c r="S325" t="inlineStr">
        <is>
          <t>Makanan Instan/Mie Instan</t>
        </is>
      </c>
      <c r="T325" t="inlineStr">
        <is>
          <t>Kosher</t>
        </is>
      </c>
    </row>
    <row r="326">
      <c r="C326" t="inlineStr">
        <is>
          <t>Minuman/Pengganti Kopi</t>
        </is>
      </c>
      <c r="D326" t="inlineStr">
        <is>
          <t>3 Bulan</t>
        </is>
      </c>
      <c r="M326" t="inlineStr">
        <is>
          <t>Bahan Makanan &amp; Peralatan Memasak Pokok/Bumbu, Rempah &amp; Bumbu</t>
        </is>
      </c>
      <c r="N326" t="inlineStr">
        <is>
          <t>Kaleng</t>
        </is>
      </c>
      <c r="Q326" t="inlineStr">
        <is>
          <t>Minuman/Minuman Bersoda</t>
        </is>
      </c>
      <c r="R326" t="inlineStr">
        <is>
          <t>Anggur</t>
        </is>
      </c>
      <c r="S326" t="inlineStr">
        <is>
          <t>Makanan Instan/Mie Instan</t>
        </is>
      </c>
      <c r="T326" t="inlineStr">
        <is>
          <t>Iso</t>
        </is>
      </c>
    </row>
    <row r="327">
      <c r="C327" t="inlineStr">
        <is>
          <t>Minuman/Pengganti Kopi</t>
        </is>
      </c>
      <c r="D327" t="inlineStr">
        <is>
          <t>6 Bulan</t>
        </is>
      </c>
      <c r="M327" t="inlineStr">
        <is>
          <t>Bahan Makanan &amp; Peralatan Memasak Pokok/Bumbu, Rempah &amp; Bumbu</t>
        </is>
      </c>
      <c r="N327" t="inlineStr">
        <is>
          <t>Botol Plastik</t>
        </is>
      </c>
      <c r="Q327" t="inlineStr">
        <is>
          <t>Minuman/Minuman Bersoda</t>
        </is>
      </c>
      <c r="R327" t="inlineStr">
        <is>
          <t>Tiramisu</t>
        </is>
      </c>
      <c r="S327" t="inlineStr">
        <is>
          <t>Makanan Instan/Mie Instan</t>
        </is>
      </c>
      <c r="T327" t="inlineStr">
        <is>
          <t>Nop</t>
        </is>
      </c>
    </row>
    <row r="328">
      <c r="C328" t="inlineStr">
        <is>
          <t>Minuman/Pengganti Kopi</t>
        </is>
      </c>
      <c r="D328" t="inlineStr">
        <is>
          <t>12 Bulan</t>
        </is>
      </c>
      <c r="M328" t="inlineStr">
        <is>
          <t>Bahan Makanan &amp; Peralatan Memasak Pokok/Bumbu, Rempah &amp; Bumbu</t>
        </is>
      </c>
      <c r="N328" t="inlineStr">
        <is>
          <t>Kantong</t>
        </is>
      </c>
      <c r="Q328" t="inlineStr">
        <is>
          <t>Minuman/Minuman Bersoda</t>
        </is>
      </c>
      <c r="R328" t="inlineStr">
        <is>
          <t>Kiwi</t>
        </is>
      </c>
      <c r="S328" t="inlineStr">
        <is>
          <t>Makanan Instan/Mie Instan</t>
        </is>
      </c>
      <c r="T328" t="inlineStr">
        <is>
          <t>Qs</t>
        </is>
      </c>
    </row>
    <row r="329">
      <c r="C329" t="inlineStr">
        <is>
          <t>Minuman/Pengganti Kopi</t>
        </is>
      </c>
      <c r="D329" t="inlineStr">
        <is>
          <t>24 Bulan</t>
        </is>
      </c>
      <c r="M329" t="inlineStr">
        <is>
          <t>Bahan Makanan &amp; Peralatan Memasak Pokok/Bumbu, Rempah &amp; Bumbu</t>
        </is>
      </c>
      <c r="N329" t="inlineStr">
        <is>
          <t>Kantong Isi Ulang</t>
        </is>
      </c>
      <c r="Q329" t="inlineStr">
        <is>
          <t>Minuman/Minuman Bersoda</t>
        </is>
      </c>
      <c r="R329" t="inlineStr">
        <is>
          <t>Kopi</t>
        </is>
      </c>
      <c r="S329" t="inlineStr">
        <is>
          <t>Makanan Instan/Mie Instan</t>
        </is>
      </c>
      <c r="T329" t="inlineStr">
        <is>
          <t>Brc</t>
        </is>
      </c>
    </row>
    <row r="330">
      <c r="C330" t="inlineStr">
        <is>
          <t>Susu &amp; Produk Olahan Susu/Susu Nabati</t>
        </is>
      </c>
      <c r="D330" t="inlineStr">
        <is>
          <t>1 Bulan</t>
        </is>
      </c>
      <c r="M330" t="inlineStr">
        <is>
          <t>Bahan Makanan &amp; Peralatan Memasak Pokok/Bumbu, Rempah &amp; Bumbu</t>
        </is>
      </c>
      <c r="N330" t="inlineStr">
        <is>
          <t>Wadah kecil</t>
        </is>
      </c>
      <c r="Q330" t="inlineStr">
        <is>
          <t>Minuman/Minuman Bersoda</t>
        </is>
      </c>
      <c r="R330" t="inlineStr">
        <is>
          <t>Teh Hijau</t>
        </is>
      </c>
      <c r="S330" t="inlineStr">
        <is>
          <t>Makanan Instan/Mie Instan</t>
        </is>
      </c>
      <c r="T330" t="inlineStr">
        <is>
          <t>Gap</t>
        </is>
      </c>
    </row>
    <row r="331">
      <c r="C331" t="inlineStr">
        <is>
          <t>Susu &amp; Produk Olahan Susu/Susu Nabati</t>
        </is>
      </c>
      <c r="D331" t="inlineStr">
        <is>
          <t>2 bulan</t>
        </is>
      </c>
      <c r="M331" t="inlineStr">
        <is>
          <t>Bahan Makanan &amp; Peralatan Memasak Pokok/Bumbu, Rempah &amp; Bumbu</t>
        </is>
      </c>
      <c r="N331" t="inlineStr">
        <is>
          <t>Saset</t>
        </is>
      </c>
      <c r="Q331" t="inlineStr">
        <is>
          <t>Minuman/Minuman Bersoda</t>
        </is>
      </c>
      <c r="R331" t="inlineStr">
        <is>
          <t>Kokoa</t>
        </is>
      </c>
      <c r="S331" t="inlineStr">
        <is>
          <t>Makanan Instan/Mie Instan</t>
        </is>
      </c>
      <c r="T331" t="inlineStr">
        <is>
          <t>Haccp</t>
        </is>
      </c>
    </row>
    <row r="332">
      <c r="C332" t="inlineStr">
        <is>
          <t>Susu &amp; Produk Olahan Susu/Susu Nabati</t>
        </is>
      </c>
      <c r="D332" t="inlineStr">
        <is>
          <t>3 Bulan</t>
        </is>
      </c>
      <c r="M332" t="inlineStr">
        <is>
          <t>Minuman/Makanan Pengganti &amp; Minuman Protein</t>
        </is>
      </c>
      <c r="N332" t="inlineStr">
        <is>
          <t>Kantong</t>
        </is>
      </c>
      <c r="Q332" t="inlineStr">
        <is>
          <t>Minuman/Minuman Bersoda</t>
        </is>
      </c>
      <c r="R332" t="inlineStr">
        <is>
          <t>Kurma Merah</t>
        </is>
      </c>
      <c r="S332" t="inlineStr">
        <is>
          <t>Makanan Instan/Mie Instan</t>
        </is>
      </c>
      <c r="T332" t="inlineStr">
        <is>
          <t>Halal</t>
        </is>
      </c>
    </row>
    <row r="333">
      <c r="C333" t="inlineStr">
        <is>
          <t>Susu &amp; Produk Olahan Susu/Susu Nabati</t>
        </is>
      </c>
      <c r="D333" t="inlineStr">
        <is>
          <t>6 Bulan</t>
        </is>
      </c>
      <c r="M333" t="inlineStr">
        <is>
          <t>Minuman/Makanan Pengganti &amp; Minuman Protein</t>
        </is>
      </c>
      <c r="N333" t="inlineStr">
        <is>
          <t>Kaleng Kecil</t>
        </is>
      </c>
      <c r="Q333" t="inlineStr">
        <is>
          <t>Minuman/Minuman Bersoda</t>
        </is>
      </c>
      <c r="R333" t="inlineStr">
        <is>
          <t>Buah Delima</t>
        </is>
      </c>
      <c r="S333" t="inlineStr">
        <is>
          <t>Makanan Ringan/Biskuit, Kue &amp; Wafer</t>
        </is>
      </c>
      <c r="T333" t="inlineStr">
        <is>
          <t>BPOM</t>
        </is>
      </c>
    </row>
    <row r="334">
      <c r="C334" t="inlineStr">
        <is>
          <t>Susu &amp; Produk Olahan Susu/Susu Nabati</t>
        </is>
      </c>
      <c r="D334" t="inlineStr">
        <is>
          <t>12 Bulan</t>
        </is>
      </c>
      <c r="M334" t="inlineStr">
        <is>
          <t>Minuman/Makanan Pengganti &amp; Minuman Protein</t>
        </is>
      </c>
      <c r="N334" t="inlineStr">
        <is>
          <t>Botol</t>
        </is>
      </c>
      <c r="Q334" t="inlineStr">
        <is>
          <t>Minuman/Minuman Bersoda</t>
        </is>
      </c>
      <c r="R334" t="inlineStr">
        <is>
          <t>Persik</t>
        </is>
      </c>
      <c r="S334" t="inlineStr">
        <is>
          <t>Makanan Ringan/Biskuit, Kue &amp; Wafer</t>
        </is>
      </c>
      <c r="T334" t="inlineStr">
        <is>
          <t>SPP-IRT</t>
        </is>
      </c>
    </row>
    <row r="335">
      <c r="C335" t="inlineStr">
        <is>
          <t>Susu &amp; Produk Olahan Susu/Susu Nabati</t>
        </is>
      </c>
      <c r="D335" t="inlineStr">
        <is>
          <t>24 Bulan</t>
        </is>
      </c>
      <c r="M335" t="inlineStr">
        <is>
          <t>Minuman/Makanan Pengganti &amp; Minuman Protein</t>
        </is>
      </c>
      <c r="N335" t="inlineStr">
        <is>
          <t>Kantong Isi Ulang</t>
        </is>
      </c>
      <c r="Q335" t="inlineStr">
        <is>
          <t>Minuman/Minuman Bersoda</t>
        </is>
      </c>
      <c r="R335" t="inlineStr">
        <is>
          <t>Yogurt</t>
        </is>
      </c>
      <c r="S335" t="inlineStr">
        <is>
          <t>Makanan Ringan/Biskuit, Kue &amp; Wafer</t>
        </is>
      </c>
      <c r="T335" t="inlineStr">
        <is>
          <t>PSAT</t>
        </is>
      </c>
    </row>
    <row r="336">
      <c r="C336" t="inlineStr">
        <is>
          <t>Susu &amp; Produk Olahan Susu/Susu Nabati</t>
        </is>
      </c>
      <c r="D336" t="inlineStr">
        <is>
          <t>7 Hari</t>
        </is>
      </c>
      <c r="M336" t="inlineStr">
        <is>
          <t>Minuman/Makanan Pengganti &amp; Minuman Protein</t>
        </is>
      </c>
      <c r="N336" t="inlineStr">
        <is>
          <t>Botol Isi Ulang</t>
        </is>
      </c>
      <c r="Q336" t="inlineStr">
        <is>
          <t>Minuman/Minuman Bersoda</t>
        </is>
      </c>
      <c r="R336" t="inlineStr">
        <is>
          <t>Ayam</t>
        </is>
      </c>
      <c r="S336" t="inlineStr">
        <is>
          <t>Makanan Ringan/Biskuit, Kue &amp; Wafer</t>
        </is>
      </c>
      <c r="T336" t="inlineStr">
        <is>
          <t>Iso</t>
        </is>
      </c>
    </row>
    <row r="337">
      <c r="C337" t="inlineStr">
        <is>
          <t>Susu &amp; Produk Olahan Susu/Susu Nabati</t>
        </is>
      </c>
      <c r="D337" t="inlineStr">
        <is>
          <t>1 Hari</t>
        </is>
      </c>
      <c r="M337" t="inlineStr">
        <is>
          <t>Minuman/Makanan Pengganti &amp; Minuman Protein</t>
        </is>
      </c>
      <c r="N337" t="inlineStr">
        <is>
          <t>Botol Kaca</t>
        </is>
      </c>
      <c r="Q337" t="inlineStr">
        <is>
          <t>Minuman/Minuman Bersoda</t>
        </is>
      </c>
      <c r="R337" t="inlineStr">
        <is>
          <t>Telur</t>
        </is>
      </c>
      <c r="S337" t="inlineStr">
        <is>
          <t>Makanan Ringan/Biskuit, Kue &amp; Wafer</t>
        </is>
      </c>
      <c r="T337" t="inlineStr">
        <is>
          <t>Haccp</t>
        </is>
      </c>
    </row>
    <row r="338">
      <c r="C338" t="inlineStr">
        <is>
          <t>Makanan Ringan/Rumput Laut</t>
        </is>
      </c>
      <c r="D338" t="inlineStr">
        <is>
          <t>1 Bulan</t>
        </is>
      </c>
      <c r="M338" t="inlineStr">
        <is>
          <t>Minuman/Makanan Pengganti &amp; Minuman Protein</t>
        </is>
      </c>
      <c r="N338" t="inlineStr">
        <is>
          <t>Kaleng</t>
        </is>
      </c>
      <c r="Q338" t="inlineStr">
        <is>
          <t>Minuman/Minuman Bersoda</t>
        </is>
      </c>
      <c r="R338" t="inlineStr">
        <is>
          <t>Caramel</t>
        </is>
      </c>
      <c r="S338" t="inlineStr">
        <is>
          <t>Makanan Ringan/Biskuit, Kue &amp; Wafer</t>
        </is>
      </c>
      <c r="T338" t="inlineStr">
        <is>
          <t>Gap</t>
        </is>
      </c>
    </row>
    <row r="339">
      <c r="C339" t="inlineStr">
        <is>
          <t>Makanan Ringan/Rumput Laut</t>
        </is>
      </c>
      <c r="D339" t="inlineStr">
        <is>
          <t>2 bulan</t>
        </is>
      </c>
      <c r="M339" t="inlineStr">
        <is>
          <t>Minuman/Makanan Pengganti &amp; Minuman Protein</t>
        </is>
      </c>
      <c r="N339" t="inlineStr">
        <is>
          <t>Botol Plastik</t>
        </is>
      </c>
      <c r="Q339" t="inlineStr">
        <is>
          <t>Minuman/Minuman Bersoda</t>
        </is>
      </c>
      <c r="R339" t="inlineStr">
        <is>
          <t>Kacang</t>
        </is>
      </c>
      <c r="S339" t="inlineStr">
        <is>
          <t>Makanan Ringan/Biskuit, Kue &amp; Wafer</t>
        </is>
      </c>
      <c r="T339" t="inlineStr">
        <is>
          <t>Kosher</t>
        </is>
      </c>
    </row>
    <row r="340">
      <c r="C340" t="inlineStr">
        <is>
          <t>Makanan Ringan/Rumput Laut</t>
        </is>
      </c>
      <c r="D340" t="inlineStr">
        <is>
          <t>3 Bulan</t>
        </is>
      </c>
      <c r="M340" t="inlineStr">
        <is>
          <t>Minuman/Minuman Cokelat &amp; Malt</t>
        </is>
      </c>
      <c r="N340" t="inlineStr">
        <is>
          <t>Kantong</t>
        </is>
      </c>
      <c r="Q340" t="inlineStr">
        <is>
          <t>Minuman/Minuman Bersoda</t>
        </is>
      </c>
      <c r="R340" t="inlineStr">
        <is>
          <t>Almon</t>
        </is>
      </c>
      <c r="S340" t="inlineStr">
        <is>
          <t>Makanan Ringan/Biskuit, Kue &amp; Wafer</t>
        </is>
      </c>
      <c r="T340" t="inlineStr">
        <is>
          <t>Eec</t>
        </is>
      </c>
    </row>
    <row r="341">
      <c r="C341" t="inlineStr">
        <is>
          <t>Makanan Ringan/Rumput Laut</t>
        </is>
      </c>
      <c r="D341" t="inlineStr">
        <is>
          <t>6 Bulan</t>
        </is>
      </c>
      <c r="M341" t="inlineStr">
        <is>
          <t>Minuman/Minuman Cokelat &amp; Malt</t>
        </is>
      </c>
      <c r="N341" t="inlineStr">
        <is>
          <t>Kaleng Kecil</t>
        </is>
      </c>
      <c r="Q341" t="inlineStr">
        <is>
          <t>Minuman/Minuman Bersoda</t>
        </is>
      </c>
      <c r="R341" t="inlineStr">
        <is>
          <t>Krisantemum</t>
        </is>
      </c>
      <c r="S341" t="inlineStr">
        <is>
          <t>Makanan Ringan/Biskuit, Kue &amp; Wafer</t>
        </is>
      </c>
      <c r="T341" t="inlineStr">
        <is>
          <t>Qs</t>
        </is>
      </c>
    </row>
    <row r="342">
      <c r="C342" t="inlineStr">
        <is>
          <t>Makanan Ringan/Rumput Laut</t>
        </is>
      </c>
      <c r="D342" t="inlineStr">
        <is>
          <t>12 Bulan</t>
        </is>
      </c>
      <c r="M342" t="inlineStr">
        <is>
          <t>Minuman/Minuman Cokelat &amp; Malt</t>
        </is>
      </c>
      <c r="N342" t="inlineStr">
        <is>
          <t>Botol</t>
        </is>
      </c>
      <c r="Q342" t="inlineStr">
        <is>
          <t>Minuman/Minuman Bersoda</t>
        </is>
      </c>
      <c r="R342" t="inlineStr">
        <is>
          <t>Salted Caramel</t>
        </is>
      </c>
      <c r="S342" t="inlineStr">
        <is>
          <t>Makanan Ringan/Biskuit, Kue &amp; Wafer</t>
        </is>
      </c>
      <c r="T342" t="inlineStr">
        <is>
          <t>Gmp</t>
        </is>
      </c>
    </row>
    <row r="343">
      <c r="C343" t="inlineStr">
        <is>
          <t>Makanan Ringan/Rumput Laut</t>
        </is>
      </c>
      <c r="D343" t="inlineStr">
        <is>
          <t>24 Bulan</t>
        </is>
      </c>
      <c r="M343" t="inlineStr">
        <is>
          <t>Minuman/Minuman Cokelat &amp; Malt</t>
        </is>
      </c>
      <c r="N343" t="inlineStr">
        <is>
          <t>Kantong Isi Ulang</t>
        </is>
      </c>
      <c r="Q343" t="inlineStr">
        <is>
          <t>Minuman/Minuman Bersoda</t>
        </is>
      </c>
      <c r="R343" t="inlineStr">
        <is>
          <t>Lemon</t>
        </is>
      </c>
      <c r="S343" t="inlineStr">
        <is>
          <t>Makanan Ringan/Biskuit, Kue &amp; Wafer</t>
        </is>
      </c>
      <c r="T343" t="inlineStr">
        <is>
          <t>Jas</t>
        </is>
      </c>
    </row>
    <row r="344">
      <c r="C344" t="inlineStr">
        <is>
          <t>Makanan Segar &amp; Beku/Seafood</t>
        </is>
      </c>
      <c r="D344" t="inlineStr">
        <is>
          <t>1 Bulan</t>
        </is>
      </c>
      <c r="M344" t="inlineStr">
        <is>
          <t>Minuman/Minuman Cokelat &amp; Malt</t>
        </is>
      </c>
      <c r="N344" t="inlineStr">
        <is>
          <t>Botol Isi Ulang</t>
        </is>
      </c>
      <c r="Q344" t="inlineStr">
        <is>
          <t>Minuman/Minuman Bersoda</t>
        </is>
      </c>
      <c r="R344" t="inlineStr">
        <is>
          <t>Barbecue</t>
        </is>
      </c>
      <c r="S344" t="inlineStr">
        <is>
          <t>Makanan Ringan/Biskuit, Kue &amp; Wafer</t>
        </is>
      </c>
      <c r="T344" t="inlineStr">
        <is>
          <t>Nop</t>
        </is>
      </c>
    </row>
    <row r="345">
      <c r="C345" t="inlineStr">
        <is>
          <t>Makanan Segar &amp; Beku/Seafood</t>
        </is>
      </c>
      <c r="D345" t="inlineStr">
        <is>
          <t>2 bulan</t>
        </is>
      </c>
      <c r="M345" t="inlineStr">
        <is>
          <t>Minuman/Minuman Cokelat &amp; Malt</t>
        </is>
      </c>
      <c r="N345" t="inlineStr">
        <is>
          <t>Botol Kaca</t>
        </is>
      </c>
      <c r="Q345" t="inlineStr">
        <is>
          <t>Minuman/Minuman Bersoda</t>
        </is>
      </c>
      <c r="R345" t="inlineStr">
        <is>
          <t>Jujube</t>
        </is>
      </c>
      <c r="S345" t="inlineStr">
        <is>
          <t>Makanan Ringan/Biskuit, Kue &amp; Wafer</t>
        </is>
      </c>
      <c r="T345" t="inlineStr">
        <is>
          <t>Brc</t>
        </is>
      </c>
    </row>
    <row r="346">
      <c r="C346" t="inlineStr">
        <is>
          <t>Makanan Segar &amp; Beku/Seafood</t>
        </is>
      </c>
      <c r="D346" t="inlineStr">
        <is>
          <t>3 Bulan</t>
        </is>
      </c>
      <c r="M346" t="inlineStr">
        <is>
          <t>Minuman/Minuman Cokelat &amp; Malt</t>
        </is>
      </c>
      <c r="N346" t="inlineStr">
        <is>
          <t>Kaleng</t>
        </is>
      </c>
      <c r="Q346" t="inlineStr">
        <is>
          <t>Minuman/Minuman Bersoda</t>
        </is>
      </c>
      <c r="R346" t="inlineStr">
        <is>
          <t>Wijen Hitam</t>
        </is>
      </c>
      <c r="S346" t="inlineStr">
        <is>
          <t>Makanan Ringan/Biskuit, Kue &amp; Wafer</t>
        </is>
      </c>
      <c r="T346" t="inlineStr">
        <is>
          <t>Fda</t>
        </is>
      </c>
    </row>
    <row r="347">
      <c r="C347" t="inlineStr">
        <is>
          <t>Makanan Segar &amp; Beku/Seafood</t>
        </is>
      </c>
      <c r="D347" t="inlineStr">
        <is>
          <t>6 Bulan</t>
        </is>
      </c>
      <c r="M347" t="inlineStr">
        <is>
          <t>Minuman/Minuman Cokelat &amp; Malt</t>
        </is>
      </c>
      <c r="N347" t="inlineStr">
        <is>
          <t>Botol Plastik</t>
        </is>
      </c>
      <c r="Q347" t="inlineStr">
        <is>
          <t>Minuman/Minuman Bersoda</t>
        </is>
      </c>
      <c r="R347" t="inlineStr">
        <is>
          <t>Cranberry</t>
        </is>
      </c>
      <c r="S347" t="inlineStr">
        <is>
          <t>Makanan Ringan/Biskuit, Kue &amp; Wafer</t>
        </is>
      </c>
      <c r="T347" t="inlineStr">
        <is>
          <t>Halal</t>
        </is>
      </c>
    </row>
    <row r="348">
      <c r="C348" t="inlineStr">
        <is>
          <t>Makanan Segar &amp; Beku/Seafood</t>
        </is>
      </c>
      <c r="D348" t="inlineStr">
        <is>
          <t>12 Bulan</t>
        </is>
      </c>
      <c r="M348" t="inlineStr">
        <is>
          <t>Makanan Segar &amp; Beku/Kue Kering</t>
        </is>
      </c>
      <c r="N348" t="inlineStr">
        <is>
          <t>Kantong</t>
        </is>
      </c>
      <c r="Q348" t="inlineStr">
        <is>
          <t>Minuman/Minuman Bersoda</t>
        </is>
      </c>
      <c r="R348" t="inlineStr">
        <is>
          <t>Serai</t>
        </is>
      </c>
      <c r="S348" t="inlineStr">
        <is>
          <t>Pembuatan Kue/Tepung Kue</t>
        </is>
      </c>
      <c r="T348" t="inlineStr">
        <is>
          <t>BPOM</t>
        </is>
      </c>
    </row>
    <row r="349">
      <c r="C349" t="inlineStr">
        <is>
          <t>Makanan Segar &amp; Beku/Seafood</t>
        </is>
      </c>
      <c r="D349" t="inlineStr">
        <is>
          <t>18 Bulan</t>
        </is>
      </c>
      <c r="M349" t="inlineStr">
        <is>
          <t>Makanan Segar &amp; Beku/Kue Kering</t>
        </is>
      </c>
      <c r="N349" t="inlineStr">
        <is>
          <t>Kaleng Kecil</t>
        </is>
      </c>
      <c r="Q349" t="inlineStr">
        <is>
          <t>Minuman/Minuman Bersoda</t>
        </is>
      </c>
      <c r="R349" t="inlineStr">
        <is>
          <t>Asin &amp; Gurih</t>
        </is>
      </c>
      <c r="S349" t="inlineStr">
        <is>
          <t>Pembuatan Kue/Tepung Kue</t>
        </is>
      </c>
      <c r="T349" t="inlineStr">
        <is>
          <t>SPP-IRT</t>
        </is>
      </c>
    </row>
    <row r="350">
      <c r="C350" t="inlineStr">
        <is>
          <t>Makanan Segar &amp; Beku/Seafood</t>
        </is>
      </c>
      <c r="D350" t="inlineStr">
        <is>
          <t>24 Bulan</t>
        </is>
      </c>
      <c r="M350" t="inlineStr">
        <is>
          <t>Makanan Segar &amp; Beku/Kue Kering</t>
        </is>
      </c>
      <c r="N350" t="inlineStr">
        <is>
          <t>Botol</t>
        </is>
      </c>
      <c r="Q350" t="inlineStr">
        <is>
          <t>Minuman/Minuman Bersoda</t>
        </is>
      </c>
      <c r="R350" t="inlineStr">
        <is>
          <t>Mint</t>
        </is>
      </c>
      <c r="S350" t="inlineStr">
        <is>
          <t>Pembuatan Kue/Tepung Kue</t>
        </is>
      </c>
      <c r="T350" t="inlineStr">
        <is>
          <t>PSAT</t>
        </is>
      </c>
    </row>
    <row r="351">
      <c r="C351" t="inlineStr">
        <is>
          <t>Makanan Segar &amp; Beku/Seafood</t>
        </is>
      </c>
      <c r="D351" t="inlineStr">
        <is>
          <t>1 Hari</t>
        </is>
      </c>
      <c r="M351" t="inlineStr">
        <is>
          <t>Makanan Segar &amp; Beku/Kue Kering</t>
        </is>
      </c>
      <c r="N351" t="inlineStr">
        <is>
          <t>Kantong Isi Ulang</t>
        </is>
      </c>
      <c r="Q351" t="inlineStr">
        <is>
          <t>Minuman/Minuman Bersoda</t>
        </is>
      </c>
      <c r="R351" t="inlineStr">
        <is>
          <t>Kelengkeng</t>
        </is>
      </c>
      <c r="S351" t="inlineStr">
        <is>
          <t>Bahan Makanan &amp; Peralatan Memasak Pokok/Stok, Saus &amp; Sup Instan</t>
        </is>
      </c>
      <c r="T351" t="inlineStr">
        <is>
          <t>BPOM</t>
        </is>
      </c>
    </row>
    <row r="352">
      <c r="C352" t="inlineStr">
        <is>
          <t>Makanan Segar &amp; Beku/Seafood</t>
        </is>
      </c>
      <c r="D352" t="inlineStr">
        <is>
          <t>2 Hari</t>
        </is>
      </c>
      <c r="M352" t="inlineStr">
        <is>
          <t>Makanan Segar &amp; Beku/Kue Kering</t>
        </is>
      </c>
      <c r="N352" t="inlineStr">
        <is>
          <t>Botol Isi Ulang</t>
        </is>
      </c>
      <c r="Q352" t="inlineStr">
        <is>
          <t>Minuman/Minuman Bersoda</t>
        </is>
      </c>
      <c r="R352" t="inlineStr">
        <is>
          <t>Cappuccino</t>
        </is>
      </c>
      <c r="S352" t="inlineStr">
        <is>
          <t>Bahan Makanan &amp; Peralatan Memasak Pokok/Stok, Saus &amp; Sup Instan</t>
        </is>
      </c>
      <c r="T352" t="inlineStr">
        <is>
          <t>SPP-IRT</t>
        </is>
      </c>
    </row>
    <row r="353">
      <c r="C353" t="inlineStr">
        <is>
          <t>Makanan Segar &amp; Beku/Seafood</t>
        </is>
      </c>
      <c r="D353" t="inlineStr">
        <is>
          <t>3 Hari</t>
        </is>
      </c>
      <c r="M353" t="inlineStr">
        <is>
          <t>Makanan Segar &amp; Beku/Kue Kering</t>
        </is>
      </c>
      <c r="N353" t="inlineStr">
        <is>
          <t>Botol Kaca</t>
        </is>
      </c>
      <c r="Q353" t="inlineStr">
        <is>
          <t>Minuman/Minuman Bersoda</t>
        </is>
      </c>
      <c r="R353" t="inlineStr">
        <is>
          <t>Beri</t>
        </is>
      </c>
      <c r="S353" t="inlineStr">
        <is>
          <t>Bahan Makanan &amp; Peralatan Memasak Pokok/Stok, Saus &amp; Sup Instan</t>
        </is>
      </c>
      <c r="T353" t="inlineStr">
        <is>
          <t>PSAT</t>
        </is>
      </c>
    </row>
    <row r="354">
      <c r="C354" t="inlineStr">
        <is>
          <t>Makanan Segar &amp; Beku/Seafood</t>
        </is>
      </c>
      <c r="D354" t="inlineStr">
        <is>
          <t>4 Hari</t>
        </is>
      </c>
      <c r="M354" t="inlineStr">
        <is>
          <t>Makanan Segar &amp; Beku/Kue Kering</t>
        </is>
      </c>
      <c r="N354" t="inlineStr">
        <is>
          <t>Kaleng</t>
        </is>
      </c>
      <c r="Q354" t="inlineStr">
        <is>
          <t>Minuman/Minuman Bersoda</t>
        </is>
      </c>
      <c r="R354" t="inlineStr">
        <is>
          <t>Matcha</t>
        </is>
      </c>
      <c r="S354" t="inlineStr">
        <is>
          <t>Minuman/Minuman Olahraga &amp; Energi</t>
        </is>
      </c>
      <c r="T354" t="inlineStr">
        <is>
          <t>BPOM</t>
        </is>
      </c>
    </row>
    <row r="355">
      <c r="C355" t="inlineStr">
        <is>
          <t>Makanan Segar &amp; Beku/Seafood</t>
        </is>
      </c>
      <c r="D355" t="inlineStr">
        <is>
          <t>5 Hari</t>
        </is>
      </c>
      <c r="M355" t="inlineStr">
        <is>
          <t>Makanan Segar &amp; Beku/Kue Kering</t>
        </is>
      </c>
      <c r="N355" t="inlineStr">
        <is>
          <t>Botol Plastik</t>
        </is>
      </c>
      <c r="Q355" t="inlineStr">
        <is>
          <t>Minuman/Minuman Bersoda</t>
        </is>
      </c>
      <c r="R355" t="inlineStr">
        <is>
          <t>Buah Plum</t>
        </is>
      </c>
      <c r="S355" t="inlineStr">
        <is>
          <t>Minuman/Minuman Olahraga &amp; Energi</t>
        </is>
      </c>
      <c r="T355" t="inlineStr">
        <is>
          <t>SPP-IRT</t>
        </is>
      </c>
    </row>
    <row r="356">
      <c r="C356" t="inlineStr">
        <is>
          <t>Makanan Segar &amp; Beku/Seafood</t>
        </is>
      </c>
      <c r="D356" t="inlineStr">
        <is>
          <t>6 Hari</t>
        </is>
      </c>
      <c r="M356" t="inlineStr">
        <is>
          <t>Bahan Makanan &amp; Peralatan Memasak Pokok/Makanan yang Dikeringkan</t>
        </is>
      </c>
      <c r="N356" t="inlineStr">
        <is>
          <t>Kantong</t>
        </is>
      </c>
      <c r="Q356" t="inlineStr">
        <is>
          <t>Minuman/Minuman Bersoda</t>
        </is>
      </c>
      <c r="R356" t="inlineStr">
        <is>
          <t>Jamur</t>
        </is>
      </c>
      <c r="S356" t="inlineStr">
        <is>
          <t>Minuman/Minuman Olahraga &amp; Energi</t>
        </is>
      </c>
      <c r="T356" t="inlineStr">
        <is>
          <t>PSAT</t>
        </is>
      </c>
    </row>
    <row r="357">
      <c r="C357" t="inlineStr">
        <is>
          <t>Makanan Segar &amp; Beku/Seafood</t>
        </is>
      </c>
      <c r="D357" t="inlineStr">
        <is>
          <t>7 Hari</t>
        </is>
      </c>
      <c r="M357" t="inlineStr">
        <is>
          <t>Bahan Makanan &amp; Peralatan Memasak Pokok/Makanan yang Dikeringkan</t>
        </is>
      </c>
      <c r="N357" t="inlineStr">
        <is>
          <t>Kaleng Kecil</t>
        </is>
      </c>
      <c r="Q357" t="inlineStr">
        <is>
          <t>Minuman/Minuman Bersoda</t>
        </is>
      </c>
      <c r="R357" t="inlineStr">
        <is>
          <t>Kacang Merah</t>
        </is>
      </c>
      <c r="S357" t="inlineStr">
        <is>
          <t>Minuman/Minuman Olahraga &amp; Energi</t>
        </is>
      </c>
      <c r="T357" t="inlineStr">
        <is>
          <t>Iso</t>
        </is>
      </c>
    </row>
    <row r="358">
      <c r="C358" t="inlineStr">
        <is>
          <t>Makanan Segar &amp; Beku/Seafood</t>
        </is>
      </c>
      <c r="D358" t="inlineStr">
        <is>
          <t>1-2 Minggu</t>
        </is>
      </c>
      <c r="M358" t="inlineStr">
        <is>
          <t>Bahan Makanan &amp; Peralatan Memasak Pokok/Makanan yang Dikeringkan</t>
        </is>
      </c>
      <c r="N358" t="inlineStr">
        <is>
          <t>Botol</t>
        </is>
      </c>
      <c r="Q358" t="inlineStr">
        <is>
          <t>Minuman/Minuman Bersoda</t>
        </is>
      </c>
      <c r="R358" t="inlineStr">
        <is>
          <t>Melati</t>
        </is>
      </c>
      <c r="S358" t="inlineStr">
        <is>
          <t>Minuman/Minuman Olahraga &amp; Energi</t>
        </is>
      </c>
      <c r="T358" t="inlineStr">
        <is>
          <t>Gmp</t>
        </is>
      </c>
    </row>
    <row r="359">
      <c r="C359" t="inlineStr">
        <is>
          <t>Makanan Segar &amp; Beku/Seafood</t>
        </is>
      </c>
      <c r="D359" t="inlineStr">
        <is>
          <t>3-4 Minggu</t>
        </is>
      </c>
      <c r="M359" t="inlineStr">
        <is>
          <t>Bahan Makanan &amp; Peralatan Memasak Pokok/Makanan yang Dikeringkan</t>
        </is>
      </c>
      <c r="N359" t="inlineStr">
        <is>
          <t>Kantong Isi Ulang</t>
        </is>
      </c>
      <c r="Q359" t="inlineStr">
        <is>
          <t>Minuman/Minuman Bersoda</t>
        </is>
      </c>
      <c r="R359" t="inlineStr">
        <is>
          <t>Asap</t>
        </is>
      </c>
      <c r="S359" t="inlineStr">
        <is>
          <t>Minuman/Minuman Olahraga &amp; Energi</t>
        </is>
      </c>
      <c r="T359" t="inlineStr">
        <is>
          <t>Haccp</t>
        </is>
      </c>
    </row>
    <row r="360">
      <c r="C360" t="inlineStr">
        <is>
          <t>Bahan Makanan &amp; Peralatan Memasak Pokok/Makanan yang Dikeringkan</t>
        </is>
      </c>
      <c r="D360" t="inlineStr">
        <is>
          <t>1 Bulan</t>
        </is>
      </c>
      <c r="M360" t="inlineStr">
        <is>
          <t>Bahan Makanan &amp; Peralatan Memasak Pokok/Makanan yang Dikeringkan</t>
        </is>
      </c>
      <c r="N360" t="inlineStr">
        <is>
          <t>Botol Isi Ulang</t>
        </is>
      </c>
      <c r="Q360" t="inlineStr">
        <is>
          <t>Minuman/Minuman Bersoda</t>
        </is>
      </c>
      <c r="R360" t="inlineStr">
        <is>
          <t>Manggis</t>
        </is>
      </c>
      <c r="S360" t="inlineStr">
        <is>
          <t>Minuman/Minuman Olahraga &amp; Energi</t>
        </is>
      </c>
      <c r="T360" t="inlineStr">
        <is>
          <t>Brc</t>
        </is>
      </c>
    </row>
    <row r="361">
      <c r="C361" t="inlineStr">
        <is>
          <t>Bahan Makanan &amp; Peralatan Memasak Pokok/Makanan yang Dikeringkan</t>
        </is>
      </c>
      <c r="D361" t="inlineStr">
        <is>
          <t>2 bulan</t>
        </is>
      </c>
      <c r="M361" t="inlineStr">
        <is>
          <t>Bahan Makanan &amp; Peralatan Memasak Pokok/Makanan yang Dikeringkan</t>
        </is>
      </c>
      <c r="N361" t="inlineStr">
        <is>
          <t>Botol Kaca</t>
        </is>
      </c>
      <c r="Q361" t="inlineStr">
        <is>
          <t>Minuman/Minuman Bersoda</t>
        </is>
      </c>
      <c r="R361" t="inlineStr">
        <is>
          <t>Papaya</t>
        </is>
      </c>
      <c r="S361" t="inlineStr">
        <is>
          <t>Minuman/Minuman Olahraga &amp; Energi</t>
        </is>
      </c>
      <c r="T361" t="inlineStr">
        <is>
          <t>Kosher</t>
        </is>
      </c>
    </row>
    <row r="362">
      <c r="C362" t="inlineStr">
        <is>
          <t>Bahan Makanan &amp; Peralatan Memasak Pokok/Makanan yang Dikeringkan</t>
        </is>
      </c>
      <c r="D362" t="inlineStr">
        <is>
          <t>3 Bulan</t>
        </is>
      </c>
      <c r="M362" t="inlineStr">
        <is>
          <t>Bahan Makanan &amp; Peralatan Memasak Pokok/Makanan yang Dikeringkan</t>
        </is>
      </c>
      <c r="N362" t="inlineStr">
        <is>
          <t>Kaleng</t>
        </is>
      </c>
      <c r="Q362" t="inlineStr">
        <is>
          <t>Minuman/Minuman Bersoda</t>
        </is>
      </c>
      <c r="R362" t="inlineStr">
        <is>
          <t>Keju Asin Manis</t>
        </is>
      </c>
      <c r="S362" t="inlineStr">
        <is>
          <t>Minuman/Minuman Olahraga &amp; Energi</t>
        </is>
      </c>
      <c r="T362" t="inlineStr">
        <is>
          <t>Jas</t>
        </is>
      </c>
    </row>
    <row r="363">
      <c r="C363" t="inlineStr">
        <is>
          <t>Bahan Makanan &amp; Peralatan Memasak Pokok/Makanan yang Dikeringkan</t>
        </is>
      </c>
      <c r="D363" t="inlineStr">
        <is>
          <t>6 Bulan</t>
        </is>
      </c>
      <c r="M363" t="inlineStr">
        <is>
          <t>Bahan Makanan &amp; Peralatan Memasak Pokok/Makanan yang Dikeringkan</t>
        </is>
      </c>
      <c r="N363" t="inlineStr">
        <is>
          <t>Botol Plastik</t>
        </is>
      </c>
      <c r="Q363" t="inlineStr">
        <is>
          <t>Minuman/Minuman Bersoda</t>
        </is>
      </c>
      <c r="R363" t="inlineStr">
        <is>
          <t>Melon Madu</t>
        </is>
      </c>
      <c r="S363" t="inlineStr">
        <is>
          <t>Minuman/Minuman Olahraga &amp; Energi</t>
        </is>
      </c>
      <c r="T363" t="inlineStr">
        <is>
          <t>Nop</t>
        </is>
      </c>
    </row>
    <row r="364">
      <c r="C364" t="inlineStr">
        <is>
          <t>Bahan Makanan &amp; Peralatan Memasak Pokok/Makanan yang Dikeringkan</t>
        </is>
      </c>
      <c r="D364" t="inlineStr">
        <is>
          <t>12 Bulan</t>
        </is>
      </c>
      <c r="M364" t="inlineStr">
        <is>
          <t>Makanan Instan/Hotpot Instan</t>
        </is>
      </c>
      <c r="N364" t="inlineStr">
        <is>
          <t>Kantong</t>
        </is>
      </c>
      <c r="Q364" t="inlineStr">
        <is>
          <t>Minuman/Minuman Bersoda</t>
        </is>
      </c>
      <c r="R364" t="inlineStr">
        <is>
          <t>Hazelnut</t>
        </is>
      </c>
      <c r="S364" t="inlineStr">
        <is>
          <t>Minuman/Minuman Olahraga &amp; Energi</t>
        </is>
      </c>
      <c r="T364" t="inlineStr">
        <is>
          <t>Fda</t>
        </is>
      </c>
    </row>
    <row r="365">
      <c r="C365" t="inlineStr">
        <is>
          <t>Bahan Makanan &amp; Peralatan Memasak Pokok/Makanan yang Dikeringkan</t>
        </is>
      </c>
      <c r="D365" t="inlineStr">
        <is>
          <t>24 Bulan</t>
        </is>
      </c>
      <c r="M365" t="inlineStr">
        <is>
          <t>Makanan Instan/Hotpot Instan</t>
        </is>
      </c>
      <c r="N365" t="inlineStr">
        <is>
          <t>Kaleng Kecil</t>
        </is>
      </c>
      <c r="Q365" t="inlineStr">
        <is>
          <t>Minuman/Minuman Bersoda</t>
        </is>
      </c>
      <c r="R365" t="inlineStr">
        <is>
          <t>Semangka</t>
        </is>
      </c>
      <c r="S365" t="inlineStr">
        <is>
          <t>Minuman/Minuman Olahraga &amp; Energi</t>
        </is>
      </c>
      <c r="T365" t="inlineStr">
        <is>
          <t>Eec</t>
        </is>
      </c>
    </row>
    <row r="366">
      <c r="C366" t="inlineStr">
        <is>
          <t>Pembuatan Kue/Susu Kental Manis</t>
        </is>
      </c>
      <c r="D366" t="inlineStr">
        <is>
          <t>1 Bulan</t>
        </is>
      </c>
      <c r="M366" t="inlineStr">
        <is>
          <t>Makanan Instan/Hotpot Instan</t>
        </is>
      </c>
      <c r="N366" t="inlineStr">
        <is>
          <t>Botol</t>
        </is>
      </c>
      <c r="Q366" t="inlineStr">
        <is>
          <t>Minuman/Minuman Bersoda</t>
        </is>
      </c>
      <c r="R366" t="inlineStr">
        <is>
          <t>Rasa Cola</t>
        </is>
      </c>
      <c r="S366" t="inlineStr">
        <is>
          <t>Minuman/Minuman Olahraga &amp; Energi</t>
        </is>
      </c>
      <c r="T366" t="inlineStr">
        <is>
          <t>Gap</t>
        </is>
      </c>
    </row>
    <row r="367">
      <c r="C367" t="inlineStr">
        <is>
          <t>Pembuatan Kue/Susu Kental Manis</t>
        </is>
      </c>
      <c r="D367" t="inlineStr">
        <is>
          <t>2 bulan</t>
        </is>
      </c>
      <c r="M367" t="inlineStr">
        <is>
          <t>Makanan Instan/Hotpot Instan</t>
        </is>
      </c>
      <c r="N367" t="inlineStr">
        <is>
          <t>Kantong Isi Ulang</t>
        </is>
      </c>
      <c r="Q367" t="inlineStr">
        <is>
          <t>Minuman/Minuman Bersoda</t>
        </is>
      </c>
      <c r="R367" t="inlineStr">
        <is>
          <t>Cumi Asin</t>
        </is>
      </c>
      <c r="S367" t="inlineStr">
        <is>
          <t>Minuman/Minuman Olahraga &amp; Energi</t>
        </is>
      </c>
      <c r="T367" t="inlineStr">
        <is>
          <t>Qs</t>
        </is>
      </c>
    </row>
    <row r="368">
      <c r="C368" t="inlineStr">
        <is>
          <t>Pembuatan Kue/Susu Kental Manis</t>
        </is>
      </c>
      <c r="D368" t="inlineStr">
        <is>
          <t>3 Bulan</t>
        </is>
      </c>
      <c r="M368" t="inlineStr">
        <is>
          <t>Makanan Instan/Hotpot Instan</t>
        </is>
      </c>
      <c r="N368" t="inlineStr">
        <is>
          <t>Botol Isi Ulang</t>
        </is>
      </c>
      <c r="Q368" t="inlineStr">
        <is>
          <t>Minuman/Minuman Bersoda</t>
        </is>
      </c>
      <c r="R368" t="inlineStr">
        <is>
          <t>Pete</t>
        </is>
      </c>
      <c r="S368" t="inlineStr">
        <is>
          <t>Minuman/Minuman Olahraga &amp; Energi</t>
        </is>
      </c>
      <c r="T368" t="inlineStr">
        <is>
          <t>Halal</t>
        </is>
      </c>
    </row>
    <row r="369">
      <c r="C369" t="inlineStr">
        <is>
          <t>Pembuatan Kue/Susu Kental Manis</t>
        </is>
      </c>
      <c r="D369" t="inlineStr">
        <is>
          <t>6 Bulan</t>
        </is>
      </c>
      <c r="M369" t="inlineStr">
        <is>
          <t>Makanan Instan/Hotpot Instan</t>
        </is>
      </c>
      <c r="N369" t="inlineStr">
        <is>
          <t>Botol Kaca</t>
        </is>
      </c>
      <c r="Q369" t="inlineStr">
        <is>
          <t>Minuman/Minuman Bersoda</t>
        </is>
      </c>
      <c r="R369" t="inlineStr">
        <is>
          <t>Jengkol</t>
        </is>
      </c>
      <c r="S369" t="inlineStr">
        <is>
          <t>Susu &amp; Produk Olahan Susu/Yoghurt &amp; Produk Fermentasi Susu</t>
        </is>
      </c>
      <c r="T369" t="inlineStr">
        <is>
          <t>BPOM</t>
        </is>
      </c>
    </row>
    <row r="370">
      <c r="C370" t="inlineStr">
        <is>
          <t>Pembuatan Kue/Susu Kental Manis</t>
        </is>
      </c>
      <c r="D370" t="inlineStr">
        <is>
          <t>12 Bulan</t>
        </is>
      </c>
      <c r="M370" t="inlineStr">
        <is>
          <t>Makanan Instan/Hotpot Instan</t>
        </is>
      </c>
      <c r="N370" t="inlineStr">
        <is>
          <t>Kaleng</t>
        </is>
      </c>
      <c r="Q370" t="inlineStr">
        <is>
          <t>Minuman/Minuman Bersoda</t>
        </is>
      </c>
      <c r="R370" t="inlineStr">
        <is>
          <t>Teri Medan</t>
        </is>
      </c>
      <c r="S370" t="inlineStr">
        <is>
          <t>Susu &amp; Produk Olahan Susu/Yoghurt &amp; Produk Fermentasi Susu</t>
        </is>
      </c>
      <c r="T370" t="inlineStr">
        <is>
          <t>SPP-IRT</t>
        </is>
      </c>
    </row>
    <row r="371">
      <c r="C371" t="inlineStr">
        <is>
          <t>Pembuatan Kue/Susu Kental Manis</t>
        </is>
      </c>
      <c r="D371" t="inlineStr">
        <is>
          <t>24 Bulan</t>
        </is>
      </c>
      <c r="M371" t="inlineStr">
        <is>
          <t>Makanan Instan/Hotpot Instan</t>
        </is>
      </c>
      <c r="N371" t="inlineStr">
        <is>
          <t>Botol Plastik</t>
        </is>
      </c>
      <c r="Q371" t="inlineStr">
        <is>
          <t>Minuman/Minuman Bersoda</t>
        </is>
      </c>
      <c r="R371" t="inlineStr">
        <is>
          <t>Ayam Suwir</t>
        </is>
      </c>
      <c r="S371" t="inlineStr">
        <is>
          <t>Susu &amp; Produk Olahan Susu/Yoghurt &amp; Produk Fermentasi Susu</t>
        </is>
      </c>
      <c r="T371" t="inlineStr">
        <is>
          <t>PSAT</t>
        </is>
      </c>
    </row>
    <row r="372">
      <c r="C372" t="inlineStr">
        <is>
          <t>Pembuatan Kue/Susu Kental Manis</t>
        </is>
      </c>
      <c r="D372" t="inlineStr">
        <is>
          <t>7 Hari</t>
        </is>
      </c>
      <c r="M372" t="inlineStr">
        <is>
          <t>Pembuatan Kue/Tepung Kue</t>
        </is>
      </c>
      <c r="N372" t="inlineStr">
        <is>
          <t>Kantong</t>
        </is>
      </c>
      <c r="Q372" t="inlineStr">
        <is>
          <t>Minuman/Minuman Bersoda</t>
        </is>
      </c>
      <c r="R372" t="inlineStr">
        <is>
          <t>Cakalang</t>
        </is>
      </c>
      <c r="S372" t="inlineStr">
        <is>
          <t>Susu &amp; Produk Olahan Susu/Yoghurt &amp; Produk Fermentasi Susu</t>
        </is>
      </c>
      <c r="T372" t="inlineStr">
        <is>
          <t>Haccp</t>
        </is>
      </c>
    </row>
    <row r="373">
      <c r="C373" t="inlineStr">
        <is>
          <t>Pembuatan Kue/Susu Kental Manis</t>
        </is>
      </c>
      <c r="D373" t="inlineStr">
        <is>
          <t>1 Hari</t>
        </is>
      </c>
      <c r="M373" t="inlineStr">
        <is>
          <t>Pembuatan Kue/Tepung Kue</t>
        </is>
      </c>
      <c r="N373" t="inlineStr">
        <is>
          <t>Kaleng Kecil</t>
        </is>
      </c>
      <c r="Q373" t="inlineStr">
        <is>
          <t>Minuman/Minuman Bersoda</t>
        </is>
      </c>
      <c r="R373" t="inlineStr">
        <is>
          <t>Ebi</t>
        </is>
      </c>
      <c r="S373" t="inlineStr">
        <is>
          <t>Susu &amp; Produk Olahan Susu/Yoghurt &amp; Produk Fermentasi Susu</t>
        </is>
      </c>
      <c r="T373" t="inlineStr">
        <is>
          <t>Eec</t>
        </is>
      </c>
    </row>
    <row r="374">
      <c r="C374" t="inlineStr">
        <is>
          <t>Pembuatan Kue/Baking Powder &amp; Soda</t>
        </is>
      </c>
      <c r="D374" t="inlineStr">
        <is>
          <t>1 Bulan</t>
        </is>
      </c>
      <c r="M374" t="inlineStr">
        <is>
          <t>Pembuatan Kue/Tepung Kue</t>
        </is>
      </c>
      <c r="N374" t="inlineStr">
        <is>
          <t>Botol</t>
        </is>
      </c>
      <c r="Q374" t="inlineStr">
        <is>
          <t>Minuman/Minuman Bersoda</t>
        </is>
      </c>
      <c r="R374" t="inlineStr">
        <is>
          <t>Balado</t>
        </is>
      </c>
      <c r="S374" t="inlineStr">
        <is>
          <t>Susu &amp; Produk Olahan Susu/Yoghurt &amp; Produk Fermentasi Susu</t>
        </is>
      </c>
      <c r="T374" t="inlineStr">
        <is>
          <t>Brc</t>
        </is>
      </c>
    </row>
    <row r="375">
      <c r="C375" t="inlineStr">
        <is>
          <t>Pembuatan Kue/Baking Powder &amp; Soda</t>
        </is>
      </c>
      <c r="D375" t="inlineStr">
        <is>
          <t>2 bulan</t>
        </is>
      </c>
      <c r="M375" t="inlineStr">
        <is>
          <t>Pembuatan Kue/Tepung Kue</t>
        </is>
      </c>
      <c r="N375" t="inlineStr">
        <is>
          <t>Kantong Isi Ulang</t>
        </is>
      </c>
      <c r="Q375" t="inlineStr">
        <is>
          <t>Minuman/Minuman Bersoda</t>
        </is>
      </c>
      <c r="R375" t="inlineStr">
        <is>
          <t>Gula Aren</t>
        </is>
      </c>
      <c r="S375" t="inlineStr">
        <is>
          <t>Susu &amp; Produk Olahan Susu/Yoghurt &amp; Produk Fermentasi Susu</t>
        </is>
      </c>
      <c r="T375" t="inlineStr">
        <is>
          <t>Jas</t>
        </is>
      </c>
    </row>
    <row r="376">
      <c r="C376" t="inlineStr">
        <is>
          <t>Pembuatan Kue/Baking Powder &amp; Soda</t>
        </is>
      </c>
      <c r="D376" t="inlineStr">
        <is>
          <t>3 Bulan</t>
        </is>
      </c>
      <c r="M376" t="inlineStr">
        <is>
          <t>Pembuatan Kue/Tepung Kue</t>
        </is>
      </c>
      <c r="N376" t="inlineStr">
        <is>
          <t>Botol Isi Ulang</t>
        </is>
      </c>
      <c r="Q376" t="inlineStr">
        <is>
          <t>Minuman/Minuman Bersoda</t>
        </is>
      </c>
      <c r="R376" t="inlineStr">
        <is>
          <t>Rasa Telur Asin</t>
        </is>
      </c>
      <c r="S376" t="inlineStr">
        <is>
          <t>Susu &amp; Produk Olahan Susu/Yoghurt &amp; Produk Fermentasi Susu</t>
        </is>
      </c>
      <c r="T376" t="inlineStr">
        <is>
          <t>Nop</t>
        </is>
      </c>
    </row>
    <row r="377">
      <c r="C377" t="inlineStr">
        <is>
          <t>Pembuatan Kue/Baking Powder &amp; Soda</t>
        </is>
      </c>
      <c r="D377" t="inlineStr">
        <is>
          <t>6 Bulan</t>
        </is>
      </c>
      <c r="M377" t="inlineStr">
        <is>
          <t>Pembuatan Kue/Tepung Kue</t>
        </is>
      </c>
      <c r="N377" t="inlineStr">
        <is>
          <t>Botol Kaca</t>
        </is>
      </c>
      <c r="Q377" t="inlineStr">
        <is>
          <t>Minuman/Minuman Bersoda</t>
        </is>
      </c>
      <c r="R377" t="inlineStr">
        <is>
          <t>Rawa Bawang Putih</t>
        </is>
      </c>
      <c r="S377" t="inlineStr">
        <is>
          <t>Susu &amp; Produk Olahan Susu/Yoghurt &amp; Produk Fermentasi Susu</t>
        </is>
      </c>
      <c r="T377" t="inlineStr">
        <is>
          <t>Fda</t>
        </is>
      </c>
    </row>
    <row r="378">
      <c r="C378" t="inlineStr">
        <is>
          <t>Pembuatan Kue/Baking Powder &amp; Soda</t>
        </is>
      </c>
      <c r="D378" t="inlineStr">
        <is>
          <t>12 Bulan</t>
        </is>
      </c>
      <c r="M378" t="inlineStr">
        <is>
          <t>Pembuatan Kue/Tepung Kue</t>
        </is>
      </c>
      <c r="N378" t="inlineStr">
        <is>
          <t>Kaleng</t>
        </is>
      </c>
      <c r="Q378" t="inlineStr">
        <is>
          <t>Minuman/Minuman Bersoda</t>
        </is>
      </c>
      <c r="R378" t="inlineStr">
        <is>
          <t>Rasa Kari</t>
        </is>
      </c>
      <c r="S378" t="inlineStr">
        <is>
          <t>Susu &amp; Produk Olahan Susu/Yoghurt &amp; Produk Fermentasi Susu</t>
        </is>
      </c>
      <c r="T378" t="inlineStr">
        <is>
          <t>Gap</t>
        </is>
      </c>
    </row>
    <row r="379">
      <c r="C379" t="inlineStr">
        <is>
          <t>Pembuatan Kue/Baking Powder &amp; Soda</t>
        </is>
      </c>
      <c r="D379" t="inlineStr">
        <is>
          <t>24 Bulan</t>
        </is>
      </c>
      <c r="M379" t="inlineStr">
        <is>
          <t>Pembuatan Kue/Tepung Kue</t>
        </is>
      </c>
      <c r="N379" t="inlineStr">
        <is>
          <t>Botol Plastik</t>
        </is>
      </c>
      <c r="Q379" t="inlineStr">
        <is>
          <t>Minuman/Minuman Bersoda</t>
        </is>
      </c>
      <c r="R379" t="inlineStr">
        <is>
          <t>Rasa Jahe</t>
        </is>
      </c>
      <c r="S379" t="inlineStr">
        <is>
          <t>Susu &amp; Produk Olahan Susu/Yoghurt &amp; Produk Fermentasi Susu</t>
        </is>
      </c>
      <c r="T379" t="inlineStr">
        <is>
          <t>Kosher</t>
        </is>
      </c>
    </row>
    <row r="380">
      <c r="C380" t="inlineStr">
        <is>
          <t>Pembuatan Kue/Baking Powder &amp; Soda</t>
        </is>
      </c>
      <c r="D380" t="inlineStr">
        <is>
          <t>1 Hari</t>
        </is>
      </c>
      <c r="M380" t="inlineStr">
        <is>
          <t>Bahan Makanan &amp; Peralatan Memasak Pokok/Tepung</t>
        </is>
      </c>
      <c r="N380" t="inlineStr">
        <is>
          <t>Kantong</t>
        </is>
      </c>
      <c r="Q380" t="inlineStr">
        <is>
          <t>Minuman/Minuman Bersoda</t>
        </is>
      </c>
      <c r="R380" t="inlineStr">
        <is>
          <t>Rasa Pedas</t>
        </is>
      </c>
      <c r="S380" t="inlineStr">
        <is>
          <t>Susu &amp; Produk Olahan Susu/Yoghurt &amp; Produk Fermentasi Susu</t>
        </is>
      </c>
      <c r="T380" t="inlineStr">
        <is>
          <t>Qs</t>
        </is>
      </c>
    </row>
    <row r="381">
      <c r="C381" t="inlineStr">
        <is>
          <t>Pembuatan Kue/Baking Powder &amp; Soda</t>
        </is>
      </c>
      <c r="D381" t="inlineStr">
        <is>
          <t>7 Hari</t>
        </is>
      </c>
      <c r="M381" t="inlineStr">
        <is>
          <t>Bahan Makanan &amp; Peralatan Memasak Pokok/Tepung</t>
        </is>
      </c>
      <c r="N381" t="inlineStr">
        <is>
          <t>Kaleng Kecil</t>
        </is>
      </c>
      <c r="Q381" t="inlineStr">
        <is>
          <t>Susu &amp; Produk Olahan Susu/Susu UHT</t>
        </is>
      </c>
      <c r="R381" t="inlineStr">
        <is>
          <t>Carrot</t>
        </is>
      </c>
      <c r="S381" t="inlineStr">
        <is>
          <t>Susu &amp; Produk Olahan Susu/Yoghurt &amp; Produk Fermentasi Susu</t>
        </is>
      </c>
      <c r="T381" t="inlineStr">
        <is>
          <t>Iso</t>
        </is>
      </c>
    </row>
    <row r="382">
      <c r="C382" t="inlineStr">
        <is>
          <t>Makanan Segar &amp; Beku/Telur</t>
        </is>
      </c>
      <c r="D382" t="inlineStr">
        <is>
          <t>6 Bulan</t>
        </is>
      </c>
      <c r="M382" t="inlineStr">
        <is>
          <t>Bahan Makanan &amp; Peralatan Memasak Pokok/Tepung</t>
        </is>
      </c>
      <c r="N382" t="inlineStr">
        <is>
          <t>Botol</t>
        </is>
      </c>
      <c r="Q382" t="inlineStr">
        <is>
          <t>Susu &amp; Produk Olahan Susu/Susu UHT</t>
        </is>
      </c>
      <c r="R382" t="inlineStr">
        <is>
          <t>Leci</t>
        </is>
      </c>
      <c r="S382" t="inlineStr">
        <is>
          <t>Susu &amp; Produk Olahan Susu/Yoghurt &amp; Produk Fermentasi Susu</t>
        </is>
      </c>
      <c r="T382" t="inlineStr">
        <is>
          <t>Gmp</t>
        </is>
      </c>
    </row>
    <row r="383">
      <c r="C383" t="inlineStr">
        <is>
          <t>Makanan Segar &amp; Beku/Telur</t>
        </is>
      </c>
      <c r="D383" t="inlineStr">
        <is>
          <t>12 Bulan</t>
        </is>
      </c>
      <c r="M383" t="inlineStr">
        <is>
          <t>Bahan Makanan &amp; Peralatan Memasak Pokok/Tepung</t>
        </is>
      </c>
      <c r="N383" t="inlineStr">
        <is>
          <t>Kantong Isi Ulang</t>
        </is>
      </c>
      <c r="Q383" t="inlineStr">
        <is>
          <t>Susu &amp; Produk Olahan Susu/Susu UHT</t>
        </is>
      </c>
      <c r="R383" t="inlineStr">
        <is>
          <t>Mangga</t>
        </is>
      </c>
      <c r="S383" t="inlineStr">
        <is>
          <t>Susu &amp; Produk Olahan Susu/Yoghurt &amp; Produk Fermentasi Susu</t>
        </is>
      </c>
      <c r="T383" t="inlineStr">
        <is>
          <t>Halal</t>
        </is>
      </c>
    </row>
    <row r="384">
      <c r="C384" t="inlineStr">
        <is>
          <t>Makanan Segar &amp; Beku/Telur</t>
        </is>
      </c>
      <c r="D384" t="inlineStr">
        <is>
          <t>24 Bulan</t>
        </is>
      </c>
      <c r="M384" t="inlineStr">
        <is>
          <t>Bahan Makanan &amp; Peralatan Memasak Pokok/Tepung</t>
        </is>
      </c>
      <c r="N384" t="inlineStr">
        <is>
          <t>Botol Isi Ulang</t>
        </is>
      </c>
      <c r="Q384" t="inlineStr">
        <is>
          <t>Susu &amp; Produk Olahan Susu/Susu UHT</t>
        </is>
      </c>
      <c r="R384" t="inlineStr">
        <is>
          <t>Pisang</t>
        </is>
      </c>
      <c r="S384" t="inlineStr">
        <is>
          <t>Makanan Ringan/Mengunyah &amp; Permen Karet</t>
        </is>
      </c>
      <c r="T384" t="inlineStr">
        <is>
          <t>BPOM</t>
        </is>
      </c>
    </row>
    <row r="385">
      <c r="C385" t="inlineStr">
        <is>
          <t>Makanan Segar &amp; Beku/Telur</t>
        </is>
      </c>
      <c r="D385" t="inlineStr">
        <is>
          <t>2 Hari</t>
        </is>
      </c>
      <c r="M385" t="inlineStr">
        <is>
          <t>Bahan Makanan &amp; Peralatan Memasak Pokok/Tepung</t>
        </is>
      </c>
      <c r="N385" t="inlineStr">
        <is>
          <t>Botol Kaca</t>
        </is>
      </c>
      <c r="Q385" t="inlineStr">
        <is>
          <t>Susu &amp; Produk Olahan Susu/Susu UHT</t>
        </is>
      </c>
      <c r="R385" t="inlineStr">
        <is>
          <t>Madu</t>
        </is>
      </c>
      <c r="S385" t="inlineStr">
        <is>
          <t>Makanan Ringan/Mengunyah &amp; Permen Karet</t>
        </is>
      </c>
      <c r="T385" t="inlineStr">
        <is>
          <t>SPP-IRT</t>
        </is>
      </c>
    </row>
    <row r="386">
      <c r="C386" t="inlineStr">
        <is>
          <t>Makanan Segar &amp; Beku/Telur</t>
        </is>
      </c>
      <c r="D386" t="inlineStr">
        <is>
          <t>3 Hari</t>
        </is>
      </c>
      <c r="M386" t="inlineStr">
        <is>
          <t>Bahan Makanan &amp; Peralatan Memasak Pokok/Tepung</t>
        </is>
      </c>
      <c r="N386" t="inlineStr">
        <is>
          <t>Kaleng</t>
        </is>
      </c>
      <c r="Q386" t="inlineStr">
        <is>
          <t>Susu &amp; Produk Olahan Susu/Susu UHT</t>
        </is>
      </c>
      <c r="R386" t="inlineStr">
        <is>
          <t>Buah</t>
        </is>
      </c>
      <c r="S386" t="inlineStr">
        <is>
          <t>Makanan Ringan/Mengunyah &amp; Permen Karet</t>
        </is>
      </c>
      <c r="T386" t="inlineStr">
        <is>
          <t>PSAT</t>
        </is>
      </c>
    </row>
    <row r="387">
      <c r="C387" t="inlineStr">
        <is>
          <t>Makanan Segar &amp; Beku/Telur</t>
        </is>
      </c>
      <c r="D387" t="inlineStr">
        <is>
          <t>4 Hari</t>
        </is>
      </c>
      <c r="M387" t="inlineStr">
        <is>
          <t>Bahan Makanan &amp; Peralatan Memasak Pokok/Tepung</t>
        </is>
      </c>
      <c r="N387" t="inlineStr">
        <is>
          <t>Botol Plastik</t>
        </is>
      </c>
      <c r="Q387" t="inlineStr">
        <is>
          <t>Susu &amp; Produk Olahan Susu/Susu UHT</t>
        </is>
      </c>
      <c r="R387" t="inlineStr">
        <is>
          <t>Cokelat</t>
        </is>
      </c>
      <c r="S387" t="inlineStr">
        <is>
          <t>Minuman/Pengganti Kopi</t>
        </is>
      </c>
      <c r="T387" t="inlineStr">
        <is>
          <t>BPOM</t>
        </is>
      </c>
    </row>
    <row r="388">
      <c r="C388" t="inlineStr">
        <is>
          <t>Makanan Segar &amp; Beku/Telur</t>
        </is>
      </c>
      <c r="D388" t="inlineStr">
        <is>
          <t>5 Hari</t>
        </is>
      </c>
      <c r="M388" t="inlineStr">
        <is>
          <t>Makanan Segar &amp; Beku/Roti isi &amp; Wrap</t>
        </is>
      </c>
      <c r="N388" t="inlineStr">
        <is>
          <t>Kantong</t>
        </is>
      </c>
      <c r="Q388" t="inlineStr">
        <is>
          <t>Susu &amp; Produk Olahan Susu/Susu UHT</t>
        </is>
      </c>
      <c r="R388" t="inlineStr">
        <is>
          <t>Jeruk</t>
        </is>
      </c>
      <c r="S388" t="inlineStr">
        <is>
          <t>Minuman/Pengganti Kopi</t>
        </is>
      </c>
      <c r="T388" t="inlineStr">
        <is>
          <t>SPP-IRT</t>
        </is>
      </c>
    </row>
    <row r="389">
      <c r="C389" t="inlineStr">
        <is>
          <t>Makanan Segar &amp; Beku/Telur</t>
        </is>
      </c>
      <c r="D389" t="inlineStr">
        <is>
          <t>6 Hari</t>
        </is>
      </c>
      <c r="M389" t="inlineStr">
        <is>
          <t>Makanan Segar &amp; Beku/Roti isi &amp; Wrap</t>
        </is>
      </c>
      <c r="N389" t="inlineStr">
        <is>
          <t>Kaleng Kecil</t>
        </is>
      </c>
      <c r="Q389" t="inlineStr">
        <is>
          <t>Susu &amp; Produk Olahan Susu/Susu UHT</t>
        </is>
      </c>
      <c r="R389" t="inlineStr">
        <is>
          <t>Tuna</t>
        </is>
      </c>
      <c r="S389" t="inlineStr">
        <is>
          <t>Minuman/Pengganti Kopi</t>
        </is>
      </c>
      <c r="T389" t="inlineStr">
        <is>
          <t>PSAT</t>
        </is>
      </c>
    </row>
    <row r="390">
      <c r="C390" t="inlineStr">
        <is>
          <t>Makanan Segar &amp; Beku/Telur</t>
        </is>
      </c>
      <c r="D390" t="inlineStr">
        <is>
          <t>1-2 Minggu</t>
        </is>
      </c>
      <c r="M390" t="inlineStr">
        <is>
          <t>Makanan Segar &amp; Beku/Roti isi &amp; Wrap</t>
        </is>
      </c>
      <c r="N390" t="inlineStr">
        <is>
          <t>Botol</t>
        </is>
      </c>
      <c r="Q390" t="inlineStr">
        <is>
          <t>Susu &amp; Produk Olahan Susu/Susu UHT</t>
        </is>
      </c>
      <c r="R390" t="inlineStr">
        <is>
          <t>Labu</t>
        </is>
      </c>
      <c r="S390" t="inlineStr">
        <is>
          <t>Makanan Ringan/Biji-bijian</t>
        </is>
      </c>
      <c r="T390" t="inlineStr">
        <is>
          <t>BPOM</t>
        </is>
      </c>
    </row>
    <row r="391">
      <c r="C391" t="inlineStr">
        <is>
          <t>Makanan Segar &amp; Beku/Telur</t>
        </is>
      </c>
      <c r="D391" t="inlineStr">
        <is>
          <t>3-4 Minggu</t>
        </is>
      </c>
      <c r="M391" t="inlineStr">
        <is>
          <t>Makanan Segar &amp; Beku/Roti isi &amp; Wrap</t>
        </is>
      </c>
      <c r="N391" t="inlineStr">
        <is>
          <t>Kantong Isi Ulang</t>
        </is>
      </c>
      <c r="Q391" t="inlineStr">
        <is>
          <t>Susu &amp; Produk Olahan Susu/Susu UHT</t>
        </is>
      </c>
      <c r="R391" t="inlineStr">
        <is>
          <t>Jagung</t>
        </is>
      </c>
      <c r="S391" t="inlineStr">
        <is>
          <t>Makanan Ringan/Biji-bijian</t>
        </is>
      </c>
      <c r="T391" t="inlineStr">
        <is>
          <t>SPP-IRT</t>
        </is>
      </c>
    </row>
    <row r="392">
      <c r="C392" t="inlineStr">
        <is>
          <t>Makanan Segar &amp; Beku/Telur</t>
        </is>
      </c>
      <c r="D392" t="inlineStr">
        <is>
          <t>1 Bulan</t>
        </is>
      </c>
      <c r="M392" t="inlineStr">
        <is>
          <t>Makanan Segar &amp; Beku/Roti isi &amp; Wrap</t>
        </is>
      </c>
      <c r="N392" t="inlineStr">
        <is>
          <t>Botol Isi Ulang</t>
        </is>
      </c>
      <c r="Q392" t="inlineStr">
        <is>
          <t>Susu &amp; Produk Olahan Susu/Susu UHT</t>
        </is>
      </c>
      <c r="R392" t="inlineStr">
        <is>
          <t>Tomat</t>
        </is>
      </c>
      <c r="S392" t="inlineStr">
        <is>
          <t>Makanan Ringan/Biji-bijian</t>
        </is>
      </c>
      <c r="T392" t="inlineStr">
        <is>
          <t>PSAT</t>
        </is>
      </c>
    </row>
    <row r="393">
      <c r="C393" t="inlineStr">
        <is>
          <t>Makanan Segar &amp; Beku/Telur</t>
        </is>
      </c>
      <c r="D393" t="inlineStr">
        <is>
          <t>2 bulan</t>
        </is>
      </c>
      <c r="M393" t="inlineStr">
        <is>
          <t>Makanan Segar &amp; Beku/Roti isi &amp; Wrap</t>
        </is>
      </c>
      <c r="N393" t="inlineStr">
        <is>
          <t>Botol Kaca</t>
        </is>
      </c>
      <c r="Q393" t="inlineStr">
        <is>
          <t>Susu &amp; Produk Olahan Susu/Susu UHT</t>
        </is>
      </c>
      <c r="R393" t="inlineStr">
        <is>
          <t>Kelapa</t>
        </is>
      </c>
      <c r="S393" t="inlineStr">
        <is>
          <t>Makanan Instan/Sereal, Granola &amp; Oat untuk Sarapan</t>
        </is>
      </c>
      <c r="T393" t="inlineStr">
        <is>
          <t>BPOM</t>
        </is>
      </c>
    </row>
    <row r="394">
      <c r="C394" t="inlineStr">
        <is>
          <t>Makanan Segar &amp; Beku/Telur</t>
        </is>
      </c>
      <c r="D394" t="inlineStr">
        <is>
          <t>3 Bulan</t>
        </is>
      </c>
      <c r="M394" t="inlineStr">
        <is>
          <t>Makanan Segar &amp; Beku/Roti isi &amp; Wrap</t>
        </is>
      </c>
      <c r="N394" t="inlineStr">
        <is>
          <t>Kaleng</t>
        </is>
      </c>
      <c r="Q394" t="inlineStr">
        <is>
          <t>Susu &amp; Produk Olahan Susu/Susu UHT</t>
        </is>
      </c>
      <c r="R394" t="inlineStr">
        <is>
          <t>Campuran</t>
        </is>
      </c>
      <c r="S394" t="inlineStr">
        <is>
          <t>Makanan Instan/Sereal, Granola &amp; Oat untuk Sarapan</t>
        </is>
      </c>
      <c r="T394" t="inlineStr">
        <is>
          <t>SPP-IRT</t>
        </is>
      </c>
    </row>
    <row r="395">
      <c r="C395" t="inlineStr">
        <is>
          <t>Makanan Segar &amp; Beku/Telur</t>
        </is>
      </c>
      <c r="D395" t="inlineStr">
        <is>
          <t>7 Hari</t>
        </is>
      </c>
      <c r="M395" t="inlineStr">
        <is>
          <t>Makanan Segar &amp; Beku/Roti isi &amp; Wrap</t>
        </is>
      </c>
      <c r="N395" t="inlineStr">
        <is>
          <t>Botol Plastik</t>
        </is>
      </c>
      <c r="Q395" t="inlineStr">
        <is>
          <t>Susu &amp; Produk Olahan Susu/Susu UHT</t>
        </is>
      </c>
      <c r="R395" t="inlineStr">
        <is>
          <t>Tiramisu</t>
        </is>
      </c>
      <c r="S395" t="inlineStr">
        <is>
          <t>Makanan Instan/Sereal, Granola &amp; Oat untuk Sarapan</t>
        </is>
      </c>
      <c r="T395" t="inlineStr">
        <is>
          <t>PSAT</t>
        </is>
      </c>
    </row>
    <row r="396">
      <c r="C396" t="inlineStr">
        <is>
          <t>Makanan Segar &amp; Beku/Telur</t>
        </is>
      </c>
      <c r="D396" t="inlineStr">
        <is>
          <t>1 Hari</t>
        </is>
      </c>
      <c r="M396" t="inlineStr">
        <is>
          <t>Pembuatan Kue/Mentega &amp; Margarin</t>
        </is>
      </c>
      <c r="N396" t="inlineStr">
        <is>
          <t>Kaleng Kecil</t>
        </is>
      </c>
      <c r="Q396" t="inlineStr">
        <is>
          <t>Susu &amp; Produk Olahan Susu/Susu UHT</t>
        </is>
      </c>
      <c r="R396" t="inlineStr">
        <is>
          <t>Persik</t>
        </is>
      </c>
      <c r="S396" t="inlineStr">
        <is>
          <t>Makanan Instan/Sereal, Granola &amp; Oat untuk Sarapan</t>
        </is>
      </c>
      <c r="T396" t="inlineStr">
        <is>
          <t>Haccp</t>
        </is>
      </c>
    </row>
    <row r="397">
      <c r="C397" t="inlineStr">
        <is>
          <t>Makanan Ringan/Mengunyah &amp; Permen Karet</t>
        </is>
      </c>
      <c r="D397" t="inlineStr">
        <is>
          <t>1 Bulan</t>
        </is>
      </c>
      <c r="M397" t="inlineStr">
        <is>
          <t>Pembuatan Kue/Mentega &amp; Margarin</t>
        </is>
      </c>
      <c r="N397" t="inlineStr">
        <is>
          <t>Botol</t>
        </is>
      </c>
      <c r="Q397" t="inlineStr">
        <is>
          <t>Susu &amp; Produk Olahan Susu/Susu UHT</t>
        </is>
      </c>
      <c r="R397" t="inlineStr">
        <is>
          <t>Krisantemum</t>
        </is>
      </c>
      <c r="S397" t="inlineStr">
        <is>
          <t>Makanan Instan/Sereal, Granola &amp; Oat untuk Sarapan</t>
        </is>
      </c>
      <c r="T397" t="inlineStr">
        <is>
          <t>Nop</t>
        </is>
      </c>
    </row>
    <row r="398">
      <c r="C398" t="inlineStr">
        <is>
          <t>Makanan Ringan/Mengunyah &amp; Permen Karet</t>
        </is>
      </c>
      <c r="D398" t="inlineStr">
        <is>
          <t>2 bulan</t>
        </is>
      </c>
      <c r="M398" t="inlineStr">
        <is>
          <t>Pembuatan Kue/Mentega &amp; Margarin</t>
        </is>
      </c>
      <c r="N398" t="inlineStr">
        <is>
          <t>Kantong Isi Ulang</t>
        </is>
      </c>
      <c r="Q398" t="inlineStr">
        <is>
          <t>Susu &amp; Produk Olahan Susu/Susu UHT</t>
        </is>
      </c>
      <c r="R398" t="inlineStr">
        <is>
          <t>Serai</t>
        </is>
      </c>
      <c r="S398" t="inlineStr">
        <is>
          <t>Makanan Instan/Sereal, Granola &amp; Oat untuk Sarapan</t>
        </is>
      </c>
      <c r="T398" t="inlineStr">
        <is>
          <t>Fda</t>
        </is>
      </c>
    </row>
    <row r="399">
      <c r="C399" t="inlineStr">
        <is>
          <t>Makanan Ringan/Mengunyah &amp; Permen Karet</t>
        </is>
      </c>
      <c r="D399" t="inlineStr">
        <is>
          <t>3 Bulan</t>
        </is>
      </c>
      <c r="M399" t="inlineStr">
        <is>
          <t>Pembuatan Kue/Mentega &amp; Margarin</t>
        </is>
      </c>
      <c r="N399" t="inlineStr">
        <is>
          <t>Botol Isi Ulang</t>
        </is>
      </c>
      <c r="Q399" t="inlineStr">
        <is>
          <t>Susu &amp; Produk Olahan Susu/Susu UHT</t>
        </is>
      </c>
      <c r="R399" t="inlineStr">
        <is>
          <t>Buah Plum</t>
        </is>
      </c>
      <c r="S399" t="inlineStr">
        <is>
          <t>Makanan Instan/Sereal, Granola &amp; Oat untuk Sarapan</t>
        </is>
      </c>
      <c r="T399" t="inlineStr">
        <is>
          <t>Gmp</t>
        </is>
      </c>
    </row>
    <row r="400">
      <c r="C400" t="inlineStr">
        <is>
          <t>Makanan Ringan/Mengunyah &amp; Permen Karet</t>
        </is>
      </c>
      <c r="D400" t="inlineStr">
        <is>
          <t>6 Bulan</t>
        </is>
      </c>
      <c r="M400" t="inlineStr">
        <is>
          <t>Pembuatan Kue/Mentega &amp; Margarin</t>
        </is>
      </c>
      <c r="N400" t="inlineStr">
        <is>
          <t>Botol Kaca</t>
        </is>
      </c>
      <c r="Q400" t="inlineStr">
        <is>
          <t>Susu &amp; Produk Olahan Susu/Susu UHT</t>
        </is>
      </c>
      <c r="R400" t="inlineStr">
        <is>
          <t>Keju Asin Manis</t>
        </is>
      </c>
      <c r="S400" t="inlineStr">
        <is>
          <t>Makanan Instan/Sereal, Granola &amp; Oat untuk Sarapan</t>
        </is>
      </c>
      <c r="T400" t="inlineStr">
        <is>
          <t>Eec</t>
        </is>
      </c>
    </row>
    <row r="401">
      <c r="C401" t="inlineStr">
        <is>
          <t>Makanan Ringan/Mengunyah &amp; Permen Karet</t>
        </is>
      </c>
      <c r="D401" t="inlineStr">
        <is>
          <t>12 Bulan</t>
        </is>
      </c>
      <c r="M401" t="inlineStr">
        <is>
          <t>Pembuatan Kue/Mentega &amp; Margarin</t>
        </is>
      </c>
      <c r="N401" t="inlineStr">
        <is>
          <t>Kaleng</t>
        </is>
      </c>
      <c r="Q401" t="inlineStr">
        <is>
          <t>Susu &amp; Produk Olahan Susu/Susu UHT</t>
        </is>
      </c>
      <c r="R401" t="inlineStr">
        <is>
          <t>Keju</t>
        </is>
      </c>
      <c r="S401" t="inlineStr">
        <is>
          <t>Makanan Instan/Sereal, Granola &amp; Oat untuk Sarapan</t>
        </is>
      </c>
      <c r="T401" t="inlineStr">
        <is>
          <t>Jas</t>
        </is>
      </c>
    </row>
    <row r="402">
      <c r="C402" t="inlineStr">
        <is>
          <t>Makanan Ringan/Mengunyah &amp; Permen Karet</t>
        </is>
      </c>
      <c r="D402" t="inlineStr">
        <is>
          <t>24 Bulan</t>
        </is>
      </c>
      <c r="M402" t="inlineStr">
        <is>
          <t>Pembuatan Kue/Mentega &amp; Margarin</t>
        </is>
      </c>
      <c r="N402" t="inlineStr">
        <is>
          <t>Botol Plastik</t>
        </is>
      </c>
      <c r="Q402" t="inlineStr">
        <is>
          <t>Susu &amp; Produk Olahan Susu/Susu UHT</t>
        </is>
      </c>
      <c r="R402" t="inlineStr">
        <is>
          <t>Macadamia</t>
        </is>
      </c>
      <c r="S402" t="inlineStr">
        <is>
          <t>Makanan Instan/Sereal, Granola &amp; Oat untuk Sarapan</t>
        </is>
      </c>
      <c r="T402" t="inlineStr">
        <is>
          <t>Kosher</t>
        </is>
      </c>
    </row>
    <row r="403">
      <c r="C403" t="inlineStr">
        <is>
          <t>Makanan Instan/Nasi &amp; Bubur Instan</t>
        </is>
      </c>
      <c r="D403" t="inlineStr">
        <is>
          <t>1 Bulan</t>
        </is>
      </c>
      <c r="M403" t="inlineStr">
        <is>
          <t>Pembuatan Kue/Mentega &amp; Margarin</t>
        </is>
      </c>
      <c r="N403" t="inlineStr">
        <is>
          <t>Kantong</t>
        </is>
      </c>
      <c r="Q403" t="inlineStr">
        <is>
          <t>Susu &amp; Produk Olahan Susu/Susu UHT</t>
        </is>
      </c>
      <c r="R403" t="inlineStr">
        <is>
          <t>Lidah Buaya</t>
        </is>
      </c>
      <c r="S403" t="inlineStr">
        <is>
          <t>Makanan Instan/Sereal, Granola &amp; Oat untuk Sarapan</t>
        </is>
      </c>
      <c r="T403" t="inlineStr">
        <is>
          <t>Qs</t>
        </is>
      </c>
    </row>
    <row r="404">
      <c r="C404" t="inlineStr">
        <is>
          <t>Makanan Instan/Nasi &amp; Bubur Instan</t>
        </is>
      </c>
      <c r="D404" t="inlineStr">
        <is>
          <t>2 bulan</t>
        </is>
      </c>
      <c r="M404" t="inlineStr">
        <is>
          <t>Pembuatan Kue/Mentega &amp; Margarin</t>
        </is>
      </c>
      <c r="N404" t="inlineStr">
        <is>
          <t>Saset</t>
        </is>
      </c>
      <c r="Q404" t="inlineStr">
        <is>
          <t>Susu &amp; Produk Olahan Susu/Susu UHT</t>
        </is>
      </c>
      <c r="R404" t="inlineStr">
        <is>
          <t>Maple</t>
        </is>
      </c>
      <c r="S404" t="inlineStr">
        <is>
          <t>Makanan Instan/Sereal, Granola &amp; Oat untuk Sarapan</t>
        </is>
      </c>
      <c r="T404" t="inlineStr">
        <is>
          <t>Gap</t>
        </is>
      </c>
    </row>
    <row r="405">
      <c r="C405" t="inlineStr">
        <is>
          <t>Makanan Instan/Nasi &amp; Bubur Instan</t>
        </is>
      </c>
      <c r="D405" t="inlineStr">
        <is>
          <t>3 Bulan</t>
        </is>
      </c>
      <c r="M405" t="inlineStr">
        <is>
          <t>Makanan Segar &amp; Beku/Tahu</t>
        </is>
      </c>
      <c r="N405" t="inlineStr">
        <is>
          <t>Kantong</t>
        </is>
      </c>
      <c r="Q405" t="inlineStr">
        <is>
          <t>Susu &amp; Produk Olahan Susu/Susu UHT</t>
        </is>
      </c>
      <c r="R405" t="inlineStr">
        <is>
          <t>Daging</t>
        </is>
      </c>
      <c r="S405" t="inlineStr">
        <is>
          <t>Makanan Instan/Sereal, Granola &amp; Oat untuk Sarapan</t>
        </is>
      </c>
      <c r="T405" t="inlineStr">
        <is>
          <t>Iso</t>
        </is>
      </c>
    </row>
    <row r="406">
      <c r="C406" t="inlineStr">
        <is>
          <t>Makanan Instan/Nasi &amp; Bubur Instan</t>
        </is>
      </c>
      <c r="D406" t="inlineStr">
        <is>
          <t>6 Bulan</t>
        </is>
      </c>
      <c r="M406" t="inlineStr">
        <is>
          <t>Makanan Segar &amp; Beku/Tahu</t>
        </is>
      </c>
      <c r="N406" t="inlineStr">
        <is>
          <t>Kaleng Kecil</t>
        </is>
      </c>
      <c r="Q406" t="inlineStr">
        <is>
          <t>Susu &amp; Produk Olahan Susu/Susu UHT</t>
        </is>
      </c>
      <c r="R406" t="inlineStr">
        <is>
          <t>Teh Hijau</t>
        </is>
      </c>
      <c r="S406" t="inlineStr">
        <is>
          <t>Makanan Instan/Sereal, Granola &amp; Oat untuk Sarapan</t>
        </is>
      </c>
      <c r="T406" t="inlineStr">
        <is>
          <t>Brc</t>
        </is>
      </c>
    </row>
    <row r="407">
      <c r="C407" t="inlineStr">
        <is>
          <t>Makanan Instan/Nasi &amp; Bubur Instan</t>
        </is>
      </c>
      <c r="D407" t="inlineStr">
        <is>
          <t>12 Bulan</t>
        </is>
      </c>
      <c r="M407" t="inlineStr">
        <is>
          <t>Makanan Segar &amp; Beku/Tahu</t>
        </is>
      </c>
      <c r="N407" t="inlineStr">
        <is>
          <t>Botol</t>
        </is>
      </c>
      <c r="Q407" t="inlineStr">
        <is>
          <t>Susu &amp; Produk Olahan Susu/Susu UHT</t>
        </is>
      </c>
      <c r="R407" t="inlineStr">
        <is>
          <t>Telur</t>
        </is>
      </c>
      <c r="S407" t="inlineStr">
        <is>
          <t>Makanan Instan/Sereal, Granola &amp; Oat untuk Sarapan</t>
        </is>
      </c>
      <c r="T407" t="inlineStr">
        <is>
          <t>Halal</t>
        </is>
      </c>
    </row>
    <row r="408">
      <c r="C408" t="inlineStr">
        <is>
          <t>Makanan Instan/Nasi &amp; Bubur Instan</t>
        </is>
      </c>
      <c r="D408" t="inlineStr">
        <is>
          <t>24 Bulan</t>
        </is>
      </c>
      <c r="M408" t="inlineStr">
        <is>
          <t>Makanan Segar &amp; Beku/Tahu</t>
        </is>
      </c>
      <c r="N408" t="inlineStr">
        <is>
          <t>Kantong Isi Ulang</t>
        </is>
      </c>
      <c r="Q408" t="inlineStr">
        <is>
          <t>Susu &amp; Produk Olahan Susu/Susu UHT</t>
        </is>
      </c>
      <c r="R408" t="inlineStr">
        <is>
          <t>Barbecue</t>
        </is>
      </c>
      <c r="S408" t="inlineStr">
        <is>
          <t>Makanan Ringan/Permen</t>
        </is>
      </c>
      <c r="T408" t="inlineStr">
        <is>
          <t>BPOM</t>
        </is>
      </c>
    </row>
    <row r="409">
      <c r="C409" t="inlineStr">
        <is>
          <t xml:space="preserve">Minuman/Minuman Non-Alkohol </t>
        </is>
      </c>
      <c r="D409" t="inlineStr">
        <is>
          <t>1 Bulan</t>
        </is>
      </c>
      <c r="M409" t="inlineStr">
        <is>
          <t>Makanan Segar &amp; Beku/Tahu</t>
        </is>
      </c>
      <c r="N409" t="inlineStr">
        <is>
          <t>Botol Isi Ulang</t>
        </is>
      </c>
      <c r="Q409" t="inlineStr">
        <is>
          <t>Susu &amp; Produk Olahan Susu/Susu UHT</t>
        </is>
      </c>
      <c r="R409" t="inlineStr">
        <is>
          <t>Kelengkeng</t>
        </is>
      </c>
      <c r="S409" t="inlineStr">
        <is>
          <t>Makanan Ringan/Permen</t>
        </is>
      </c>
      <c r="T409" t="inlineStr">
        <is>
          <t>SPP-IRT</t>
        </is>
      </c>
    </row>
    <row r="410">
      <c r="C410" t="inlineStr">
        <is>
          <t xml:space="preserve">Minuman/Minuman Non-Alkohol </t>
        </is>
      </c>
      <c r="D410" t="inlineStr">
        <is>
          <t>2 bulan</t>
        </is>
      </c>
      <c r="M410" t="inlineStr">
        <is>
          <t>Makanan Segar &amp; Beku/Tahu</t>
        </is>
      </c>
      <c r="N410" t="inlineStr">
        <is>
          <t>Botol Kaca</t>
        </is>
      </c>
      <c r="Q410" t="inlineStr">
        <is>
          <t>Susu &amp; Produk Olahan Susu/Susu UHT</t>
        </is>
      </c>
      <c r="R410" t="inlineStr">
        <is>
          <t>Melati</t>
        </is>
      </c>
      <c r="S410" t="inlineStr">
        <is>
          <t>Makanan Ringan/Permen</t>
        </is>
      </c>
      <c r="T410" t="inlineStr">
        <is>
          <t>PSAT</t>
        </is>
      </c>
    </row>
    <row r="411">
      <c r="C411" t="inlineStr">
        <is>
          <t xml:space="preserve">Minuman/Minuman Non-Alkohol </t>
        </is>
      </c>
      <c r="D411" t="inlineStr">
        <is>
          <t>3 Bulan</t>
        </is>
      </c>
      <c r="M411" t="inlineStr">
        <is>
          <t>Makanan Segar &amp; Beku/Tahu</t>
        </is>
      </c>
      <c r="N411" t="inlineStr">
        <is>
          <t>Kaleng</t>
        </is>
      </c>
      <c r="Q411" t="inlineStr">
        <is>
          <t>Susu &amp; Produk Olahan Susu/Susu UHT</t>
        </is>
      </c>
      <c r="R411" t="inlineStr">
        <is>
          <t>Semangka</t>
        </is>
      </c>
      <c r="S411" t="inlineStr">
        <is>
          <t>Makanan Ringan/Permen</t>
        </is>
      </c>
      <c r="T411" t="inlineStr">
        <is>
          <t>Haccp</t>
        </is>
      </c>
    </row>
    <row r="412">
      <c r="C412" t="inlineStr">
        <is>
          <t xml:space="preserve">Minuman/Minuman Non-Alkohol </t>
        </is>
      </c>
      <c r="D412" t="inlineStr">
        <is>
          <t>6 Bulan</t>
        </is>
      </c>
      <c r="M412" t="inlineStr">
        <is>
          <t>Makanan Segar &amp; Beku/Tahu</t>
        </is>
      </c>
      <c r="N412" t="inlineStr">
        <is>
          <t>Botol Plastik</t>
        </is>
      </c>
      <c r="Q412" t="inlineStr">
        <is>
          <t>Susu &amp; Produk Olahan Susu/Susu UHT</t>
        </is>
      </c>
      <c r="R412" t="inlineStr">
        <is>
          <t>Tidak Beraflour</t>
        </is>
      </c>
      <c r="S412" t="inlineStr">
        <is>
          <t>Makanan Ringan/Permen</t>
        </is>
      </c>
      <c r="T412" t="inlineStr">
        <is>
          <t>Gmp</t>
        </is>
      </c>
    </row>
    <row r="413">
      <c r="C413" t="inlineStr">
        <is>
          <t xml:space="preserve">Minuman/Minuman Non-Alkohol </t>
        </is>
      </c>
      <c r="D413" t="inlineStr">
        <is>
          <t>12 Bulan</t>
        </is>
      </c>
      <c r="M413" t="inlineStr">
        <is>
          <t>Makanan Segar &amp; Beku/Daging Olahan &amp; Seafood</t>
        </is>
      </c>
      <c r="N413" t="inlineStr">
        <is>
          <t>Kaleng Kecil</t>
        </is>
      </c>
      <c r="Q413" t="inlineStr">
        <is>
          <t>Susu &amp; Produk Olahan Susu/Susu UHT</t>
        </is>
      </c>
      <c r="R413" t="inlineStr">
        <is>
          <t>Ubi Manis</t>
        </is>
      </c>
      <c r="S413" t="inlineStr">
        <is>
          <t>Makanan Ringan/Permen</t>
        </is>
      </c>
      <c r="T413" t="inlineStr">
        <is>
          <t>Kosher</t>
        </is>
      </c>
    </row>
    <row r="414">
      <c r="C414" t="inlineStr">
        <is>
          <t xml:space="preserve">Minuman/Minuman Non-Alkohol </t>
        </is>
      </c>
      <c r="D414" t="inlineStr">
        <is>
          <t>24 Bulan</t>
        </is>
      </c>
      <c r="M414" t="inlineStr">
        <is>
          <t>Makanan Segar &amp; Beku/Daging Olahan &amp; Seafood</t>
        </is>
      </c>
      <c r="N414" t="inlineStr">
        <is>
          <t>Botol</t>
        </is>
      </c>
      <c r="Q414" t="inlineStr">
        <is>
          <t>Susu &amp; Produk Olahan Susu/Susu UHT</t>
        </is>
      </c>
      <c r="R414" t="inlineStr">
        <is>
          <t>Mur</t>
        </is>
      </c>
      <c r="S414" t="inlineStr">
        <is>
          <t>Makanan Ringan/Permen</t>
        </is>
      </c>
      <c r="T414" t="inlineStr">
        <is>
          <t>Fda</t>
        </is>
      </c>
    </row>
    <row r="415">
      <c r="C415" t="inlineStr">
        <is>
          <t>Bahan Makanan &amp; Peralatan Memasak Pokok/Saus Masak</t>
        </is>
      </c>
      <c r="D415" t="inlineStr">
        <is>
          <t>1 Bulan</t>
        </is>
      </c>
      <c r="M415" t="inlineStr">
        <is>
          <t>Makanan Segar &amp; Beku/Daging Olahan &amp; Seafood</t>
        </is>
      </c>
      <c r="N415" t="inlineStr">
        <is>
          <t>Botol Isi Ulang</t>
        </is>
      </c>
      <c r="Q415" t="inlineStr">
        <is>
          <t>Susu &amp; Produk Olahan Susu/Susu UHT</t>
        </is>
      </c>
      <c r="R415" t="inlineStr">
        <is>
          <t>Mawar</t>
        </is>
      </c>
      <c r="S415" t="inlineStr">
        <is>
          <t>Makanan Ringan/Permen</t>
        </is>
      </c>
      <c r="T415" t="inlineStr">
        <is>
          <t>Jas</t>
        </is>
      </c>
    </row>
    <row r="416">
      <c r="C416" t="inlineStr">
        <is>
          <t>Bahan Makanan &amp; Peralatan Memasak Pokok/Saus Masak</t>
        </is>
      </c>
      <c r="D416" t="inlineStr">
        <is>
          <t>2 bulan</t>
        </is>
      </c>
      <c r="M416" t="inlineStr">
        <is>
          <t>Makanan Segar &amp; Beku/Daging Olahan &amp; Seafood</t>
        </is>
      </c>
      <c r="N416" t="inlineStr">
        <is>
          <t>Botol Kaca</t>
        </is>
      </c>
      <c r="Q416" t="inlineStr">
        <is>
          <t>Susu &amp; Produk Olahan Susu/Susu UHT</t>
        </is>
      </c>
      <c r="R416" t="inlineStr">
        <is>
          <t>Melon</t>
        </is>
      </c>
      <c r="S416" t="inlineStr">
        <is>
          <t>Makanan Ringan/Permen</t>
        </is>
      </c>
      <c r="T416" t="inlineStr">
        <is>
          <t>Eec</t>
        </is>
      </c>
    </row>
    <row r="417">
      <c r="C417" t="inlineStr">
        <is>
          <t>Bahan Makanan &amp; Peralatan Memasak Pokok/Saus Masak</t>
        </is>
      </c>
      <c r="D417" t="inlineStr">
        <is>
          <t>3 Bulan</t>
        </is>
      </c>
      <c r="M417" t="inlineStr">
        <is>
          <t>Makanan Segar &amp; Beku/Daging Olahan &amp; Seafood</t>
        </is>
      </c>
      <c r="N417" t="inlineStr">
        <is>
          <t>Kaleng</t>
        </is>
      </c>
      <c r="Q417" t="inlineStr">
        <is>
          <t>Susu &amp; Produk Olahan Susu/Susu UHT</t>
        </is>
      </c>
      <c r="R417" t="inlineStr">
        <is>
          <t>Bluberi</t>
        </is>
      </c>
      <c r="S417" t="inlineStr">
        <is>
          <t>Makanan Ringan/Permen</t>
        </is>
      </c>
      <c r="T417" t="inlineStr">
        <is>
          <t>Brc</t>
        </is>
      </c>
    </row>
    <row r="418">
      <c r="C418" t="inlineStr">
        <is>
          <t>Bahan Makanan &amp; Peralatan Memasak Pokok/Saus Masak</t>
        </is>
      </c>
      <c r="D418" t="inlineStr">
        <is>
          <t>6 Bulan</t>
        </is>
      </c>
      <c r="M418" t="inlineStr">
        <is>
          <t>Makanan Segar &amp; Beku/Daging Olahan &amp; Seafood</t>
        </is>
      </c>
      <c r="N418" t="inlineStr">
        <is>
          <t>Botol Plastik</t>
        </is>
      </c>
      <c r="Q418" t="inlineStr">
        <is>
          <t>Susu &amp; Produk Olahan Susu/Susu UHT</t>
        </is>
      </c>
      <c r="R418" t="inlineStr">
        <is>
          <t>Kiwi</t>
        </is>
      </c>
      <c r="S418" t="inlineStr">
        <is>
          <t>Makanan Ringan/Permen</t>
        </is>
      </c>
      <c r="T418" t="inlineStr">
        <is>
          <t>Iso</t>
        </is>
      </c>
    </row>
    <row r="419">
      <c r="C419" t="inlineStr">
        <is>
          <t>Bahan Makanan &amp; Peralatan Memasak Pokok/Saus Masak</t>
        </is>
      </c>
      <c r="D419" t="inlineStr">
        <is>
          <t>12 Bulan</t>
        </is>
      </c>
      <c r="M419" t="inlineStr">
        <is>
          <t>Makanan Segar &amp; Beku/Daging Olahan &amp; Seafood</t>
        </is>
      </c>
      <c r="N419" t="inlineStr">
        <is>
          <t>Kantong</t>
        </is>
      </c>
      <c r="Q419" t="inlineStr">
        <is>
          <t>Susu &amp; Produk Olahan Susu/Susu UHT</t>
        </is>
      </c>
      <c r="R419" t="inlineStr">
        <is>
          <t>Yogurt</t>
        </is>
      </c>
      <c r="S419" t="inlineStr">
        <is>
          <t>Makanan Ringan/Permen</t>
        </is>
      </c>
      <c r="T419" t="inlineStr">
        <is>
          <t>Qs</t>
        </is>
      </c>
    </row>
    <row r="420">
      <c r="C420" t="inlineStr">
        <is>
          <t>Bahan Makanan &amp; Peralatan Memasak Pokok/Saus Masak</t>
        </is>
      </c>
      <c r="D420" t="inlineStr">
        <is>
          <t>24 Bulan</t>
        </is>
      </c>
      <c r="M420" t="inlineStr">
        <is>
          <t>Makanan Segar &amp; Beku/Daging Olahan &amp; Seafood</t>
        </is>
      </c>
      <c r="N420" t="inlineStr">
        <is>
          <t>Kantong Isi Ulang</t>
        </is>
      </c>
      <c r="Q420" t="inlineStr">
        <is>
          <t>Susu &amp; Produk Olahan Susu/Susu UHT</t>
        </is>
      </c>
      <c r="R420" t="inlineStr">
        <is>
          <t>Salted Caramel</t>
        </is>
      </c>
      <c r="S420" t="inlineStr">
        <is>
          <t>Makanan Ringan/Permen</t>
        </is>
      </c>
      <c r="T420" t="inlineStr">
        <is>
          <t>Gap</t>
        </is>
      </c>
    </row>
    <row r="421">
      <c r="C421" t="inlineStr">
        <is>
          <t>Bahan Makanan &amp; Peralatan Memasak Pokok/Saus Masak</t>
        </is>
      </c>
      <c r="D421" t="inlineStr">
        <is>
          <t>1 Hari</t>
        </is>
      </c>
      <c r="M421" t="inlineStr">
        <is>
          <t>Makanan Segar &amp; Beku/Daging Olahan &amp; Seafood</t>
        </is>
      </c>
      <c r="N421" t="inlineStr">
        <is>
          <t>Kotak</t>
        </is>
      </c>
      <c r="Q421" t="inlineStr">
        <is>
          <t>Susu &amp; Produk Olahan Susu/Susu UHT</t>
        </is>
      </c>
      <c r="R421" t="inlineStr">
        <is>
          <t>Asin &amp; Gurih</t>
        </is>
      </c>
      <c r="S421" t="inlineStr">
        <is>
          <t>Makanan Ringan/Permen</t>
        </is>
      </c>
      <c r="T421" t="inlineStr">
        <is>
          <t>Nop</t>
        </is>
      </c>
    </row>
    <row r="422">
      <c r="C422" t="inlineStr">
        <is>
          <t>Bahan Makanan &amp; Peralatan Memasak Pokok/Saus Masak</t>
        </is>
      </c>
      <c r="D422" t="inlineStr">
        <is>
          <t>7 Hari</t>
        </is>
      </c>
      <c r="M422" t="inlineStr">
        <is>
          <t>Minuman/Minuman Olahraga &amp; Energi</t>
        </is>
      </c>
      <c r="N422" t="inlineStr">
        <is>
          <t>Kaleng Kecil</t>
        </is>
      </c>
      <c r="Q422" t="inlineStr">
        <is>
          <t>Susu &amp; Produk Olahan Susu/Susu UHT</t>
        </is>
      </c>
      <c r="R422" t="inlineStr">
        <is>
          <t>Jamur</t>
        </is>
      </c>
      <c r="S422" t="inlineStr">
        <is>
          <t>Makanan Ringan/Permen</t>
        </is>
      </c>
      <c r="T422" t="inlineStr">
        <is>
          <t>Halal</t>
        </is>
      </c>
    </row>
    <row r="423">
      <c r="C423" t="inlineStr">
        <is>
          <t>Bahan Makanan &amp; Peralatan Memasak Pokok/Kacang-kacangan &amp; Biji-bijian</t>
        </is>
      </c>
      <c r="D423" t="inlineStr">
        <is>
          <t>1 Bulan</t>
        </is>
      </c>
      <c r="M423" t="inlineStr">
        <is>
          <t>Minuman/Minuman Olahraga &amp; Energi</t>
        </is>
      </c>
      <c r="N423" t="inlineStr">
        <is>
          <t>Botol</t>
        </is>
      </c>
      <c r="Q423" t="inlineStr">
        <is>
          <t>Susu &amp; Produk Olahan Susu/Susu UHT</t>
        </is>
      </c>
      <c r="R423" t="inlineStr">
        <is>
          <t>Melon Madu</t>
        </is>
      </c>
      <c r="S423" t="inlineStr">
        <is>
          <t>Pembuatan Kue/Mentega &amp; Margarin</t>
        </is>
      </c>
      <c r="T423" t="inlineStr">
        <is>
          <t>BPOM</t>
        </is>
      </c>
    </row>
    <row r="424">
      <c r="C424" t="inlineStr">
        <is>
          <t>Bahan Makanan &amp; Peralatan Memasak Pokok/Kacang-kacangan &amp; Biji-bijian</t>
        </is>
      </c>
      <c r="D424" t="inlineStr">
        <is>
          <t>2 bulan</t>
        </is>
      </c>
      <c r="M424" t="inlineStr">
        <is>
          <t>Minuman/Minuman Olahraga &amp; Energi</t>
        </is>
      </c>
      <c r="N424" t="inlineStr">
        <is>
          <t>Kantong Isi Ulang</t>
        </is>
      </c>
      <c r="Q424" t="inlineStr">
        <is>
          <t>Susu &amp; Produk Olahan Susu/Susu UHT</t>
        </is>
      </c>
      <c r="R424" t="inlineStr">
        <is>
          <t>Vanila</t>
        </is>
      </c>
      <c r="S424" t="inlineStr">
        <is>
          <t>Pembuatan Kue/Mentega &amp; Margarin</t>
        </is>
      </c>
      <c r="T424" t="inlineStr">
        <is>
          <t>SPP-IRT</t>
        </is>
      </c>
    </row>
    <row r="425">
      <c r="C425" t="inlineStr">
        <is>
          <t>Bahan Makanan &amp; Peralatan Memasak Pokok/Kacang-kacangan &amp; Biji-bijian</t>
        </is>
      </c>
      <c r="D425" t="inlineStr">
        <is>
          <t>3 Bulan</t>
        </is>
      </c>
      <c r="M425" t="inlineStr">
        <is>
          <t>Minuman/Minuman Olahraga &amp; Energi</t>
        </is>
      </c>
      <c r="N425" t="inlineStr">
        <is>
          <t>Botol Isi Ulang</t>
        </is>
      </c>
      <c r="Q425" t="inlineStr">
        <is>
          <t>Susu &amp; Produk Olahan Susu/Susu UHT</t>
        </is>
      </c>
      <c r="R425" t="inlineStr">
        <is>
          <t>Osmanthus</t>
        </is>
      </c>
      <c r="S425" t="inlineStr">
        <is>
          <t>Pembuatan Kue/Mentega &amp; Margarin</t>
        </is>
      </c>
      <c r="T425" t="inlineStr">
        <is>
          <t>PSAT</t>
        </is>
      </c>
    </row>
    <row r="426">
      <c r="C426" t="inlineStr">
        <is>
          <t>Bahan Makanan &amp; Peralatan Memasak Pokok/Kacang-kacangan &amp; Biji-bijian</t>
        </is>
      </c>
      <c r="D426" t="inlineStr">
        <is>
          <t>6 Bulan</t>
        </is>
      </c>
      <c r="M426" t="inlineStr">
        <is>
          <t>Minuman/Minuman Olahraga &amp; Energi</t>
        </is>
      </c>
      <c r="N426" t="inlineStr">
        <is>
          <t>Botol Kaca</t>
        </is>
      </c>
      <c r="Q426" t="inlineStr">
        <is>
          <t>Susu &amp; Produk Olahan Susu/Susu UHT</t>
        </is>
      </c>
      <c r="R426" t="inlineStr">
        <is>
          <t>Ceri</t>
        </is>
      </c>
      <c r="S426" t="inlineStr">
        <is>
          <t>Pembuatan Kue/Mentega &amp; Margarin</t>
        </is>
      </c>
      <c r="T426" t="inlineStr">
        <is>
          <t>Qs</t>
        </is>
      </c>
    </row>
    <row r="427">
      <c r="C427" t="inlineStr">
        <is>
          <t>Bahan Makanan &amp; Peralatan Memasak Pokok/Kacang-kacangan &amp; Biji-bijian</t>
        </is>
      </c>
      <c r="D427" t="inlineStr">
        <is>
          <t>12 Bulan</t>
        </is>
      </c>
      <c r="M427" t="inlineStr">
        <is>
          <t>Minuman/Minuman Olahraga &amp; Energi</t>
        </is>
      </c>
      <c r="N427" t="inlineStr">
        <is>
          <t>Botol Plastik</t>
        </is>
      </c>
      <c r="Q427" t="inlineStr">
        <is>
          <t>Susu &amp; Produk Olahan Susu/Susu UHT</t>
        </is>
      </c>
      <c r="R427" t="inlineStr">
        <is>
          <t>Frambos</t>
        </is>
      </c>
      <c r="S427" t="inlineStr">
        <is>
          <t>Pembuatan Kue/Mentega &amp; Margarin</t>
        </is>
      </c>
      <c r="T427" t="inlineStr">
        <is>
          <t>Haccp</t>
        </is>
      </c>
    </row>
    <row r="428">
      <c r="C428" t="inlineStr">
        <is>
          <t>Bahan Makanan &amp; Peralatan Memasak Pokok/Kacang-kacangan &amp; Biji-bijian</t>
        </is>
      </c>
      <c r="D428" t="inlineStr">
        <is>
          <t>24 Bulan</t>
        </is>
      </c>
      <c r="M428" t="inlineStr">
        <is>
          <t>Minuman/Minuman Olahraga &amp; Energi</t>
        </is>
      </c>
      <c r="N428" t="inlineStr">
        <is>
          <t>Kantong</t>
        </is>
      </c>
      <c r="Q428" t="inlineStr">
        <is>
          <t>Susu &amp; Produk Olahan Susu/Susu UHT</t>
        </is>
      </c>
      <c r="R428" t="inlineStr">
        <is>
          <t>Bayam</t>
        </is>
      </c>
      <c r="S428" t="inlineStr">
        <is>
          <t>Pembuatan Kue/Mentega &amp; Margarin</t>
        </is>
      </c>
      <c r="T428" t="inlineStr">
        <is>
          <t>Kosher</t>
        </is>
      </c>
    </row>
    <row r="429">
      <c r="C429" t="inlineStr">
        <is>
          <t>Bahan Makanan &amp; Peralatan Memasak Pokok/Kacang-kacangan &amp; Biji-bijian</t>
        </is>
      </c>
      <c r="D429" t="inlineStr">
        <is>
          <t>7 Hari</t>
        </is>
      </c>
      <c r="M429" t="inlineStr">
        <is>
          <t>Minuman/Minuman Olahraga &amp; Energi</t>
        </is>
      </c>
      <c r="N429" t="inlineStr">
        <is>
          <t>Kaleng</t>
        </is>
      </c>
      <c r="Q429" t="inlineStr">
        <is>
          <t>Susu &amp; Produk Olahan Susu/Susu UHT</t>
        </is>
      </c>
      <c r="R429" t="inlineStr">
        <is>
          <t>Ikan</t>
        </is>
      </c>
      <c r="S429" t="inlineStr">
        <is>
          <t>Pembuatan Kue/Mentega &amp; Margarin</t>
        </is>
      </c>
      <c r="T429" t="inlineStr">
        <is>
          <t>Nop</t>
        </is>
      </c>
    </row>
    <row r="430">
      <c r="C430" t="inlineStr">
        <is>
          <t>Bahan Makanan &amp; Peralatan Memasak Pokok/Kacang-kacangan &amp; Biji-bijian</t>
        </is>
      </c>
      <c r="D430" t="inlineStr">
        <is>
          <t>1 Hari</t>
        </is>
      </c>
      <c r="M430" t="inlineStr">
        <is>
          <t>Minuman/Minuman Olahraga &amp; Energi</t>
        </is>
      </c>
      <c r="N430" t="inlineStr">
        <is>
          <t>Saset</t>
        </is>
      </c>
      <c r="Q430" t="inlineStr">
        <is>
          <t>Susu &amp; Produk Olahan Susu/Susu UHT</t>
        </is>
      </c>
      <c r="R430" t="inlineStr">
        <is>
          <t>Kurma Merah</t>
        </is>
      </c>
      <c r="S430" t="inlineStr">
        <is>
          <t>Pembuatan Kue/Mentega &amp; Margarin</t>
        </is>
      </c>
      <c r="T430" t="inlineStr">
        <is>
          <t>Brc</t>
        </is>
      </c>
    </row>
    <row r="431">
      <c r="C431" t="inlineStr">
        <is>
          <t>Makanan Ringan/Biskuit, Kue &amp; Wafer</t>
        </is>
      </c>
      <c r="D431" t="inlineStr">
        <is>
          <t>1 Bulan</t>
        </is>
      </c>
      <c r="M431" t="inlineStr">
        <is>
          <t>Makanan Segar &amp; Beku/Roti</t>
        </is>
      </c>
      <c r="N431" t="inlineStr">
        <is>
          <t>Kaleng Kecil</t>
        </is>
      </c>
      <c r="Q431" t="inlineStr">
        <is>
          <t>Susu &amp; Produk Olahan Susu/Susu UHT</t>
        </is>
      </c>
      <c r="R431" t="inlineStr">
        <is>
          <t>Kacang</t>
        </is>
      </c>
      <c r="S431" t="inlineStr">
        <is>
          <t>Pembuatan Kue/Mentega &amp; Margarin</t>
        </is>
      </c>
      <c r="T431" t="inlineStr">
        <is>
          <t>Iso</t>
        </is>
      </c>
    </row>
    <row r="432">
      <c r="C432" t="inlineStr">
        <is>
          <t>Makanan Ringan/Biskuit, Kue &amp; Wafer</t>
        </is>
      </c>
      <c r="D432" t="inlineStr">
        <is>
          <t>2 bulan</t>
        </is>
      </c>
      <c r="M432" t="inlineStr">
        <is>
          <t>Makanan Segar &amp; Beku/Roti</t>
        </is>
      </c>
      <c r="N432" t="inlineStr">
        <is>
          <t>Botol</t>
        </is>
      </c>
      <c r="Q432" t="inlineStr">
        <is>
          <t>Susu &amp; Produk Olahan Susu/Susu UHT</t>
        </is>
      </c>
      <c r="R432" t="inlineStr">
        <is>
          <t>Wijen Hitam</t>
        </is>
      </c>
      <c r="S432" t="inlineStr">
        <is>
          <t>Pembuatan Kue/Mentega &amp; Margarin</t>
        </is>
      </c>
      <c r="T432" t="inlineStr">
        <is>
          <t>Gap</t>
        </is>
      </c>
    </row>
    <row r="433">
      <c r="C433" t="inlineStr">
        <is>
          <t>Makanan Ringan/Biskuit, Kue &amp; Wafer</t>
        </is>
      </c>
      <c r="D433" t="inlineStr">
        <is>
          <t>3 Bulan</t>
        </is>
      </c>
      <c r="M433" t="inlineStr">
        <is>
          <t>Makanan Segar &amp; Beku/Roti</t>
        </is>
      </c>
      <c r="N433" t="inlineStr">
        <is>
          <t>Kantong Isi Ulang</t>
        </is>
      </c>
      <c r="Q433" t="inlineStr">
        <is>
          <t>Susu &amp; Produk Olahan Susu/Susu UHT</t>
        </is>
      </c>
      <c r="R433" t="inlineStr">
        <is>
          <t>Beri</t>
        </is>
      </c>
      <c r="S433" t="inlineStr">
        <is>
          <t>Pembuatan Kue/Mentega &amp; Margarin</t>
        </is>
      </c>
      <c r="T433" t="inlineStr">
        <is>
          <t>Gmp</t>
        </is>
      </c>
    </row>
    <row r="434">
      <c r="C434" t="inlineStr">
        <is>
          <t>Makanan Ringan/Biskuit, Kue &amp; Wafer</t>
        </is>
      </c>
      <c r="D434" t="inlineStr">
        <is>
          <t>6 Bulan</t>
        </is>
      </c>
      <c r="M434" t="inlineStr">
        <is>
          <t>Makanan Segar &amp; Beku/Roti</t>
        </is>
      </c>
      <c r="N434" t="inlineStr">
        <is>
          <t>Botol Isi Ulang</t>
        </is>
      </c>
      <c r="Q434" t="inlineStr">
        <is>
          <t>Susu &amp; Produk Olahan Susu/Susu UHT</t>
        </is>
      </c>
      <c r="R434" t="inlineStr">
        <is>
          <t>Manggis</t>
        </is>
      </c>
      <c r="S434" t="inlineStr">
        <is>
          <t>Pembuatan Kue/Mentega &amp; Margarin</t>
        </is>
      </c>
      <c r="T434" t="inlineStr">
        <is>
          <t>Fda</t>
        </is>
      </c>
    </row>
    <row r="435">
      <c r="C435" t="inlineStr">
        <is>
          <t>Makanan Ringan/Biskuit, Kue &amp; Wafer</t>
        </is>
      </c>
      <c r="D435" t="inlineStr">
        <is>
          <t>12 Bulan</t>
        </is>
      </c>
      <c r="M435" t="inlineStr">
        <is>
          <t>Makanan Segar &amp; Beku/Roti</t>
        </is>
      </c>
      <c r="N435" t="inlineStr">
        <is>
          <t>Botol Kaca</t>
        </is>
      </c>
      <c r="Q435" t="inlineStr">
        <is>
          <t>Susu &amp; Produk Olahan Susu/Susu UHT</t>
        </is>
      </c>
      <c r="R435" t="inlineStr">
        <is>
          <t>Nanas</t>
        </is>
      </c>
      <c r="S435" t="inlineStr">
        <is>
          <t>Pembuatan Kue/Mentega &amp; Margarin</t>
        </is>
      </c>
      <c r="T435" t="inlineStr">
        <is>
          <t>Jas</t>
        </is>
      </c>
    </row>
    <row r="436">
      <c r="C436" t="inlineStr">
        <is>
          <t>Makanan Ringan/Biskuit, Kue &amp; Wafer</t>
        </is>
      </c>
      <c r="D436" t="inlineStr">
        <is>
          <t>24 Bulan</t>
        </is>
      </c>
      <c r="M436" t="inlineStr">
        <is>
          <t>Makanan Segar &amp; Beku/Roti</t>
        </is>
      </c>
      <c r="N436" t="inlineStr">
        <is>
          <t>Kaleng</t>
        </is>
      </c>
      <c r="Q436" t="inlineStr">
        <is>
          <t>Susu &amp; Produk Olahan Susu/Susu UHT</t>
        </is>
      </c>
      <c r="R436" t="inlineStr">
        <is>
          <t>Apel</t>
        </is>
      </c>
      <c r="S436" t="inlineStr">
        <is>
          <t>Pembuatan Kue/Mentega &amp; Margarin</t>
        </is>
      </c>
      <c r="T436" t="inlineStr">
        <is>
          <t>Eec</t>
        </is>
      </c>
    </row>
    <row r="437">
      <c r="C437" t="inlineStr">
        <is>
          <t>Makanan Ringan/Biskuit, Kue &amp; Wafer</t>
        </is>
      </c>
      <c r="D437" t="inlineStr">
        <is>
          <t>1 Hari</t>
        </is>
      </c>
      <c r="M437" t="inlineStr">
        <is>
          <t>Makanan Segar &amp; Beku/Roti</t>
        </is>
      </c>
      <c r="N437" t="inlineStr">
        <is>
          <t>Botol Plastik</t>
        </is>
      </c>
      <c r="Q437" t="inlineStr">
        <is>
          <t>Susu &amp; Produk Olahan Susu/Susu UHT</t>
        </is>
      </c>
      <c r="R437" t="inlineStr">
        <is>
          <t>Mocha</t>
        </is>
      </c>
      <c r="S437" t="inlineStr">
        <is>
          <t>Pembuatan Kue/Mentega &amp; Margarin</t>
        </is>
      </c>
      <c r="T437" t="inlineStr">
        <is>
          <t>Halal</t>
        </is>
      </c>
    </row>
    <row r="438">
      <c r="C438" t="inlineStr">
        <is>
          <t>Makanan Ringan/Biskuit, Kue &amp; Wafer</t>
        </is>
      </c>
      <c r="D438" t="inlineStr">
        <is>
          <t>7 Hari</t>
        </is>
      </c>
      <c r="M438" t="inlineStr">
        <is>
          <t>Makanan Segar &amp; Beku/Roti</t>
        </is>
      </c>
      <c r="N438" t="inlineStr">
        <is>
          <t>Kantong</t>
        </is>
      </c>
      <c r="Q438" t="inlineStr">
        <is>
          <t>Susu &amp; Produk Olahan Susu/Susu UHT</t>
        </is>
      </c>
      <c r="R438" t="inlineStr">
        <is>
          <t>Kokoa</t>
        </is>
      </c>
      <c r="S438" t="inlineStr">
        <is>
          <t>Minuman/Kopi</t>
        </is>
      </c>
      <c r="T438" t="inlineStr">
        <is>
          <t>BPOM</t>
        </is>
      </c>
    </row>
    <row r="439">
      <c r="C439" t="inlineStr">
        <is>
          <t>Makanan Segar &amp; Beku/Roti</t>
        </is>
      </c>
      <c r="D439" t="inlineStr">
        <is>
          <t>1 Bulan</t>
        </is>
      </c>
      <c r="M439" t="inlineStr">
        <is>
          <t>Makanan Segar &amp; Beku/Roti</t>
        </is>
      </c>
      <c r="N439" t="inlineStr">
        <is>
          <t>Kotak</t>
        </is>
      </c>
      <c r="Q439" t="inlineStr">
        <is>
          <t>Susu &amp; Produk Olahan Susu/Susu UHT</t>
        </is>
      </c>
      <c r="R439" t="inlineStr">
        <is>
          <t>Caramel</t>
        </is>
      </c>
      <c r="S439" t="inlineStr">
        <is>
          <t>Minuman/Kopi</t>
        </is>
      </c>
      <c r="T439" t="inlineStr">
        <is>
          <t>SPP-IRT</t>
        </is>
      </c>
    </row>
    <row r="440">
      <c r="C440" t="inlineStr">
        <is>
          <t>Makanan Segar &amp; Beku/Roti</t>
        </is>
      </c>
      <c r="D440" t="inlineStr">
        <is>
          <t>2 bulan</t>
        </is>
      </c>
      <c r="M440" t="inlineStr">
        <is>
          <t>Makanan Segar &amp; Beku/Buah</t>
        </is>
      </c>
      <c r="N440" t="inlineStr">
        <is>
          <t>Kaleng Kecil</t>
        </is>
      </c>
      <c r="Q440" t="inlineStr">
        <is>
          <t>Susu &amp; Produk Olahan Susu/Susu UHT</t>
        </is>
      </c>
      <c r="R440" t="inlineStr">
        <is>
          <t>Jujube</t>
        </is>
      </c>
      <c r="S440" t="inlineStr">
        <is>
          <t>Minuman/Kopi</t>
        </is>
      </c>
      <c r="T440" t="inlineStr">
        <is>
          <t>PSAT</t>
        </is>
      </c>
    </row>
    <row r="441">
      <c r="C441" t="inlineStr">
        <is>
          <t>Makanan Segar &amp; Beku/Roti</t>
        </is>
      </c>
      <c r="D441" t="inlineStr">
        <is>
          <t>3 Bulan</t>
        </is>
      </c>
      <c r="M441" t="inlineStr">
        <is>
          <t>Makanan Segar &amp; Beku/Buah</t>
        </is>
      </c>
      <c r="N441" t="inlineStr">
        <is>
          <t>Botol</t>
        </is>
      </c>
      <c r="Q441" t="inlineStr">
        <is>
          <t>Susu &amp; Produk Olahan Susu/Susu UHT</t>
        </is>
      </c>
      <c r="R441" t="inlineStr">
        <is>
          <t>Cappuccino</t>
        </is>
      </c>
      <c r="S441" t="inlineStr">
        <is>
          <t>Minuman/Kopi</t>
        </is>
      </c>
      <c r="T441" t="inlineStr">
        <is>
          <t>Brc</t>
        </is>
      </c>
    </row>
    <row r="442">
      <c r="C442" t="inlineStr">
        <is>
          <t>Makanan Segar &amp; Beku/Roti</t>
        </is>
      </c>
      <c r="D442" t="inlineStr">
        <is>
          <t>6 Bulan</t>
        </is>
      </c>
      <c r="M442" t="inlineStr">
        <is>
          <t>Makanan Segar &amp; Beku/Buah</t>
        </is>
      </c>
      <c r="N442" t="inlineStr">
        <is>
          <t>Kantong Isi Ulang</t>
        </is>
      </c>
      <c r="Q442" t="inlineStr">
        <is>
          <t>Susu &amp; Produk Olahan Susu/Susu UHT</t>
        </is>
      </c>
      <c r="R442" t="inlineStr">
        <is>
          <t>Asap</t>
        </is>
      </c>
      <c r="S442" t="inlineStr">
        <is>
          <t>Minuman/Kopi</t>
        </is>
      </c>
      <c r="T442" t="inlineStr">
        <is>
          <t>Qs</t>
        </is>
      </c>
    </row>
    <row r="443">
      <c r="C443" t="inlineStr">
        <is>
          <t>Makanan Segar &amp; Beku/Roti</t>
        </is>
      </c>
      <c r="D443" t="inlineStr">
        <is>
          <t>12 Bulan</t>
        </is>
      </c>
      <c r="M443" t="inlineStr">
        <is>
          <t>Makanan Segar &amp; Beku/Buah</t>
        </is>
      </c>
      <c r="N443" t="inlineStr">
        <is>
          <t>Botol Isi Ulang</t>
        </is>
      </c>
      <c r="Q443" t="inlineStr">
        <is>
          <t>Susu &amp; Produk Olahan Susu/Susu UHT</t>
        </is>
      </c>
      <c r="R443" t="inlineStr">
        <is>
          <t>Rasa Cola</t>
        </is>
      </c>
      <c r="S443" t="inlineStr">
        <is>
          <t>Minuman/Kopi</t>
        </is>
      </c>
      <c r="T443" t="inlineStr">
        <is>
          <t>Haccp</t>
        </is>
      </c>
    </row>
    <row r="444">
      <c r="C444" t="inlineStr">
        <is>
          <t>Makanan Segar &amp; Beku/Roti</t>
        </is>
      </c>
      <c r="D444" t="inlineStr">
        <is>
          <t>24 Bulan</t>
        </is>
      </c>
      <c r="M444" t="inlineStr">
        <is>
          <t>Makanan Segar &amp; Beku/Buah</t>
        </is>
      </c>
      <c r="N444" t="inlineStr">
        <is>
          <t>Botol Kaca</t>
        </is>
      </c>
      <c r="Q444" t="inlineStr">
        <is>
          <t>Susu &amp; Produk Olahan Susu/Susu UHT</t>
        </is>
      </c>
      <c r="R444" t="inlineStr">
        <is>
          <t>Teh</t>
        </is>
      </c>
      <c r="S444" t="inlineStr">
        <is>
          <t>Minuman/Kopi</t>
        </is>
      </c>
      <c r="T444" t="inlineStr">
        <is>
          <t>Gap</t>
        </is>
      </c>
    </row>
    <row r="445">
      <c r="C445" t="inlineStr">
        <is>
          <t>Makanan Segar &amp; Beku/Roti</t>
        </is>
      </c>
      <c r="D445" t="inlineStr">
        <is>
          <t>1 Hari</t>
        </is>
      </c>
      <c r="M445" t="inlineStr">
        <is>
          <t>Makanan Segar &amp; Beku/Buah</t>
        </is>
      </c>
      <c r="N445" t="inlineStr">
        <is>
          <t>Kaleng</t>
        </is>
      </c>
      <c r="Q445" t="inlineStr">
        <is>
          <t>Susu &amp; Produk Olahan Susu/Susu UHT</t>
        </is>
      </c>
      <c r="R445" t="inlineStr">
        <is>
          <t>Kopi</t>
        </is>
      </c>
      <c r="S445" t="inlineStr">
        <is>
          <t>Minuman/Kopi</t>
        </is>
      </c>
      <c r="T445" t="inlineStr">
        <is>
          <t>Kosher</t>
        </is>
      </c>
    </row>
    <row r="446">
      <c r="C446" t="inlineStr">
        <is>
          <t>Makanan Segar &amp; Beku/Roti</t>
        </is>
      </c>
      <c r="D446" t="inlineStr">
        <is>
          <t>2 Hari</t>
        </is>
      </c>
      <c r="M446" t="inlineStr">
        <is>
          <t>Makanan Segar &amp; Beku/Buah</t>
        </is>
      </c>
      <c r="N446" t="inlineStr">
        <is>
          <t>Botol Plastik</t>
        </is>
      </c>
      <c r="Q446" t="inlineStr">
        <is>
          <t>Susu &amp; Produk Olahan Susu/Susu UHT</t>
        </is>
      </c>
      <c r="R446" t="inlineStr">
        <is>
          <t>Ayam</t>
        </is>
      </c>
      <c r="S446" t="inlineStr">
        <is>
          <t>Minuman/Kopi</t>
        </is>
      </c>
      <c r="T446" t="inlineStr">
        <is>
          <t>Iso</t>
        </is>
      </c>
    </row>
    <row r="447">
      <c r="C447" t="inlineStr">
        <is>
          <t>Makanan Segar &amp; Beku/Roti</t>
        </is>
      </c>
      <c r="D447" t="inlineStr">
        <is>
          <t>3 Hari</t>
        </is>
      </c>
      <c r="M447" t="inlineStr">
        <is>
          <t>Makanan Segar &amp; Beku/Buah</t>
        </is>
      </c>
      <c r="N447" t="inlineStr">
        <is>
          <t>Kantong</t>
        </is>
      </c>
      <c r="Q447" t="inlineStr">
        <is>
          <t>Susu &amp; Produk Olahan Susu/Susu UHT</t>
        </is>
      </c>
      <c r="R447" t="inlineStr">
        <is>
          <t>Lemon</t>
        </is>
      </c>
      <c r="S447" t="inlineStr">
        <is>
          <t>Minuman/Kopi</t>
        </is>
      </c>
      <c r="T447" t="inlineStr">
        <is>
          <t>Jas</t>
        </is>
      </c>
    </row>
    <row r="448">
      <c r="C448" t="inlineStr">
        <is>
          <t>Makanan Segar &amp; Beku/Roti</t>
        </is>
      </c>
      <c r="D448" t="inlineStr">
        <is>
          <t>4 Hari</t>
        </is>
      </c>
      <c r="M448" t="inlineStr">
        <is>
          <t>Makanan Segar &amp; Beku/Buah</t>
        </is>
      </c>
      <c r="N448" t="inlineStr">
        <is>
          <t>Kotak</t>
        </is>
      </c>
      <c r="Q448" t="inlineStr">
        <is>
          <t>Susu &amp; Produk Olahan Susu/Susu UHT</t>
        </is>
      </c>
      <c r="R448" t="inlineStr">
        <is>
          <t>Mint</t>
        </is>
      </c>
      <c r="S448" t="inlineStr">
        <is>
          <t>Minuman/Kopi</t>
        </is>
      </c>
      <c r="T448" t="inlineStr">
        <is>
          <t>Eec</t>
        </is>
      </c>
    </row>
    <row r="449">
      <c r="C449" t="inlineStr">
        <is>
          <t>Makanan Segar &amp; Beku/Roti</t>
        </is>
      </c>
      <c r="D449" t="inlineStr">
        <is>
          <t>5 Hari</t>
        </is>
      </c>
      <c r="M449" t="inlineStr">
        <is>
          <t>Makanan Segar &amp; Beku/Telur</t>
        </is>
      </c>
      <c r="N449" t="inlineStr">
        <is>
          <t>Kaleng Kecil</t>
        </is>
      </c>
      <c r="Q449" t="inlineStr">
        <is>
          <t>Susu &amp; Produk Olahan Susu/Susu UHT</t>
        </is>
      </c>
      <c r="R449" t="inlineStr">
        <is>
          <t>Kacang Merah</t>
        </is>
      </c>
      <c r="S449" t="inlineStr">
        <is>
          <t>Minuman/Kopi</t>
        </is>
      </c>
      <c r="T449" t="inlineStr">
        <is>
          <t>Fda</t>
        </is>
      </c>
    </row>
    <row r="450">
      <c r="C450" t="inlineStr">
        <is>
          <t>Makanan Segar &amp; Beku/Roti</t>
        </is>
      </c>
      <c r="D450" t="inlineStr">
        <is>
          <t>6 Hari</t>
        </is>
      </c>
      <c r="M450" t="inlineStr">
        <is>
          <t>Makanan Segar &amp; Beku/Telur</t>
        </is>
      </c>
      <c r="N450" t="inlineStr">
        <is>
          <t>Botol</t>
        </is>
      </c>
      <c r="Q450" t="inlineStr">
        <is>
          <t>Susu &amp; Produk Olahan Susu/Susu UHT</t>
        </is>
      </c>
      <c r="R450" t="inlineStr">
        <is>
          <t>Hazelnut</t>
        </is>
      </c>
      <c r="S450" t="inlineStr">
        <is>
          <t>Minuman/Kopi</t>
        </is>
      </c>
      <c r="T450" t="inlineStr">
        <is>
          <t>Nop</t>
        </is>
      </c>
    </row>
    <row r="451">
      <c r="C451" t="inlineStr">
        <is>
          <t>Makanan Segar &amp; Beku/Roti</t>
        </is>
      </c>
      <c r="D451" t="inlineStr">
        <is>
          <t>7 Hari</t>
        </is>
      </c>
      <c r="M451" t="inlineStr">
        <is>
          <t>Makanan Segar &amp; Beku/Telur</t>
        </is>
      </c>
      <c r="N451" t="inlineStr">
        <is>
          <t>Kantong Isi Ulang</t>
        </is>
      </c>
      <c r="Q451" t="inlineStr">
        <is>
          <t>Susu &amp; Produk Olahan Susu/Susu UHT</t>
        </is>
      </c>
      <c r="R451" t="inlineStr">
        <is>
          <t>Anggur</t>
        </is>
      </c>
      <c r="S451" t="inlineStr">
        <is>
          <t>Minuman/Kopi</t>
        </is>
      </c>
      <c r="T451" t="inlineStr">
        <is>
          <t>Gmp</t>
        </is>
      </c>
    </row>
    <row r="452">
      <c r="C452" t="inlineStr">
        <is>
          <t>Makanan Segar &amp; Beku/Roti</t>
        </is>
      </c>
      <c r="D452" t="inlineStr">
        <is>
          <t>1-2 Minggu</t>
        </is>
      </c>
      <c r="M452" t="inlineStr">
        <is>
          <t>Makanan Segar &amp; Beku/Telur</t>
        </is>
      </c>
      <c r="N452" t="inlineStr">
        <is>
          <t>Botol Isi Ulang</t>
        </is>
      </c>
      <c r="Q452" t="inlineStr">
        <is>
          <t>Susu &amp; Produk Olahan Susu/Susu UHT</t>
        </is>
      </c>
      <c r="R452" t="inlineStr">
        <is>
          <t>Buah Delima</t>
        </is>
      </c>
      <c r="S452" t="inlineStr">
        <is>
          <t>Minuman/Kopi</t>
        </is>
      </c>
      <c r="T452" t="inlineStr">
        <is>
          <t>Halal</t>
        </is>
      </c>
    </row>
    <row r="453">
      <c r="C453" t="inlineStr">
        <is>
          <t>Makanan Segar &amp; Beku/Roti</t>
        </is>
      </c>
      <c r="D453" t="inlineStr">
        <is>
          <t>3-4 Minggu</t>
        </is>
      </c>
      <c r="M453" t="inlineStr">
        <is>
          <t>Makanan Segar &amp; Beku/Telur</t>
        </is>
      </c>
      <c r="N453" t="inlineStr">
        <is>
          <t>Botol Kaca</t>
        </is>
      </c>
      <c r="Q453" t="inlineStr">
        <is>
          <t>Susu &amp; Produk Olahan Susu/Susu UHT</t>
        </is>
      </c>
      <c r="R453" t="inlineStr">
        <is>
          <t>Almon</t>
        </is>
      </c>
      <c r="S453" t="inlineStr">
        <is>
          <t>Pembuatan Kue/Penyedap &amp; Ekstrak Makanan</t>
        </is>
      </c>
      <c r="T453" t="inlineStr">
        <is>
          <t>BPOM</t>
        </is>
      </c>
    </row>
    <row r="454">
      <c r="C454" t="inlineStr">
        <is>
          <t>Susu &amp; Produk Olahan Susu/Susu UHT</t>
        </is>
      </c>
      <c r="D454" t="inlineStr">
        <is>
          <t>1 Bulan</t>
        </is>
      </c>
      <c r="M454" t="inlineStr">
        <is>
          <t>Makanan Segar &amp; Beku/Telur</t>
        </is>
      </c>
      <c r="N454" t="inlineStr">
        <is>
          <t>Kaleng</t>
        </is>
      </c>
      <c r="Q454" t="inlineStr">
        <is>
          <t>Susu &amp; Produk Olahan Susu/Susu UHT</t>
        </is>
      </c>
      <c r="R454" t="inlineStr">
        <is>
          <t>Cranberry</t>
        </is>
      </c>
      <c r="S454" t="inlineStr">
        <is>
          <t>Pembuatan Kue/Penyedap &amp; Ekstrak Makanan</t>
        </is>
      </c>
      <c r="T454" t="inlineStr">
        <is>
          <t>SPP-IRT</t>
        </is>
      </c>
    </row>
    <row r="455">
      <c r="C455" t="inlineStr">
        <is>
          <t>Susu &amp; Produk Olahan Susu/Susu UHT</t>
        </is>
      </c>
      <c r="D455" t="inlineStr">
        <is>
          <t>2 bulan</t>
        </is>
      </c>
      <c r="M455" t="inlineStr">
        <is>
          <t>Makanan Segar &amp; Beku/Telur</t>
        </is>
      </c>
      <c r="N455" t="inlineStr">
        <is>
          <t>Botol Plastik</t>
        </is>
      </c>
      <c r="Q455" t="inlineStr">
        <is>
          <t>Susu &amp; Produk Olahan Susu/Susu UHT</t>
        </is>
      </c>
      <c r="R455" t="inlineStr">
        <is>
          <t>Matcha</t>
        </is>
      </c>
      <c r="S455" t="inlineStr">
        <is>
          <t>Pembuatan Kue/Penyedap &amp; Ekstrak Makanan</t>
        </is>
      </c>
      <c r="T455" t="inlineStr">
        <is>
          <t>PSAT</t>
        </is>
      </c>
    </row>
    <row r="456">
      <c r="C456" t="inlineStr">
        <is>
          <t>Susu &amp; Produk Olahan Susu/Susu UHT</t>
        </is>
      </c>
      <c r="D456" t="inlineStr">
        <is>
          <t>3 Bulan</t>
        </is>
      </c>
      <c r="M456" t="inlineStr">
        <is>
          <t>Makanan Segar &amp; Beku/Telur</t>
        </is>
      </c>
      <c r="N456" t="inlineStr">
        <is>
          <t>Kantong</t>
        </is>
      </c>
      <c r="Q456" t="inlineStr">
        <is>
          <t>Susu &amp; Produk Olahan Susu/Susu UHT</t>
        </is>
      </c>
      <c r="R456" t="inlineStr">
        <is>
          <t>Papaya</t>
        </is>
      </c>
      <c r="S456" t="inlineStr">
        <is>
          <t>Pembuatan Kue/Penyedap &amp; Ekstrak Makanan</t>
        </is>
      </c>
      <c r="T456" t="inlineStr">
        <is>
          <t>Gmp</t>
        </is>
      </c>
    </row>
    <row r="457">
      <c r="C457" t="inlineStr">
        <is>
          <t>Susu &amp; Produk Olahan Susu/Susu UHT</t>
        </is>
      </c>
      <c r="D457" t="inlineStr">
        <is>
          <t>6 Bulan</t>
        </is>
      </c>
      <c r="M457" t="inlineStr">
        <is>
          <t>Pembuatan Kue/Krim</t>
        </is>
      </c>
      <c r="N457" t="inlineStr">
        <is>
          <t>Kantong</t>
        </is>
      </c>
      <c r="Q457" t="inlineStr">
        <is>
          <t>Susu &amp; Produk Olahan Susu/Susu UHT</t>
        </is>
      </c>
      <c r="R457" t="inlineStr">
        <is>
          <t>Cumi Asin</t>
        </is>
      </c>
      <c r="S457" t="inlineStr">
        <is>
          <t>Pembuatan Kue/Penyedap &amp; Ekstrak Makanan</t>
        </is>
      </c>
      <c r="T457" t="inlineStr">
        <is>
          <t>Iso</t>
        </is>
      </c>
    </row>
    <row r="458">
      <c r="C458" t="inlineStr">
        <is>
          <t>Susu &amp; Produk Olahan Susu/Susu UHT</t>
        </is>
      </c>
      <c r="D458" t="inlineStr">
        <is>
          <t>12 Bulan</t>
        </is>
      </c>
      <c r="M458" t="inlineStr">
        <is>
          <t>Pembuatan Kue/Krim</t>
        </is>
      </c>
      <c r="N458" t="inlineStr">
        <is>
          <t>Kaleng Kecil</t>
        </is>
      </c>
      <c r="Q458" t="inlineStr">
        <is>
          <t>Susu &amp; Produk Olahan Susu/Susu UHT</t>
        </is>
      </c>
      <c r="R458" t="inlineStr">
        <is>
          <t>Pete</t>
        </is>
      </c>
      <c r="S458" t="inlineStr">
        <is>
          <t>Pembuatan Kue/Penyedap &amp; Ekstrak Makanan</t>
        </is>
      </c>
      <c r="T458" t="inlineStr">
        <is>
          <t>Fda</t>
        </is>
      </c>
    </row>
    <row r="459">
      <c r="C459" t="inlineStr">
        <is>
          <t>Susu &amp; Produk Olahan Susu/Susu UHT</t>
        </is>
      </c>
      <c r="D459" t="inlineStr">
        <is>
          <t>24 Bulan</t>
        </is>
      </c>
      <c r="M459" t="inlineStr">
        <is>
          <t>Pembuatan Kue/Krim</t>
        </is>
      </c>
      <c r="N459" t="inlineStr">
        <is>
          <t>Botol</t>
        </is>
      </c>
      <c r="Q459" t="inlineStr">
        <is>
          <t>Susu &amp; Produk Olahan Susu/Susu UHT</t>
        </is>
      </c>
      <c r="R459" t="inlineStr">
        <is>
          <t>Jengkol</t>
        </is>
      </c>
      <c r="S459" t="inlineStr">
        <is>
          <t>Pembuatan Kue/Penyedap &amp; Ekstrak Makanan</t>
        </is>
      </c>
      <c r="T459" t="inlineStr">
        <is>
          <t>Brc</t>
        </is>
      </c>
    </row>
    <row r="460">
      <c r="C460" t="inlineStr">
        <is>
          <t>Susu &amp; Produk Olahan Susu/Susu UHT</t>
        </is>
      </c>
      <c r="D460" t="inlineStr">
        <is>
          <t>7 Hari</t>
        </is>
      </c>
      <c r="M460" t="inlineStr">
        <is>
          <t>Pembuatan Kue/Krim</t>
        </is>
      </c>
      <c r="N460" t="inlineStr">
        <is>
          <t>Kantong Isi Ulang</t>
        </is>
      </c>
      <c r="Q460" t="inlineStr">
        <is>
          <t>Susu &amp; Produk Olahan Susu/Susu UHT</t>
        </is>
      </c>
      <c r="R460" t="inlineStr">
        <is>
          <t>Teri Medan</t>
        </is>
      </c>
      <c r="S460" t="inlineStr">
        <is>
          <t>Pembuatan Kue/Penyedap &amp; Ekstrak Makanan</t>
        </is>
      </c>
      <c r="T460" t="inlineStr">
        <is>
          <t>Qs</t>
        </is>
      </c>
    </row>
    <row r="461">
      <c r="C461" t="inlineStr">
        <is>
          <t>Susu &amp; Produk Olahan Susu/Susu UHT</t>
        </is>
      </c>
      <c r="D461" t="inlineStr">
        <is>
          <t>1 Hari</t>
        </is>
      </c>
      <c r="M461" t="inlineStr">
        <is>
          <t>Pembuatan Kue/Krim</t>
        </is>
      </c>
      <c r="N461" t="inlineStr">
        <is>
          <t>Botol Isi Ulang</t>
        </is>
      </c>
      <c r="Q461" t="inlineStr">
        <is>
          <t>Susu &amp; Produk Olahan Susu/Susu UHT</t>
        </is>
      </c>
      <c r="R461" t="inlineStr">
        <is>
          <t>Ayam Suwir</t>
        </is>
      </c>
      <c r="S461" t="inlineStr">
        <is>
          <t>Pembuatan Kue/Penyedap &amp; Ekstrak Makanan</t>
        </is>
      </c>
      <c r="T461" t="inlineStr">
        <is>
          <t>Eec</t>
        </is>
      </c>
    </row>
    <row r="462">
      <c r="C462" t="inlineStr">
        <is>
          <t>Makanan Segar &amp; Beku/Sup &amp; Semur</t>
        </is>
      </c>
      <c r="D462" t="inlineStr">
        <is>
          <t>1 Bulan</t>
        </is>
      </c>
      <c r="M462" t="inlineStr">
        <is>
          <t>Pembuatan Kue/Krim</t>
        </is>
      </c>
      <c r="N462" t="inlineStr">
        <is>
          <t>Botol Kaca</t>
        </is>
      </c>
      <c r="Q462" t="inlineStr">
        <is>
          <t>Susu &amp; Produk Olahan Susu/Susu UHT</t>
        </is>
      </c>
      <c r="R462" t="inlineStr">
        <is>
          <t>Cakalang</t>
        </is>
      </c>
      <c r="S462" t="inlineStr">
        <is>
          <t>Pembuatan Kue/Penyedap &amp; Ekstrak Makanan</t>
        </is>
      </c>
      <c r="T462" t="inlineStr">
        <is>
          <t>Nop</t>
        </is>
      </c>
    </row>
    <row r="463">
      <c r="C463" t="inlineStr">
        <is>
          <t>Makanan Segar &amp; Beku/Sup &amp; Semur</t>
        </is>
      </c>
      <c r="D463" t="inlineStr">
        <is>
          <t>2 bulan</t>
        </is>
      </c>
      <c r="M463" t="inlineStr">
        <is>
          <t>Pembuatan Kue/Krim</t>
        </is>
      </c>
      <c r="N463" t="inlineStr">
        <is>
          <t>Kaleng</t>
        </is>
      </c>
      <c r="Q463" t="inlineStr">
        <is>
          <t>Susu &amp; Produk Olahan Susu/Susu UHT</t>
        </is>
      </c>
      <c r="R463" t="inlineStr">
        <is>
          <t>Ebi</t>
        </is>
      </c>
      <c r="S463" t="inlineStr">
        <is>
          <t>Pembuatan Kue/Penyedap &amp; Ekstrak Makanan</t>
        </is>
      </c>
      <c r="T463" t="inlineStr">
        <is>
          <t>Haccp</t>
        </is>
      </c>
    </row>
    <row r="464">
      <c r="C464" t="inlineStr">
        <is>
          <t>Makanan Segar &amp; Beku/Sup &amp; Semur</t>
        </is>
      </c>
      <c r="D464" t="inlineStr">
        <is>
          <t>3 Bulan</t>
        </is>
      </c>
      <c r="M464" t="inlineStr">
        <is>
          <t>Pembuatan Kue/Krim</t>
        </is>
      </c>
      <c r="N464" t="inlineStr">
        <is>
          <t>Botol Plastik</t>
        </is>
      </c>
      <c r="Q464" t="inlineStr">
        <is>
          <t>Susu &amp; Produk Olahan Susu/Susu UHT</t>
        </is>
      </c>
      <c r="R464" t="inlineStr">
        <is>
          <t>Balado</t>
        </is>
      </c>
      <c r="S464" t="inlineStr">
        <is>
          <t>Pembuatan Kue/Penyedap &amp; Ekstrak Makanan</t>
        </is>
      </c>
      <c r="T464" t="inlineStr">
        <is>
          <t>Gap</t>
        </is>
      </c>
    </row>
    <row r="465">
      <c r="C465" t="inlineStr">
        <is>
          <t>Makanan Segar &amp; Beku/Sup &amp; Semur</t>
        </is>
      </c>
      <c r="D465" t="inlineStr">
        <is>
          <t>6 Bulan</t>
        </is>
      </c>
      <c r="M465" t="inlineStr">
        <is>
          <t>Pembuatan Kue/Creamer</t>
        </is>
      </c>
      <c r="N465" t="inlineStr">
        <is>
          <t>Kantong</t>
        </is>
      </c>
      <c r="Q465" t="inlineStr">
        <is>
          <t>Susu &amp; Produk Olahan Susu/Susu UHT</t>
        </is>
      </c>
      <c r="R465" t="inlineStr">
        <is>
          <t>Gula Aren</t>
        </is>
      </c>
      <c r="S465" t="inlineStr">
        <is>
          <t>Pembuatan Kue/Penyedap &amp; Ekstrak Makanan</t>
        </is>
      </c>
      <c r="T465" t="inlineStr">
        <is>
          <t>Jas</t>
        </is>
      </c>
    </row>
    <row r="466">
      <c r="C466" t="inlineStr">
        <is>
          <t>Makanan Segar &amp; Beku/Sup &amp; Semur</t>
        </is>
      </c>
      <c r="D466" t="inlineStr">
        <is>
          <t>12 Bulan</t>
        </is>
      </c>
      <c r="M466" t="inlineStr">
        <is>
          <t>Pembuatan Kue/Creamer</t>
        </is>
      </c>
      <c r="N466" t="inlineStr">
        <is>
          <t>Kaleng Kecil</t>
        </is>
      </c>
      <c r="Q466" t="inlineStr">
        <is>
          <t>Susu &amp; Produk Olahan Susu/Susu UHT</t>
        </is>
      </c>
      <c r="R466" t="inlineStr">
        <is>
          <t>Rasa Telur Asin</t>
        </is>
      </c>
      <c r="S466" t="inlineStr">
        <is>
          <t>Pembuatan Kue/Penyedap &amp; Ekstrak Makanan</t>
        </is>
      </c>
      <c r="T466" t="inlineStr">
        <is>
          <t>Kosher</t>
        </is>
      </c>
    </row>
    <row r="467">
      <c r="C467" t="inlineStr">
        <is>
          <t>Makanan Segar &amp; Beku/Sup &amp; Semur</t>
        </is>
      </c>
      <c r="D467" t="inlineStr">
        <is>
          <t>24 Bulan</t>
        </is>
      </c>
      <c r="M467" t="inlineStr">
        <is>
          <t>Pembuatan Kue/Creamer</t>
        </is>
      </c>
      <c r="N467" t="inlineStr">
        <is>
          <t>Botol</t>
        </is>
      </c>
      <c r="Q467" t="inlineStr">
        <is>
          <t>Susu &amp; Produk Olahan Susu/Susu UHT</t>
        </is>
      </c>
      <c r="R467" t="inlineStr">
        <is>
          <t>Rawa Bawang Putih</t>
        </is>
      </c>
      <c r="S467" t="inlineStr">
        <is>
          <t>Pembuatan Kue/Penyedap &amp; Ekstrak Makanan</t>
        </is>
      </c>
      <c r="T467" t="inlineStr">
        <is>
          <t>Halal</t>
        </is>
      </c>
    </row>
    <row r="468">
      <c r="C468" t="inlineStr">
        <is>
          <t>Makanan Segar &amp; Beku/Sup &amp; Semur</t>
        </is>
      </c>
      <c r="D468" t="inlineStr">
        <is>
          <t>1 Hari</t>
        </is>
      </c>
      <c r="M468" t="inlineStr">
        <is>
          <t>Pembuatan Kue/Creamer</t>
        </is>
      </c>
      <c r="N468" t="inlineStr">
        <is>
          <t>Kantong Isi Ulang</t>
        </is>
      </c>
      <c r="Q468" t="inlineStr">
        <is>
          <t>Susu &amp; Produk Olahan Susu/Susu UHT</t>
        </is>
      </c>
      <c r="R468" t="inlineStr">
        <is>
          <t>Rasa Kari</t>
        </is>
      </c>
      <c r="S468" t="inlineStr">
        <is>
          <t>Pembuatan Kue/Baking Powder &amp; Soda</t>
        </is>
      </c>
      <c r="T468" t="inlineStr">
        <is>
          <t>BPOM</t>
        </is>
      </c>
    </row>
    <row r="469">
      <c r="C469" t="inlineStr">
        <is>
          <t>Makanan Segar &amp; Beku/Sup &amp; Semur</t>
        </is>
      </c>
      <c r="D469" t="inlineStr">
        <is>
          <t>2 Hari</t>
        </is>
      </c>
      <c r="M469" t="inlineStr">
        <is>
          <t>Pembuatan Kue/Creamer</t>
        </is>
      </c>
      <c r="N469" t="inlineStr">
        <is>
          <t>Botol Isi Ulang</t>
        </is>
      </c>
      <c r="Q469" t="inlineStr">
        <is>
          <t>Susu &amp; Produk Olahan Susu/Susu UHT</t>
        </is>
      </c>
      <c r="R469" t="inlineStr">
        <is>
          <t>Rasa Jahe</t>
        </is>
      </c>
      <c r="S469" t="inlineStr">
        <is>
          <t>Pembuatan Kue/Baking Powder &amp; Soda</t>
        </is>
      </c>
      <c r="T469" t="inlineStr">
        <is>
          <t>SPP-IRT</t>
        </is>
      </c>
    </row>
    <row r="470">
      <c r="C470" t="inlineStr">
        <is>
          <t>Makanan Segar &amp; Beku/Sup &amp; Semur</t>
        </is>
      </c>
      <c r="D470" t="inlineStr">
        <is>
          <t>3 Hari</t>
        </is>
      </c>
      <c r="M470" t="inlineStr">
        <is>
          <t>Pembuatan Kue/Creamer</t>
        </is>
      </c>
      <c r="N470" t="inlineStr">
        <is>
          <t>Botol Kaca</t>
        </is>
      </c>
      <c r="Q470" t="inlineStr">
        <is>
          <t>Susu &amp; Produk Olahan Susu/Susu UHT</t>
        </is>
      </c>
      <c r="R470" t="inlineStr">
        <is>
          <t>Rasa Pedas</t>
        </is>
      </c>
      <c r="S470" t="inlineStr">
        <is>
          <t>Pembuatan Kue/Baking Powder &amp; Soda</t>
        </is>
      </c>
      <c r="T470" t="inlineStr">
        <is>
          <t>PSAT</t>
        </is>
      </c>
    </row>
    <row r="471">
      <c r="C471" t="inlineStr">
        <is>
          <t>Makanan Segar &amp; Beku/Sup &amp; Semur</t>
        </is>
      </c>
      <c r="D471" t="inlineStr">
        <is>
          <t>4 Hari</t>
        </is>
      </c>
      <c r="M471" t="inlineStr">
        <is>
          <t>Pembuatan Kue/Creamer</t>
        </is>
      </c>
      <c r="N471" t="inlineStr">
        <is>
          <t>Kaleng</t>
        </is>
      </c>
      <c r="Q471" t="inlineStr">
        <is>
          <t>Susu &amp; Produk Olahan Susu/Susu UHT</t>
        </is>
      </c>
      <c r="R471" t="inlineStr">
        <is>
          <t>Krim</t>
        </is>
      </c>
      <c r="S471" t="inlineStr">
        <is>
          <t>Pembuatan Kue/Baking Powder &amp; Soda</t>
        </is>
      </c>
      <c r="T471" t="inlineStr">
        <is>
          <t>Qs</t>
        </is>
      </c>
    </row>
    <row r="472">
      <c r="C472" t="inlineStr">
        <is>
          <t>Makanan Segar &amp; Beku/Sup &amp; Semur</t>
        </is>
      </c>
      <c r="D472" t="inlineStr">
        <is>
          <t>5 Hari</t>
        </is>
      </c>
      <c r="M472" t="inlineStr">
        <is>
          <t>Pembuatan Kue/Creamer</t>
        </is>
      </c>
      <c r="N472" t="inlineStr">
        <is>
          <t>Botol Plastik</t>
        </is>
      </c>
      <c r="Q472" t="inlineStr">
        <is>
          <t>Susu &amp; Produk Olahan Susu/Susu UHT</t>
        </is>
      </c>
      <c r="R472" t="inlineStr">
        <is>
          <t>Stroberi</t>
        </is>
      </c>
      <c r="S472" t="inlineStr">
        <is>
          <t>Pembuatan Kue/Baking Powder &amp; Soda</t>
        </is>
      </c>
      <c r="T472" t="inlineStr">
        <is>
          <t>Fda</t>
        </is>
      </c>
    </row>
    <row r="473">
      <c r="C473" t="inlineStr">
        <is>
          <t>Makanan Segar &amp; Beku/Sup &amp; Semur</t>
        </is>
      </c>
      <c r="D473" t="inlineStr">
        <is>
          <t>6 Hari</t>
        </is>
      </c>
      <c r="M473" t="inlineStr">
        <is>
          <t>Pembuatan Kue/Creamer</t>
        </is>
      </c>
      <c r="N473" t="inlineStr">
        <is>
          <t>Saset</t>
        </is>
      </c>
      <c r="Q473" t="inlineStr">
        <is>
          <t>Makanan Segar &amp; Beku/Daging Olahan &amp; Seafood</t>
        </is>
      </c>
      <c r="R473" t="inlineStr">
        <is>
          <t>Asin &amp; Gurih</t>
        </is>
      </c>
      <c r="S473" t="inlineStr">
        <is>
          <t>Pembuatan Kue/Baking Powder &amp; Soda</t>
        </is>
      </c>
      <c r="T473" t="inlineStr">
        <is>
          <t>Gmp</t>
        </is>
      </c>
    </row>
    <row r="474">
      <c r="C474" t="inlineStr">
        <is>
          <t>Makanan Segar &amp; Beku/Sup &amp; Semur</t>
        </is>
      </c>
      <c r="D474" t="inlineStr">
        <is>
          <t>7 Hari</t>
        </is>
      </c>
      <c r="M474" t="inlineStr">
        <is>
          <t>Bahan Makanan &amp; Peralatan Memasak Pokok/Garam</t>
        </is>
      </c>
      <c r="N474" t="inlineStr">
        <is>
          <t>Kaleng Kecil</t>
        </is>
      </c>
      <c r="Q474" t="inlineStr">
        <is>
          <t>Makanan Segar &amp; Beku/Daging Olahan &amp; Seafood</t>
        </is>
      </c>
      <c r="R474" t="inlineStr">
        <is>
          <t>Pedas</t>
        </is>
      </c>
      <c r="S474" t="inlineStr">
        <is>
          <t>Pembuatan Kue/Baking Powder &amp; Soda</t>
        </is>
      </c>
      <c r="T474" t="inlineStr">
        <is>
          <t>Haccp</t>
        </is>
      </c>
    </row>
    <row r="475">
      <c r="C475" t="inlineStr">
        <is>
          <t>Makanan Segar &amp; Beku/Sup &amp; Semur</t>
        </is>
      </c>
      <c r="D475" t="inlineStr">
        <is>
          <t>1-2 Minggu</t>
        </is>
      </c>
      <c r="M475" t="inlineStr">
        <is>
          <t>Bahan Makanan &amp; Peralatan Memasak Pokok/Garam</t>
        </is>
      </c>
      <c r="N475" t="inlineStr">
        <is>
          <t>Botol</t>
        </is>
      </c>
      <c r="Q475" t="inlineStr">
        <is>
          <t>Makanan Segar &amp; Beku/Daging Olahan &amp; Seafood</t>
        </is>
      </c>
      <c r="R475" t="inlineStr">
        <is>
          <t>Barbecue</t>
        </is>
      </c>
      <c r="S475" t="inlineStr">
        <is>
          <t>Pembuatan Kue/Baking Powder &amp; Soda</t>
        </is>
      </c>
      <c r="T475" t="inlineStr">
        <is>
          <t>Brc</t>
        </is>
      </c>
    </row>
    <row r="476">
      <c r="C476" t="inlineStr">
        <is>
          <t>Makanan Segar &amp; Beku/Sup &amp; Semur</t>
        </is>
      </c>
      <c r="D476" t="inlineStr">
        <is>
          <t>3-4 Minggu</t>
        </is>
      </c>
      <c r="M476" t="inlineStr">
        <is>
          <t>Bahan Makanan &amp; Peralatan Memasak Pokok/Garam</t>
        </is>
      </c>
      <c r="N476" t="inlineStr">
        <is>
          <t>Kantong Isi Ulang</t>
        </is>
      </c>
      <c r="Q476" t="inlineStr">
        <is>
          <t>Makanan Segar &amp; Beku/Daging Olahan &amp; Seafood</t>
        </is>
      </c>
      <c r="R476" t="inlineStr">
        <is>
          <t>Garlic</t>
        </is>
      </c>
      <c r="S476" t="inlineStr">
        <is>
          <t>Pembuatan Kue/Baking Powder &amp; Soda</t>
        </is>
      </c>
      <c r="T476" t="inlineStr">
        <is>
          <t>Kosher</t>
        </is>
      </c>
    </row>
    <row r="477">
      <c r="C477" t="inlineStr">
        <is>
          <t>Susu &amp; Produk Olahan Susu/Yoghurt &amp; Produk Fermentasi Susu</t>
        </is>
      </c>
      <c r="D477" t="inlineStr">
        <is>
          <t>1 Bulan</t>
        </is>
      </c>
      <c r="M477" t="inlineStr">
        <is>
          <t>Bahan Makanan &amp; Peralatan Memasak Pokok/Garam</t>
        </is>
      </c>
      <c r="N477" t="inlineStr">
        <is>
          <t>Botol Isi Ulang</t>
        </is>
      </c>
      <c r="Q477" t="inlineStr">
        <is>
          <t>Makanan Segar &amp; Beku/Daging Olahan &amp; Seafood</t>
        </is>
      </c>
      <c r="R477" t="inlineStr">
        <is>
          <t>Daging</t>
        </is>
      </c>
      <c r="S477" t="inlineStr">
        <is>
          <t>Pembuatan Kue/Baking Powder &amp; Soda</t>
        </is>
      </c>
      <c r="T477" t="inlineStr">
        <is>
          <t>Iso</t>
        </is>
      </c>
    </row>
    <row r="478">
      <c r="C478" t="inlineStr">
        <is>
          <t>Susu &amp; Produk Olahan Susu/Yoghurt &amp; Produk Fermentasi Susu</t>
        </is>
      </c>
      <c r="D478" t="inlineStr">
        <is>
          <t>2 bulan</t>
        </is>
      </c>
      <c r="M478" t="inlineStr">
        <is>
          <t>Bahan Makanan &amp; Peralatan Memasak Pokok/Garam</t>
        </is>
      </c>
      <c r="N478" t="inlineStr">
        <is>
          <t>Botol Kaca</t>
        </is>
      </c>
      <c r="Q478" t="inlineStr">
        <is>
          <t>Susu &amp; Produk Olahan Susu/Yoghurt &amp; Produk Fermentasi Susu</t>
        </is>
      </c>
      <c r="R478" t="inlineStr">
        <is>
          <t>Tidak Beraflour</t>
        </is>
      </c>
      <c r="S478" t="inlineStr">
        <is>
          <t>Pembuatan Kue/Baking Powder &amp; Soda</t>
        </is>
      </c>
      <c r="T478" t="inlineStr">
        <is>
          <t>Eec</t>
        </is>
      </c>
    </row>
    <row r="479">
      <c r="C479" t="inlineStr">
        <is>
          <t>Susu &amp; Produk Olahan Susu/Yoghurt &amp; Produk Fermentasi Susu</t>
        </is>
      </c>
      <c r="D479" t="inlineStr">
        <is>
          <t>3 Bulan</t>
        </is>
      </c>
      <c r="M479" t="inlineStr">
        <is>
          <t>Bahan Makanan &amp; Peralatan Memasak Pokok/Garam</t>
        </is>
      </c>
      <c r="N479" t="inlineStr">
        <is>
          <t>Kaleng</t>
        </is>
      </c>
      <c r="Q479" t="inlineStr">
        <is>
          <t>Susu &amp; Produk Olahan Susu/Yoghurt &amp; Produk Fermentasi Susu</t>
        </is>
      </c>
      <c r="R479" t="inlineStr">
        <is>
          <t>Vanila</t>
        </is>
      </c>
      <c r="S479" t="inlineStr">
        <is>
          <t>Pembuatan Kue/Baking Powder &amp; Soda</t>
        </is>
      </c>
      <c r="T479" t="inlineStr">
        <is>
          <t>Gap</t>
        </is>
      </c>
    </row>
    <row r="480">
      <c r="C480" t="inlineStr">
        <is>
          <t>Susu &amp; Produk Olahan Susu/Yoghurt &amp; Produk Fermentasi Susu</t>
        </is>
      </c>
      <c r="D480" t="inlineStr">
        <is>
          <t>6 Bulan</t>
        </is>
      </c>
      <c r="M480" t="inlineStr">
        <is>
          <t>Bahan Makanan &amp; Peralatan Memasak Pokok/Garam</t>
        </is>
      </c>
      <c r="N480" t="inlineStr">
        <is>
          <t>Botol Plastik</t>
        </is>
      </c>
      <c r="Q480" t="inlineStr">
        <is>
          <t>Susu &amp; Produk Olahan Susu/Yoghurt &amp; Produk Fermentasi Susu</t>
        </is>
      </c>
      <c r="R480" t="inlineStr">
        <is>
          <t>Madu</t>
        </is>
      </c>
      <c r="S480" t="inlineStr">
        <is>
          <t>Pembuatan Kue/Baking Powder &amp; Soda</t>
        </is>
      </c>
      <c r="T480" t="inlineStr">
        <is>
          <t>Nop</t>
        </is>
      </c>
    </row>
    <row r="481">
      <c r="C481" t="inlineStr">
        <is>
          <t>Susu &amp; Produk Olahan Susu/Yoghurt &amp; Produk Fermentasi Susu</t>
        </is>
      </c>
      <c r="D481" t="inlineStr">
        <is>
          <t>12 Bulan</t>
        </is>
      </c>
      <c r="M481" t="inlineStr">
        <is>
          <t>Bahan Makanan &amp; Peralatan Memasak Pokok/Garam</t>
        </is>
      </c>
      <c r="N481" t="inlineStr">
        <is>
          <t>Kantong</t>
        </is>
      </c>
      <c r="Q481" t="inlineStr">
        <is>
          <t>Susu &amp; Produk Olahan Susu/Yoghurt &amp; Produk Fermentasi Susu</t>
        </is>
      </c>
      <c r="R481" t="inlineStr">
        <is>
          <t>Labu</t>
        </is>
      </c>
      <c r="S481" t="inlineStr">
        <is>
          <t>Pembuatan Kue/Baking Powder &amp; Soda</t>
        </is>
      </c>
      <c r="T481" t="inlineStr">
        <is>
          <t>Jas</t>
        </is>
      </c>
    </row>
    <row r="482">
      <c r="C482" t="inlineStr">
        <is>
          <t>Susu &amp; Produk Olahan Susu/Yoghurt &amp; Produk Fermentasi Susu</t>
        </is>
      </c>
      <c r="D482" t="inlineStr">
        <is>
          <t>24 Bulan</t>
        </is>
      </c>
      <c r="M482" t="inlineStr">
        <is>
          <t>Bahan Makanan &amp; Peralatan Memasak Pokok/Garam</t>
        </is>
      </c>
      <c r="N482" t="inlineStr">
        <is>
          <t>Saset</t>
        </is>
      </c>
      <c r="Q482" t="inlineStr">
        <is>
          <t>Susu &amp; Produk Olahan Susu/Yoghurt &amp; Produk Fermentasi Susu</t>
        </is>
      </c>
      <c r="R482" t="inlineStr">
        <is>
          <t>Ubi Manis</t>
        </is>
      </c>
      <c r="S482" t="inlineStr">
        <is>
          <t>Pembuatan Kue/Baking Powder &amp; Soda</t>
        </is>
      </c>
      <c r="T482" t="inlineStr">
        <is>
          <t>Halal</t>
        </is>
      </c>
    </row>
    <row r="483">
      <c r="C483" t="inlineStr">
        <is>
          <t>Susu &amp; Produk Olahan Susu/Yoghurt &amp; Produk Fermentasi Susu</t>
        </is>
      </c>
      <c r="D483" t="inlineStr">
        <is>
          <t>1 Hari</t>
        </is>
      </c>
      <c r="M483" t="inlineStr">
        <is>
          <t>Makanan Segar &amp; Beku/Pasta &amp; Saus</t>
        </is>
      </c>
      <c r="N483" t="inlineStr">
        <is>
          <t>Kantong</t>
        </is>
      </c>
      <c r="Q483" t="inlineStr">
        <is>
          <t>Susu &amp; Produk Olahan Susu/Yoghurt &amp; Produk Fermentasi Susu</t>
        </is>
      </c>
      <c r="R483" t="inlineStr">
        <is>
          <t>Carrot</t>
        </is>
      </c>
      <c r="S483" t="inlineStr">
        <is>
          <t>Pembuatan Kue/Frosting, Icing, &amp; Dekorasi</t>
        </is>
      </c>
      <c r="T483" t="inlineStr">
        <is>
          <t>BPOM</t>
        </is>
      </c>
    </row>
    <row r="484">
      <c r="C484" t="inlineStr">
        <is>
          <t>Susu &amp; Produk Olahan Susu/Yoghurt &amp; Produk Fermentasi Susu</t>
        </is>
      </c>
      <c r="D484" t="inlineStr">
        <is>
          <t>2 Hari</t>
        </is>
      </c>
      <c r="M484" t="inlineStr">
        <is>
          <t>Makanan Segar &amp; Beku/Pasta &amp; Saus</t>
        </is>
      </c>
      <c r="N484" t="inlineStr">
        <is>
          <t>Kaleng Kecil</t>
        </is>
      </c>
      <c r="Q484" t="inlineStr">
        <is>
          <t>Susu &amp; Produk Olahan Susu/Yoghurt &amp; Produk Fermentasi Susu</t>
        </is>
      </c>
      <c r="R484" t="inlineStr">
        <is>
          <t>Keju</t>
        </is>
      </c>
      <c r="S484" t="inlineStr">
        <is>
          <t>Pembuatan Kue/Frosting, Icing, &amp; Dekorasi</t>
        </is>
      </c>
      <c r="T484" t="inlineStr">
        <is>
          <t>SPP-IRT</t>
        </is>
      </c>
    </row>
    <row r="485">
      <c r="C485" t="inlineStr">
        <is>
          <t>Susu &amp; Produk Olahan Susu/Yoghurt &amp; Produk Fermentasi Susu</t>
        </is>
      </c>
      <c r="D485" t="inlineStr">
        <is>
          <t>3 Hari</t>
        </is>
      </c>
      <c r="M485" t="inlineStr">
        <is>
          <t>Makanan Segar &amp; Beku/Pasta &amp; Saus</t>
        </is>
      </c>
      <c r="N485" t="inlineStr">
        <is>
          <t>Botol</t>
        </is>
      </c>
      <c r="Q485" t="inlineStr">
        <is>
          <t>Susu &amp; Produk Olahan Susu/Yoghurt &amp; Produk Fermentasi Susu</t>
        </is>
      </c>
      <c r="R485" t="inlineStr">
        <is>
          <t>Nanas</t>
        </is>
      </c>
      <c r="S485" t="inlineStr">
        <is>
          <t>Pembuatan Kue/Frosting, Icing, &amp; Dekorasi</t>
        </is>
      </c>
      <c r="T485" t="inlineStr">
        <is>
          <t>PSAT</t>
        </is>
      </c>
    </row>
    <row r="486">
      <c r="C486" t="inlineStr">
        <is>
          <t>Susu &amp; Produk Olahan Susu/Yoghurt &amp; Produk Fermentasi Susu</t>
        </is>
      </c>
      <c r="D486" t="inlineStr">
        <is>
          <t>4 Hari</t>
        </is>
      </c>
      <c r="M486" t="inlineStr">
        <is>
          <t>Makanan Segar &amp; Beku/Pasta &amp; Saus</t>
        </is>
      </c>
      <c r="N486" t="inlineStr">
        <is>
          <t>Kantong Isi Ulang</t>
        </is>
      </c>
      <c r="Q486" t="inlineStr">
        <is>
          <t>Susu &amp; Produk Olahan Susu/Yoghurt &amp; Produk Fermentasi Susu</t>
        </is>
      </c>
      <c r="R486" t="inlineStr">
        <is>
          <t>Osmanthus</t>
        </is>
      </c>
      <c r="S486" t="inlineStr">
        <is>
          <t>Pembuatan Kue/Frosting, Icing, &amp; Dekorasi</t>
        </is>
      </c>
      <c r="T486" t="inlineStr">
        <is>
          <t>Brc</t>
        </is>
      </c>
    </row>
    <row r="487">
      <c r="C487" t="inlineStr">
        <is>
          <t>Susu &amp; Produk Olahan Susu/Yoghurt &amp; Produk Fermentasi Susu</t>
        </is>
      </c>
      <c r="D487" t="inlineStr">
        <is>
          <t>5 Hari</t>
        </is>
      </c>
      <c r="M487" t="inlineStr">
        <is>
          <t>Makanan Segar &amp; Beku/Pasta &amp; Saus</t>
        </is>
      </c>
      <c r="N487" t="inlineStr">
        <is>
          <t>Botol Isi Ulang</t>
        </is>
      </c>
      <c r="Q487" t="inlineStr">
        <is>
          <t>Susu &amp; Produk Olahan Susu/Yoghurt &amp; Produk Fermentasi Susu</t>
        </is>
      </c>
      <c r="R487" t="inlineStr">
        <is>
          <t>Buah</t>
        </is>
      </c>
      <c r="S487" t="inlineStr">
        <is>
          <t>Pembuatan Kue/Frosting, Icing, &amp; Dekorasi</t>
        </is>
      </c>
      <c r="T487" t="inlineStr">
        <is>
          <t>Iso</t>
        </is>
      </c>
    </row>
    <row r="488">
      <c r="C488" t="inlineStr">
        <is>
          <t>Susu &amp; Produk Olahan Susu/Yoghurt &amp; Produk Fermentasi Susu</t>
        </is>
      </c>
      <c r="D488" t="inlineStr">
        <is>
          <t>6 Hari</t>
        </is>
      </c>
      <c r="M488" t="inlineStr">
        <is>
          <t>Makanan Segar &amp; Beku/Pasta &amp; Saus</t>
        </is>
      </c>
      <c r="N488" t="inlineStr">
        <is>
          <t>Botol Kaca</t>
        </is>
      </c>
      <c r="Q488" t="inlineStr">
        <is>
          <t>Susu &amp; Produk Olahan Susu/Yoghurt &amp; Produk Fermentasi Susu</t>
        </is>
      </c>
      <c r="R488" t="inlineStr">
        <is>
          <t>Jagung</t>
        </is>
      </c>
      <c r="S488" t="inlineStr">
        <is>
          <t>Pembuatan Kue/Frosting, Icing, &amp; Dekorasi</t>
        </is>
      </c>
      <c r="T488" t="inlineStr">
        <is>
          <t>Fda</t>
        </is>
      </c>
    </row>
    <row r="489">
      <c r="C489" t="inlineStr">
        <is>
          <t>Susu &amp; Produk Olahan Susu/Yoghurt &amp; Produk Fermentasi Susu</t>
        </is>
      </c>
      <c r="D489" t="inlineStr">
        <is>
          <t>7 Hari</t>
        </is>
      </c>
      <c r="M489" t="inlineStr">
        <is>
          <t>Makanan Segar &amp; Beku/Pasta &amp; Saus</t>
        </is>
      </c>
      <c r="N489" t="inlineStr">
        <is>
          <t>Kaleng</t>
        </is>
      </c>
      <c r="Q489" t="inlineStr">
        <is>
          <t>Susu &amp; Produk Olahan Susu/Yoghurt &amp; Produk Fermentasi Susu</t>
        </is>
      </c>
      <c r="R489" t="inlineStr">
        <is>
          <t>Mur</t>
        </is>
      </c>
      <c r="S489" t="inlineStr">
        <is>
          <t>Pembuatan Kue/Frosting, Icing, &amp; Dekorasi</t>
        </is>
      </c>
      <c r="T489" t="inlineStr">
        <is>
          <t>Kosher</t>
        </is>
      </c>
    </row>
    <row r="490">
      <c r="C490" t="inlineStr">
        <is>
          <t>Susu &amp; Produk Olahan Susu/Yoghurt &amp; Produk Fermentasi Susu</t>
        </is>
      </c>
      <c r="D490" t="inlineStr">
        <is>
          <t>1-2 Minggu</t>
        </is>
      </c>
      <c r="M490" t="inlineStr">
        <is>
          <t>Makanan Segar &amp; Beku/Pasta &amp; Saus</t>
        </is>
      </c>
      <c r="N490" t="inlineStr">
        <is>
          <t>Botol Plastik</t>
        </is>
      </c>
      <c r="Q490" t="inlineStr">
        <is>
          <t>Susu &amp; Produk Olahan Susu/Yoghurt &amp; Produk Fermentasi Susu</t>
        </is>
      </c>
      <c r="R490" t="inlineStr">
        <is>
          <t>Leci</t>
        </is>
      </c>
      <c r="S490" t="inlineStr">
        <is>
          <t>Pembuatan Kue/Frosting, Icing, &amp; Dekorasi</t>
        </is>
      </c>
      <c r="T490" t="inlineStr">
        <is>
          <t>Qs</t>
        </is>
      </c>
    </row>
    <row r="491">
      <c r="C491" t="inlineStr">
        <is>
          <t>Susu &amp; Produk Olahan Susu/Yoghurt &amp; Produk Fermentasi Susu</t>
        </is>
      </c>
      <c r="D491" t="inlineStr">
        <is>
          <t>3-4 Minggu</t>
        </is>
      </c>
      <c r="M491" t="inlineStr">
        <is>
          <t>Makanan Ringan/Permen</t>
        </is>
      </c>
      <c r="N491" t="inlineStr">
        <is>
          <t>Kaleng Kecil</t>
        </is>
      </c>
      <c r="Q491" t="inlineStr">
        <is>
          <t>Susu &amp; Produk Olahan Susu/Yoghurt &amp; Produk Fermentasi Susu</t>
        </is>
      </c>
      <c r="R491" t="inlineStr">
        <is>
          <t>Macadamia</t>
        </is>
      </c>
      <c r="S491" t="inlineStr">
        <is>
          <t>Pembuatan Kue/Frosting, Icing, &amp; Dekorasi</t>
        </is>
      </c>
      <c r="T491" t="inlineStr">
        <is>
          <t>Gmp</t>
        </is>
      </c>
    </row>
    <row r="492">
      <c r="C492" t="inlineStr">
        <is>
          <t>Bahan Makanan &amp; Peralatan Memasak Pokok/Kit Pasta &amp; Bumbu Masak</t>
        </is>
      </c>
      <c r="D492" t="inlineStr">
        <is>
          <t>1 Bulan</t>
        </is>
      </c>
      <c r="M492" t="inlineStr">
        <is>
          <t>Makanan Ringan/Permen</t>
        </is>
      </c>
      <c r="N492" t="inlineStr">
        <is>
          <t>Botol</t>
        </is>
      </c>
      <c r="Q492" t="inlineStr">
        <is>
          <t>Susu &amp; Produk Olahan Susu/Yoghurt &amp; Produk Fermentasi Susu</t>
        </is>
      </c>
      <c r="R492" t="inlineStr">
        <is>
          <t>Apel</t>
        </is>
      </c>
      <c r="S492" t="inlineStr">
        <is>
          <t>Pembuatan Kue/Frosting, Icing, &amp; Dekorasi</t>
        </is>
      </c>
      <c r="T492" t="inlineStr">
        <is>
          <t>Haccp</t>
        </is>
      </c>
    </row>
    <row r="493">
      <c r="C493" t="inlineStr">
        <is>
          <t>Bahan Makanan &amp; Peralatan Memasak Pokok/Kit Pasta &amp; Bumbu Masak</t>
        </is>
      </c>
      <c r="D493" t="inlineStr">
        <is>
          <t>2 bulan</t>
        </is>
      </c>
      <c r="M493" t="inlineStr">
        <is>
          <t>Makanan Ringan/Permen</t>
        </is>
      </c>
      <c r="N493" t="inlineStr">
        <is>
          <t>Botol Isi Ulang</t>
        </is>
      </c>
      <c r="Q493" t="inlineStr">
        <is>
          <t>Susu &amp; Produk Olahan Susu/Yoghurt &amp; Produk Fermentasi Susu</t>
        </is>
      </c>
      <c r="R493" t="inlineStr">
        <is>
          <t>Ceri</t>
        </is>
      </c>
      <c r="S493" t="inlineStr">
        <is>
          <t>Pembuatan Kue/Frosting, Icing, &amp; Dekorasi</t>
        </is>
      </c>
      <c r="T493" t="inlineStr">
        <is>
          <t>Jas</t>
        </is>
      </c>
    </row>
    <row r="494">
      <c r="C494" t="inlineStr">
        <is>
          <t>Bahan Makanan &amp; Peralatan Memasak Pokok/Kit Pasta &amp; Bumbu Masak</t>
        </is>
      </c>
      <c r="D494" t="inlineStr">
        <is>
          <t>3 Bulan</t>
        </is>
      </c>
      <c r="M494" t="inlineStr">
        <is>
          <t>Makanan Ringan/Permen</t>
        </is>
      </c>
      <c r="N494" t="inlineStr">
        <is>
          <t>Botol Kaca</t>
        </is>
      </c>
      <c r="Q494" t="inlineStr">
        <is>
          <t>Susu &amp; Produk Olahan Susu/Yoghurt &amp; Produk Fermentasi Susu</t>
        </is>
      </c>
      <c r="R494" t="inlineStr">
        <is>
          <t>Cokelat</t>
        </is>
      </c>
      <c r="S494" t="inlineStr">
        <is>
          <t>Pembuatan Kue/Frosting, Icing, &amp; Dekorasi</t>
        </is>
      </c>
      <c r="T494" t="inlineStr">
        <is>
          <t>Eec</t>
        </is>
      </c>
    </row>
    <row r="495">
      <c r="C495" t="inlineStr">
        <is>
          <t>Bahan Makanan &amp; Peralatan Memasak Pokok/Kit Pasta &amp; Bumbu Masak</t>
        </is>
      </c>
      <c r="D495" t="inlineStr">
        <is>
          <t>6 Bulan</t>
        </is>
      </c>
      <c r="M495" t="inlineStr">
        <is>
          <t>Makanan Ringan/Permen</t>
        </is>
      </c>
      <c r="N495" t="inlineStr">
        <is>
          <t>Kaleng</t>
        </is>
      </c>
      <c r="Q495" t="inlineStr">
        <is>
          <t>Susu &amp; Produk Olahan Susu/Yoghurt &amp; Produk Fermentasi Susu</t>
        </is>
      </c>
      <c r="R495" t="inlineStr">
        <is>
          <t>Tomat</t>
        </is>
      </c>
      <c r="S495" t="inlineStr">
        <is>
          <t>Pembuatan Kue/Frosting, Icing, &amp; Dekorasi</t>
        </is>
      </c>
      <c r="T495" t="inlineStr">
        <is>
          <t>Nop</t>
        </is>
      </c>
    </row>
    <row r="496">
      <c r="C496" t="inlineStr">
        <is>
          <t>Bahan Makanan &amp; Peralatan Memasak Pokok/Kit Pasta &amp; Bumbu Masak</t>
        </is>
      </c>
      <c r="D496" t="inlineStr">
        <is>
          <t>12 Bulan</t>
        </is>
      </c>
      <c r="M496" t="inlineStr">
        <is>
          <t>Makanan Ringan/Permen</t>
        </is>
      </c>
      <c r="N496" t="inlineStr">
        <is>
          <t>Botol Plastik</t>
        </is>
      </c>
      <c r="Q496" t="inlineStr">
        <is>
          <t>Susu &amp; Produk Olahan Susu/Yoghurt &amp; Produk Fermentasi Susu</t>
        </is>
      </c>
      <c r="R496" t="inlineStr">
        <is>
          <t>Mawar</t>
        </is>
      </c>
      <c r="S496" t="inlineStr">
        <is>
          <t>Pembuatan Kue/Frosting, Icing, &amp; Dekorasi</t>
        </is>
      </c>
      <c r="T496" t="inlineStr">
        <is>
          <t>Gap</t>
        </is>
      </c>
    </row>
    <row r="497">
      <c r="C497" t="inlineStr">
        <is>
          <t>Bahan Makanan &amp; Peralatan Memasak Pokok/Kit Pasta &amp; Bumbu Masak</t>
        </is>
      </c>
      <c r="D497" t="inlineStr">
        <is>
          <t>24 Bulan</t>
        </is>
      </c>
      <c r="M497" t="inlineStr">
        <is>
          <t>Makanan Ringan/Permen</t>
        </is>
      </c>
      <c r="N497" t="inlineStr">
        <is>
          <t>Kantong</t>
        </is>
      </c>
      <c r="Q497" t="inlineStr">
        <is>
          <t>Susu &amp; Produk Olahan Susu/Yoghurt &amp; Produk Fermentasi Susu</t>
        </is>
      </c>
      <c r="R497" t="inlineStr">
        <is>
          <t>Mangga</t>
        </is>
      </c>
      <c r="S497" t="inlineStr">
        <is>
          <t>Pembuatan Kue/Frosting, Icing, &amp; Dekorasi</t>
        </is>
      </c>
      <c r="T497" t="inlineStr">
        <is>
          <t>Halal</t>
        </is>
      </c>
    </row>
    <row r="498">
      <c r="C498" t="inlineStr">
        <is>
          <t>Bahan Makanan &amp; Peralatan Memasak Pokok/Kit Pasta &amp; Bumbu Masak</t>
        </is>
      </c>
      <c r="D498" t="inlineStr">
        <is>
          <t>7 Hari</t>
        </is>
      </c>
      <c r="M498" t="inlineStr">
        <is>
          <t>Makanan Ringan/Permen</t>
        </is>
      </c>
      <c r="N498" t="inlineStr">
        <is>
          <t>Kantong Isi Ulang</t>
        </is>
      </c>
      <c r="Q498" t="inlineStr">
        <is>
          <t>Susu &amp; Produk Olahan Susu/Yoghurt &amp; Produk Fermentasi Susu</t>
        </is>
      </c>
      <c r="R498" t="inlineStr">
        <is>
          <t>Lidah Buaya</t>
        </is>
      </c>
      <c r="S498" t="inlineStr">
        <is>
          <t>Bahan Makanan &amp; Peralatan Memasak Pokok/Gula &amp; Pemanis</t>
        </is>
      </c>
      <c r="T498" t="inlineStr">
        <is>
          <t>BPOM</t>
        </is>
      </c>
    </row>
    <row r="499">
      <c r="C499" t="inlineStr">
        <is>
          <t>Bahan Makanan &amp; Peralatan Memasak Pokok/Kit Pasta &amp; Bumbu Masak</t>
        </is>
      </c>
      <c r="D499" t="inlineStr">
        <is>
          <t>1 Hari</t>
        </is>
      </c>
      <c r="M499" t="inlineStr">
        <is>
          <t>Makanan Ringan/Permen</t>
        </is>
      </c>
      <c r="N499" t="inlineStr">
        <is>
          <t>Kotak</t>
        </is>
      </c>
      <c r="Q499" t="inlineStr">
        <is>
          <t>Susu &amp; Produk Olahan Susu/Yoghurt &amp; Produk Fermentasi Susu</t>
        </is>
      </c>
      <c r="R499" t="inlineStr">
        <is>
          <t>Mocha</t>
        </is>
      </c>
      <c r="S499" t="inlineStr">
        <is>
          <t>Bahan Makanan &amp; Peralatan Memasak Pokok/Gula &amp; Pemanis</t>
        </is>
      </c>
      <c r="T499" t="inlineStr">
        <is>
          <t>SPP-IRT</t>
        </is>
      </c>
    </row>
    <row r="500">
      <c r="C500" t="inlineStr">
        <is>
          <t>Pembuatan Kue/Keju &amp; Keju Bubuk</t>
        </is>
      </c>
      <c r="D500" t="inlineStr">
        <is>
          <t>1 Bulan</t>
        </is>
      </c>
      <c r="M500" t="inlineStr">
        <is>
          <t>Makanan Ringan/Permen</t>
        </is>
      </c>
      <c r="N500" t="inlineStr">
        <is>
          <t>Saset</t>
        </is>
      </c>
      <c r="Q500" t="inlineStr">
        <is>
          <t>Susu &amp; Produk Olahan Susu/Yoghurt &amp; Produk Fermentasi Susu</t>
        </is>
      </c>
      <c r="R500" t="inlineStr">
        <is>
          <t>Frambos</t>
        </is>
      </c>
      <c r="S500" t="inlineStr">
        <is>
          <t>Bahan Makanan &amp; Peralatan Memasak Pokok/Gula &amp; Pemanis</t>
        </is>
      </c>
      <c r="T500" t="inlineStr">
        <is>
          <t>PSAT</t>
        </is>
      </c>
    </row>
    <row r="501">
      <c r="C501" t="inlineStr">
        <is>
          <t>Pembuatan Kue/Keju &amp; Keju Bubuk</t>
        </is>
      </c>
      <c r="D501" t="inlineStr">
        <is>
          <t>2 bulan</t>
        </is>
      </c>
      <c r="M501" t="inlineStr">
        <is>
          <t>Makanan Ringan/Popcorn</t>
        </is>
      </c>
      <c r="N501" t="inlineStr">
        <is>
          <t>Kantong</t>
        </is>
      </c>
      <c r="Q501" t="inlineStr">
        <is>
          <t>Susu &amp; Produk Olahan Susu/Yoghurt &amp; Produk Fermentasi Susu</t>
        </is>
      </c>
      <c r="R501" t="inlineStr">
        <is>
          <t>Jeruk</t>
        </is>
      </c>
      <c r="S501" t="inlineStr">
        <is>
          <t>Bahan Makanan &amp; Peralatan Memasak Pokok/Gula &amp; Pemanis</t>
        </is>
      </c>
      <c r="T501" t="inlineStr">
        <is>
          <t>Gap</t>
        </is>
      </c>
    </row>
    <row r="502">
      <c r="C502" t="inlineStr">
        <is>
          <t>Pembuatan Kue/Keju &amp; Keju Bubuk</t>
        </is>
      </c>
      <c r="D502" t="inlineStr">
        <is>
          <t>3 Bulan</t>
        </is>
      </c>
      <c r="M502" t="inlineStr">
        <is>
          <t>Makanan Ringan/Popcorn</t>
        </is>
      </c>
      <c r="N502" t="inlineStr">
        <is>
          <t>Kaleng Kecil</t>
        </is>
      </c>
      <c r="Q502" t="inlineStr">
        <is>
          <t>Susu &amp; Produk Olahan Susu/Yoghurt &amp; Produk Fermentasi Susu</t>
        </is>
      </c>
      <c r="R502" t="inlineStr">
        <is>
          <t>Kelapa</t>
        </is>
      </c>
      <c r="S502" t="inlineStr">
        <is>
          <t>Bahan Makanan &amp; Peralatan Memasak Pokok/Gula &amp; Pemanis</t>
        </is>
      </c>
      <c r="T502" t="inlineStr">
        <is>
          <t>Iso</t>
        </is>
      </c>
    </row>
    <row r="503">
      <c r="C503" t="inlineStr">
        <is>
          <t>Pembuatan Kue/Keju &amp; Keju Bubuk</t>
        </is>
      </c>
      <c r="D503" t="inlineStr">
        <is>
          <t>6 Bulan</t>
        </is>
      </c>
      <c r="M503" t="inlineStr">
        <is>
          <t>Makanan Ringan/Popcorn</t>
        </is>
      </c>
      <c r="N503" t="inlineStr">
        <is>
          <t>Botol</t>
        </is>
      </c>
      <c r="Q503" t="inlineStr">
        <is>
          <t>Susu &amp; Produk Olahan Susu/Yoghurt &amp; Produk Fermentasi Susu</t>
        </is>
      </c>
      <c r="R503" t="inlineStr">
        <is>
          <t>Melon</t>
        </is>
      </c>
      <c r="S503" t="inlineStr">
        <is>
          <t>Bahan Makanan &amp; Peralatan Memasak Pokok/Gula &amp; Pemanis</t>
        </is>
      </c>
      <c r="T503" t="inlineStr">
        <is>
          <t>Haccp</t>
        </is>
      </c>
    </row>
    <row r="504">
      <c r="C504" t="inlineStr">
        <is>
          <t>Pembuatan Kue/Keju &amp; Keju Bubuk</t>
        </is>
      </c>
      <c r="D504" t="inlineStr">
        <is>
          <t>12 Bulan</t>
        </is>
      </c>
      <c r="M504" t="inlineStr">
        <is>
          <t>Makanan Ringan/Popcorn</t>
        </is>
      </c>
      <c r="N504" t="inlineStr">
        <is>
          <t>Kantong Isi Ulang</t>
        </is>
      </c>
      <c r="Q504" t="inlineStr">
        <is>
          <t>Susu &amp; Produk Olahan Susu/Yoghurt &amp; Produk Fermentasi Susu</t>
        </is>
      </c>
      <c r="R504" t="inlineStr">
        <is>
          <t>Pisang</t>
        </is>
      </c>
      <c r="S504" t="inlineStr">
        <is>
          <t>Bahan Makanan &amp; Peralatan Memasak Pokok/Gula &amp; Pemanis</t>
        </is>
      </c>
      <c r="T504" t="inlineStr">
        <is>
          <t>Kosher</t>
        </is>
      </c>
    </row>
    <row r="505">
      <c r="C505" t="inlineStr">
        <is>
          <t>Pembuatan Kue/Keju &amp; Keju Bubuk</t>
        </is>
      </c>
      <c r="D505" t="inlineStr">
        <is>
          <t>24 Bulan</t>
        </is>
      </c>
      <c r="M505" t="inlineStr">
        <is>
          <t>Makanan Ringan/Popcorn</t>
        </is>
      </c>
      <c r="N505" t="inlineStr">
        <is>
          <t>Botol Isi Ulang</t>
        </is>
      </c>
      <c r="Q505" t="inlineStr">
        <is>
          <t>Susu &amp; Produk Olahan Susu/Yoghurt &amp; Produk Fermentasi Susu</t>
        </is>
      </c>
      <c r="R505" t="inlineStr">
        <is>
          <t>Maple</t>
        </is>
      </c>
      <c r="S505" t="inlineStr">
        <is>
          <t>Bahan Makanan &amp; Peralatan Memasak Pokok/Gula &amp; Pemanis</t>
        </is>
      </c>
      <c r="T505" t="inlineStr">
        <is>
          <t>Brc</t>
        </is>
      </c>
    </row>
    <row r="506">
      <c r="C506" t="inlineStr">
        <is>
          <t>Pembuatan Kue/Keju &amp; Keju Bubuk</t>
        </is>
      </c>
      <c r="D506" t="inlineStr">
        <is>
          <t>7 Hari</t>
        </is>
      </c>
      <c r="M506" t="inlineStr">
        <is>
          <t>Makanan Ringan/Popcorn</t>
        </is>
      </c>
      <c r="N506" t="inlineStr">
        <is>
          <t>Botol Kaca</t>
        </is>
      </c>
      <c r="Q506" t="inlineStr">
        <is>
          <t>Susu &amp; Produk Olahan Susu/Yoghurt &amp; Produk Fermentasi Susu</t>
        </is>
      </c>
      <c r="R506" t="inlineStr">
        <is>
          <t>Bayam</t>
        </is>
      </c>
      <c r="S506" t="inlineStr">
        <is>
          <t>Bahan Makanan &amp; Peralatan Memasak Pokok/Gula &amp; Pemanis</t>
        </is>
      </c>
      <c r="T506" t="inlineStr">
        <is>
          <t>Nop</t>
        </is>
      </c>
    </row>
    <row r="507">
      <c r="C507" t="inlineStr">
        <is>
          <t>Pembuatan Kue/Keju &amp; Keju Bubuk</t>
        </is>
      </c>
      <c r="D507" t="inlineStr">
        <is>
          <t>1 Hari</t>
        </is>
      </c>
      <c r="M507" t="inlineStr">
        <is>
          <t>Makanan Ringan/Popcorn</t>
        </is>
      </c>
      <c r="N507" t="inlineStr">
        <is>
          <t>Kaleng</t>
        </is>
      </c>
      <c r="Q507" t="inlineStr">
        <is>
          <t>Susu &amp; Produk Olahan Susu/Yoghurt &amp; Produk Fermentasi Susu</t>
        </is>
      </c>
      <c r="R507" t="inlineStr">
        <is>
          <t>Tuna</t>
        </is>
      </c>
      <c r="S507" t="inlineStr">
        <is>
          <t>Bahan Makanan &amp; Peralatan Memasak Pokok/Gula &amp; Pemanis</t>
        </is>
      </c>
      <c r="T507" t="inlineStr">
        <is>
          <t>Gmp</t>
        </is>
      </c>
    </row>
    <row r="508">
      <c r="C508" t="inlineStr">
        <is>
          <t>Makanan Ringan/Popcorn</t>
        </is>
      </c>
      <c r="D508" t="inlineStr">
        <is>
          <t>1 Bulan</t>
        </is>
      </c>
      <c r="M508" t="inlineStr">
        <is>
          <t>Makanan Ringan/Popcorn</t>
        </is>
      </c>
      <c r="N508" t="inlineStr">
        <is>
          <t>Botol Plastik</t>
        </is>
      </c>
      <c r="Q508" t="inlineStr">
        <is>
          <t>Susu &amp; Produk Olahan Susu/Yoghurt &amp; Produk Fermentasi Susu</t>
        </is>
      </c>
      <c r="R508" t="inlineStr">
        <is>
          <t>Campuran</t>
        </is>
      </c>
      <c r="S508" t="inlineStr">
        <is>
          <t>Bahan Makanan &amp; Peralatan Memasak Pokok/Gula &amp; Pemanis</t>
        </is>
      </c>
      <c r="T508" t="inlineStr">
        <is>
          <t>Eec</t>
        </is>
      </c>
    </row>
    <row r="509">
      <c r="C509" t="inlineStr">
        <is>
          <t>Makanan Ringan/Popcorn</t>
        </is>
      </c>
      <c r="D509" t="inlineStr">
        <is>
          <t>2 bulan</t>
        </is>
      </c>
      <c r="M509" t="inlineStr">
        <is>
          <t>Susu &amp; Produk Olahan Susu/Susu Nabati</t>
        </is>
      </c>
      <c r="N509" t="inlineStr">
        <is>
          <t>Kantong</t>
        </is>
      </c>
      <c r="Q509" t="inlineStr">
        <is>
          <t>Susu &amp; Produk Olahan Susu/Yoghurt &amp; Produk Fermentasi Susu</t>
        </is>
      </c>
      <c r="R509" t="inlineStr">
        <is>
          <t>Bluberi</t>
        </is>
      </c>
      <c r="S509" t="inlineStr">
        <is>
          <t>Bahan Makanan &amp; Peralatan Memasak Pokok/Gula &amp; Pemanis</t>
        </is>
      </c>
      <c r="T509" t="inlineStr">
        <is>
          <t>Jas</t>
        </is>
      </c>
    </row>
    <row r="510">
      <c r="C510" t="inlineStr">
        <is>
          <t>Makanan Ringan/Popcorn</t>
        </is>
      </c>
      <c r="D510" t="inlineStr">
        <is>
          <t>3 Bulan</t>
        </is>
      </c>
      <c r="M510" t="inlineStr">
        <is>
          <t>Susu &amp; Produk Olahan Susu/Susu Nabati</t>
        </is>
      </c>
      <c r="N510" t="inlineStr">
        <is>
          <t>Kaleng Kecil</t>
        </is>
      </c>
      <c r="Q510" t="inlineStr">
        <is>
          <t>Susu &amp; Produk Olahan Susu/Yoghurt &amp; Produk Fermentasi Susu</t>
        </is>
      </c>
      <c r="R510" t="inlineStr">
        <is>
          <t>Teh</t>
        </is>
      </c>
      <c r="S510" t="inlineStr">
        <is>
          <t>Bahan Makanan &amp; Peralatan Memasak Pokok/Gula &amp; Pemanis</t>
        </is>
      </c>
      <c r="T510" t="inlineStr">
        <is>
          <t>Fda</t>
        </is>
      </c>
    </row>
    <row r="511">
      <c r="C511" t="inlineStr">
        <is>
          <t>Makanan Ringan/Popcorn</t>
        </is>
      </c>
      <c r="D511" t="inlineStr">
        <is>
          <t>6 Bulan</t>
        </is>
      </c>
      <c r="M511" t="inlineStr">
        <is>
          <t>Susu &amp; Produk Olahan Susu/Susu Nabati</t>
        </is>
      </c>
      <c r="N511" t="inlineStr">
        <is>
          <t>Botol</t>
        </is>
      </c>
      <c r="Q511" t="inlineStr">
        <is>
          <t>Susu &amp; Produk Olahan Susu/Yoghurt &amp; Produk Fermentasi Susu</t>
        </is>
      </c>
      <c r="R511" t="inlineStr">
        <is>
          <t>Daging</t>
        </is>
      </c>
      <c r="S511" t="inlineStr">
        <is>
          <t>Bahan Makanan &amp; Peralatan Memasak Pokok/Gula &amp; Pemanis</t>
        </is>
      </c>
      <c r="T511" t="inlineStr">
        <is>
          <t>Qs</t>
        </is>
      </c>
    </row>
    <row r="512">
      <c r="C512" t="inlineStr">
        <is>
          <t>Makanan Ringan/Popcorn</t>
        </is>
      </c>
      <c r="D512" t="inlineStr">
        <is>
          <t>12 Bulan</t>
        </is>
      </c>
      <c r="M512" t="inlineStr">
        <is>
          <t>Susu &amp; Produk Olahan Susu/Susu Nabati</t>
        </is>
      </c>
      <c r="N512" t="inlineStr">
        <is>
          <t>Kantong Isi Ulang</t>
        </is>
      </c>
      <c r="Q512" t="inlineStr">
        <is>
          <t>Susu &amp; Produk Olahan Susu/Yoghurt &amp; Produk Fermentasi Susu</t>
        </is>
      </c>
      <c r="R512" t="inlineStr">
        <is>
          <t>Krim</t>
        </is>
      </c>
      <c r="S512" t="inlineStr">
        <is>
          <t>Bahan Makanan &amp; Peralatan Memasak Pokok/Gula &amp; Pemanis</t>
        </is>
      </c>
      <c r="T512" t="inlineStr">
        <is>
          <t>Halal</t>
        </is>
      </c>
    </row>
    <row r="513">
      <c r="C513" t="inlineStr">
        <is>
          <t>Makanan Ringan/Popcorn</t>
        </is>
      </c>
      <c r="D513" t="inlineStr">
        <is>
          <t>24 Bulan</t>
        </is>
      </c>
      <c r="M513" t="inlineStr">
        <is>
          <t>Susu &amp; Produk Olahan Susu/Susu Nabati</t>
        </is>
      </c>
      <c r="N513" t="inlineStr">
        <is>
          <t>Botol Isi Ulang</t>
        </is>
      </c>
      <c r="Q513" t="inlineStr">
        <is>
          <t>Susu &amp; Produk Olahan Susu/Yoghurt &amp; Produk Fermentasi Susu</t>
        </is>
      </c>
      <c r="R513" t="inlineStr">
        <is>
          <t>Ikan</t>
        </is>
      </c>
      <c r="S513" t="inlineStr">
        <is>
          <t>Makanan Ringan/Set Kado</t>
        </is>
      </c>
      <c r="T513" t="inlineStr">
        <is>
          <t>BPOM</t>
        </is>
      </c>
    </row>
    <row r="514">
      <c r="C514" t="inlineStr">
        <is>
          <t>Makanan Instan/Hotpot Instan</t>
        </is>
      </c>
      <c r="D514" t="inlineStr">
        <is>
          <t>1 Bulan</t>
        </is>
      </c>
      <c r="M514" t="inlineStr">
        <is>
          <t>Susu &amp; Produk Olahan Susu/Susu Nabati</t>
        </is>
      </c>
      <c r="N514" t="inlineStr">
        <is>
          <t>Botol Kaca</t>
        </is>
      </c>
      <c r="Q514" t="inlineStr">
        <is>
          <t>Susu &amp; Produk Olahan Susu/Yoghurt &amp; Produk Fermentasi Susu</t>
        </is>
      </c>
      <c r="R514" t="inlineStr">
        <is>
          <t>Anggur</t>
        </is>
      </c>
      <c r="S514" t="inlineStr">
        <is>
          <t>Makanan Ringan/Set Kado</t>
        </is>
      </c>
      <c r="T514" t="inlineStr">
        <is>
          <t>SPP-IRT</t>
        </is>
      </c>
    </row>
    <row r="515">
      <c r="C515" t="inlineStr">
        <is>
          <t>Makanan Instan/Hotpot Instan</t>
        </is>
      </c>
      <c r="D515" t="inlineStr">
        <is>
          <t>2 bulan</t>
        </is>
      </c>
      <c r="M515" t="inlineStr">
        <is>
          <t>Susu &amp; Produk Olahan Susu/Susu Nabati</t>
        </is>
      </c>
      <c r="N515" t="inlineStr">
        <is>
          <t>Kaleng</t>
        </is>
      </c>
      <c r="Q515" t="inlineStr">
        <is>
          <t>Susu &amp; Produk Olahan Susu/Yoghurt &amp; Produk Fermentasi Susu</t>
        </is>
      </c>
      <c r="R515" t="inlineStr">
        <is>
          <t>Tiramisu</t>
        </is>
      </c>
      <c r="S515" t="inlineStr">
        <is>
          <t>Makanan Ringan/Set Kado</t>
        </is>
      </c>
      <c r="T515" t="inlineStr">
        <is>
          <t>PSAT</t>
        </is>
      </c>
    </row>
    <row r="516">
      <c r="C516" t="inlineStr">
        <is>
          <t>Makanan Instan/Hotpot Instan</t>
        </is>
      </c>
      <c r="D516" t="inlineStr">
        <is>
          <t>3 Bulan</t>
        </is>
      </c>
      <c r="M516" t="inlineStr">
        <is>
          <t>Susu &amp; Produk Olahan Susu/Susu Nabati</t>
        </is>
      </c>
      <c r="N516" t="inlineStr">
        <is>
          <t>Botol Plastik</t>
        </is>
      </c>
      <c r="Q516" t="inlineStr">
        <is>
          <t>Susu &amp; Produk Olahan Susu/Yoghurt &amp; Produk Fermentasi Susu</t>
        </is>
      </c>
      <c r="R516" t="inlineStr">
        <is>
          <t>Kiwi</t>
        </is>
      </c>
      <c r="S516" t="inlineStr">
        <is>
          <t>Makanan Ringan/Set Kado</t>
        </is>
      </c>
      <c r="T516" t="inlineStr">
        <is>
          <t>Kosher</t>
        </is>
      </c>
    </row>
    <row r="517">
      <c r="C517" t="inlineStr">
        <is>
          <t>Makanan Instan/Hotpot Instan</t>
        </is>
      </c>
      <c r="D517" t="inlineStr">
        <is>
          <t>6 Bulan</t>
        </is>
      </c>
      <c r="M517" t="inlineStr">
        <is>
          <t>Makanan Ringan/Makanan Ringan Kering</t>
        </is>
      </c>
      <c r="N517" t="inlineStr">
        <is>
          <t>Kantong</t>
        </is>
      </c>
      <c r="Q517" t="inlineStr">
        <is>
          <t>Susu &amp; Produk Olahan Susu/Yoghurt &amp; Produk Fermentasi Susu</t>
        </is>
      </c>
      <c r="R517" t="inlineStr">
        <is>
          <t>Kopi</t>
        </is>
      </c>
      <c r="S517" t="inlineStr">
        <is>
          <t>Makanan Ringan/Set Kado</t>
        </is>
      </c>
      <c r="T517" t="inlineStr">
        <is>
          <t>Gmp</t>
        </is>
      </c>
    </row>
    <row r="518">
      <c r="C518" t="inlineStr">
        <is>
          <t>Makanan Instan/Hotpot Instan</t>
        </is>
      </c>
      <c r="D518" t="inlineStr">
        <is>
          <t>12 Bulan</t>
        </is>
      </c>
      <c r="M518" t="inlineStr">
        <is>
          <t>Makanan Ringan/Makanan Ringan Kering</t>
        </is>
      </c>
      <c r="N518" t="inlineStr">
        <is>
          <t>Kaleng Kecil</t>
        </is>
      </c>
      <c r="Q518" t="inlineStr">
        <is>
          <t>Susu &amp; Produk Olahan Susu/Yoghurt &amp; Produk Fermentasi Susu</t>
        </is>
      </c>
      <c r="R518" t="inlineStr">
        <is>
          <t>Teh Hijau</t>
        </is>
      </c>
      <c r="S518" t="inlineStr">
        <is>
          <t>Makanan Ringan/Set Kado</t>
        </is>
      </c>
      <c r="T518" t="inlineStr">
        <is>
          <t>Gap</t>
        </is>
      </c>
    </row>
    <row r="519">
      <c r="C519" t="inlineStr">
        <is>
          <t>Makanan Instan/Hotpot Instan</t>
        </is>
      </c>
      <c r="D519" t="inlineStr">
        <is>
          <t>24 Bulan</t>
        </is>
      </c>
      <c r="M519" t="inlineStr">
        <is>
          <t>Makanan Ringan/Makanan Ringan Kering</t>
        </is>
      </c>
      <c r="N519" t="inlineStr">
        <is>
          <t>Botol</t>
        </is>
      </c>
      <c r="Q519" t="inlineStr">
        <is>
          <t>Susu &amp; Produk Olahan Susu/Yoghurt &amp; Produk Fermentasi Susu</t>
        </is>
      </c>
      <c r="R519" t="inlineStr">
        <is>
          <t>Kokoa</t>
        </is>
      </c>
      <c r="S519" t="inlineStr">
        <is>
          <t>Makanan Ringan/Set Kado</t>
        </is>
      </c>
      <c r="T519" t="inlineStr">
        <is>
          <t>Fda</t>
        </is>
      </c>
    </row>
    <row r="520">
      <c r="C520" t="inlineStr">
        <is>
          <t>Bahan Makanan &amp; Peralatan Memasak Pokok/Madu &amp; Sirup Maple</t>
        </is>
      </c>
      <c r="D520" t="inlineStr">
        <is>
          <t>1 Bulan</t>
        </is>
      </c>
      <c r="M520" t="inlineStr">
        <is>
          <t>Makanan Ringan/Makanan Ringan Kering</t>
        </is>
      </c>
      <c r="N520" t="inlineStr">
        <is>
          <t>Kantong Isi Ulang</t>
        </is>
      </c>
      <c r="Q520" t="inlineStr">
        <is>
          <t>Susu &amp; Produk Olahan Susu/Yoghurt &amp; Produk Fermentasi Susu</t>
        </is>
      </c>
      <c r="R520" t="inlineStr">
        <is>
          <t>Kurma Merah</t>
        </is>
      </c>
      <c r="S520" t="inlineStr">
        <is>
          <t>Makanan Ringan/Set Kado</t>
        </is>
      </c>
      <c r="T520" t="inlineStr">
        <is>
          <t>Eec</t>
        </is>
      </c>
    </row>
    <row r="521">
      <c r="C521" t="inlineStr">
        <is>
          <t>Bahan Makanan &amp; Peralatan Memasak Pokok/Madu &amp; Sirup Maple</t>
        </is>
      </c>
      <c r="D521" t="inlineStr">
        <is>
          <t>2 bulan</t>
        </is>
      </c>
      <c r="M521" t="inlineStr">
        <is>
          <t>Makanan Ringan/Makanan Ringan Kering</t>
        </is>
      </c>
      <c r="N521" t="inlineStr">
        <is>
          <t>Botol Isi Ulang</t>
        </is>
      </c>
      <c r="Q521" t="inlineStr">
        <is>
          <t>Susu &amp; Produk Olahan Susu/Yoghurt &amp; Produk Fermentasi Susu</t>
        </is>
      </c>
      <c r="R521" t="inlineStr">
        <is>
          <t>Buah Delima</t>
        </is>
      </c>
      <c r="S521" t="inlineStr">
        <is>
          <t>Makanan Ringan/Set Kado</t>
        </is>
      </c>
      <c r="T521" t="inlineStr">
        <is>
          <t>Haccp</t>
        </is>
      </c>
    </row>
    <row r="522">
      <c r="C522" t="inlineStr">
        <is>
          <t>Bahan Makanan &amp; Peralatan Memasak Pokok/Madu &amp; Sirup Maple</t>
        </is>
      </c>
      <c r="D522" t="inlineStr">
        <is>
          <t>3 Bulan</t>
        </is>
      </c>
      <c r="M522" t="inlineStr">
        <is>
          <t>Makanan Ringan/Makanan Ringan Kering</t>
        </is>
      </c>
      <c r="N522" t="inlineStr">
        <is>
          <t>Botol Kaca</t>
        </is>
      </c>
      <c r="Q522" t="inlineStr">
        <is>
          <t>Susu &amp; Produk Olahan Susu/Yoghurt &amp; Produk Fermentasi Susu</t>
        </is>
      </c>
      <c r="R522" t="inlineStr">
        <is>
          <t>Persik</t>
        </is>
      </c>
      <c r="S522" t="inlineStr">
        <is>
          <t>Makanan Ringan/Set Kado</t>
        </is>
      </c>
      <c r="T522" t="inlineStr">
        <is>
          <t>Qs</t>
        </is>
      </c>
    </row>
    <row r="523">
      <c r="C523" t="inlineStr">
        <is>
          <t>Bahan Makanan &amp; Peralatan Memasak Pokok/Madu &amp; Sirup Maple</t>
        </is>
      </c>
      <c r="D523" t="inlineStr">
        <is>
          <t>6 Bulan</t>
        </is>
      </c>
      <c r="M523" t="inlineStr">
        <is>
          <t>Makanan Ringan/Makanan Ringan Kering</t>
        </is>
      </c>
      <c r="N523" t="inlineStr">
        <is>
          <t>Kaleng</t>
        </is>
      </c>
      <c r="Q523" t="inlineStr">
        <is>
          <t>Susu &amp; Produk Olahan Susu/Yoghurt &amp; Produk Fermentasi Susu</t>
        </is>
      </c>
      <c r="R523" t="inlineStr">
        <is>
          <t>Yogurt</t>
        </is>
      </c>
      <c r="S523" t="inlineStr">
        <is>
          <t>Makanan Ringan/Set Kado</t>
        </is>
      </c>
      <c r="T523" t="inlineStr">
        <is>
          <t>Nop</t>
        </is>
      </c>
    </row>
    <row r="524">
      <c r="C524" t="inlineStr">
        <is>
          <t>Bahan Makanan &amp; Peralatan Memasak Pokok/Madu &amp; Sirup Maple</t>
        </is>
      </c>
      <c r="D524" t="inlineStr">
        <is>
          <t>12 Bulan</t>
        </is>
      </c>
      <c r="M524" t="inlineStr">
        <is>
          <t>Makanan Ringan/Makanan Ringan Kering</t>
        </is>
      </c>
      <c r="N524" t="inlineStr">
        <is>
          <t>Botol Plastik</t>
        </is>
      </c>
      <c r="Q524" t="inlineStr">
        <is>
          <t>Susu &amp; Produk Olahan Susu/Yoghurt &amp; Produk Fermentasi Susu</t>
        </is>
      </c>
      <c r="R524" t="inlineStr">
        <is>
          <t>Ayam</t>
        </is>
      </c>
      <c r="S524" t="inlineStr">
        <is>
          <t>Makanan Ringan/Set Kado</t>
        </is>
      </c>
      <c r="T524" t="inlineStr">
        <is>
          <t>Brc</t>
        </is>
      </c>
    </row>
    <row r="525">
      <c r="C525" t="inlineStr">
        <is>
          <t>Bahan Makanan &amp; Peralatan Memasak Pokok/Madu &amp; Sirup Maple</t>
        </is>
      </c>
      <c r="D525" t="inlineStr">
        <is>
          <t>24 Bulan</t>
        </is>
      </c>
      <c r="M525" t="inlineStr">
        <is>
          <t>Minuman/Kopi</t>
        </is>
      </c>
      <c r="N525" t="inlineStr">
        <is>
          <t>Kaleng Kecil</t>
        </is>
      </c>
      <c r="Q525" t="inlineStr">
        <is>
          <t>Susu &amp; Produk Olahan Susu/Yoghurt &amp; Produk Fermentasi Susu</t>
        </is>
      </c>
      <c r="R525" t="inlineStr">
        <is>
          <t>Telur</t>
        </is>
      </c>
      <c r="S525" t="inlineStr">
        <is>
          <t>Makanan Ringan/Set Kado</t>
        </is>
      </c>
      <c r="T525" t="inlineStr">
        <is>
          <t>Iso</t>
        </is>
      </c>
    </row>
    <row r="526">
      <c r="C526" t="inlineStr">
        <is>
          <t>Bahan Makanan &amp; Peralatan Memasak Pokok/Madu &amp; Sirup Maple</t>
        </is>
      </c>
      <c r="D526" t="inlineStr">
        <is>
          <t>1 Hari</t>
        </is>
      </c>
      <c r="M526" t="inlineStr">
        <is>
          <t>Minuman/Kopi</t>
        </is>
      </c>
      <c r="N526" t="inlineStr">
        <is>
          <t>Botol</t>
        </is>
      </c>
      <c r="Q526" t="inlineStr">
        <is>
          <t>Susu &amp; Produk Olahan Susu/Yoghurt &amp; Produk Fermentasi Susu</t>
        </is>
      </c>
      <c r="R526" t="inlineStr">
        <is>
          <t>Caramel</t>
        </is>
      </c>
      <c r="S526" t="inlineStr">
        <is>
          <t>Makanan Ringan/Set Kado</t>
        </is>
      </c>
      <c r="T526" t="inlineStr">
        <is>
          <t>Jas</t>
        </is>
      </c>
    </row>
    <row r="527">
      <c r="C527" t="inlineStr">
        <is>
          <t>Bahan Makanan &amp; Peralatan Memasak Pokok/Madu &amp; Sirup Maple</t>
        </is>
      </c>
      <c r="D527" t="inlineStr">
        <is>
          <t>7 Hari</t>
        </is>
      </c>
      <c r="M527" t="inlineStr">
        <is>
          <t>Minuman/Kopi</t>
        </is>
      </c>
      <c r="N527" t="inlineStr">
        <is>
          <t>Botol Isi Ulang</t>
        </is>
      </c>
      <c r="Q527" t="inlineStr">
        <is>
          <t>Susu &amp; Produk Olahan Susu/Yoghurt &amp; Produk Fermentasi Susu</t>
        </is>
      </c>
      <c r="R527" t="inlineStr">
        <is>
          <t>Kacang</t>
        </is>
      </c>
      <c r="S527" t="inlineStr">
        <is>
          <t>Makanan Ringan/Set Kado</t>
        </is>
      </c>
      <c r="T527" t="inlineStr">
        <is>
          <t>Halal</t>
        </is>
      </c>
    </row>
    <row r="528">
      <c r="C528" t="inlineStr">
        <is>
          <t>Pembuatan Kue/Pewarna Makanan</t>
        </is>
      </c>
      <c r="D528" t="inlineStr">
        <is>
          <t>1 Bulan</t>
        </is>
      </c>
      <c r="M528" t="inlineStr">
        <is>
          <t>Minuman/Kopi</t>
        </is>
      </c>
      <c r="N528" t="inlineStr">
        <is>
          <t>Botol Kaca</t>
        </is>
      </c>
      <c r="Q528" t="inlineStr">
        <is>
          <t>Susu &amp; Produk Olahan Susu/Yoghurt &amp; Produk Fermentasi Susu</t>
        </is>
      </c>
      <c r="R528" t="inlineStr">
        <is>
          <t>Almon</t>
        </is>
      </c>
      <c r="S528" t="inlineStr">
        <is>
          <t>Minuman/Minuman Cokelat &amp; Malt</t>
        </is>
      </c>
      <c r="T528" t="inlineStr">
        <is>
          <t>BPOM</t>
        </is>
      </c>
    </row>
    <row r="529">
      <c r="C529" t="inlineStr">
        <is>
          <t>Pembuatan Kue/Pewarna Makanan</t>
        </is>
      </c>
      <c r="D529" t="inlineStr">
        <is>
          <t>2 bulan</t>
        </is>
      </c>
      <c r="M529" t="inlineStr">
        <is>
          <t>Minuman/Kopi</t>
        </is>
      </c>
      <c r="N529" t="inlineStr">
        <is>
          <t>Kaleng</t>
        </is>
      </c>
      <c r="Q529" t="inlineStr">
        <is>
          <t>Susu &amp; Produk Olahan Susu/Yoghurt &amp; Produk Fermentasi Susu</t>
        </is>
      </c>
      <c r="R529" t="inlineStr">
        <is>
          <t>Krisantemum</t>
        </is>
      </c>
      <c r="S529" t="inlineStr">
        <is>
          <t>Minuman/Minuman Cokelat &amp; Malt</t>
        </is>
      </c>
      <c r="T529" t="inlineStr">
        <is>
          <t>SPP-IRT</t>
        </is>
      </c>
    </row>
    <row r="530">
      <c r="C530" t="inlineStr">
        <is>
          <t>Pembuatan Kue/Pewarna Makanan</t>
        </is>
      </c>
      <c r="D530" t="inlineStr">
        <is>
          <t>3 Bulan</t>
        </is>
      </c>
      <c r="M530" t="inlineStr">
        <is>
          <t>Minuman/Kopi</t>
        </is>
      </c>
      <c r="N530" t="inlineStr">
        <is>
          <t>Botol Plastik</t>
        </is>
      </c>
      <c r="Q530" t="inlineStr">
        <is>
          <t>Susu &amp; Produk Olahan Susu/Yoghurt &amp; Produk Fermentasi Susu</t>
        </is>
      </c>
      <c r="R530" t="inlineStr">
        <is>
          <t>Salted Caramel</t>
        </is>
      </c>
      <c r="S530" t="inlineStr">
        <is>
          <t>Minuman/Minuman Cokelat &amp; Malt</t>
        </is>
      </c>
      <c r="T530" t="inlineStr">
        <is>
          <t>PSAT</t>
        </is>
      </c>
    </row>
    <row r="531">
      <c r="C531" t="inlineStr">
        <is>
          <t>Pembuatan Kue/Pewarna Makanan</t>
        </is>
      </c>
      <c r="D531" t="inlineStr">
        <is>
          <t>6 Bulan</t>
        </is>
      </c>
      <c r="M531" t="inlineStr">
        <is>
          <t>Minuman/Kopi</t>
        </is>
      </c>
      <c r="N531" t="inlineStr">
        <is>
          <t>Kantong</t>
        </is>
      </c>
      <c r="Q531" t="inlineStr">
        <is>
          <t>Susu &amp; Produk Olahan Susu/Yoghurt &amp; Produk Fermentasi Susu</t>
        </is>
      </c>
      <c r="R531" t="inlineStr">
        <is>
          <t>Lemon</t>
        </is>
      </c>
      <c r="S531" t="inlineStr">
        <is>
          <t>Susu &amp; Produk Olahan Susu/Susu Segar</t>
        </is>
      </c>
      <c r="T531" t="inlineStr">
        <is>
          <t>BPOM</t>
        </is>
      </c>
    </row>
    <row r="532">
      <c r="C532" t="inlineStr">
        <is>
          <t>Pembuatan Kue/Pewarna Makanan</t>
        </is>
      </c>
      <c r="D532" t="inlineStr">
        <is>
          <t>12 Bulan</t>
        </is>
      </c>
      <c r="M532" t="inlineStr">
        <is>
          <t>Minuman/Kopi</t>
        </is>
      </c>
      <c r="N532" t="inlineStr">
        <is>
          <t>Kantong Isi Ulang</t>
        </is>
      </c>
      <c r="Q532" t="inlineStr">
        <is>
          <t>Susu &amp; Produk Olahan Susu/Yoghurt &amp; Produk Fermentasi Susu</t>
        </is>
      </c>
      <c r="R532" t="inlineStr">
        <is>
          <t>Barbecue</t>
        </is>
      </c>
      <c r="S532" t="inlineStr">
        <is>
          <t>Susu &amp; Produk Olahan Susu/Susu Segar</t>
        </is>
      </c>
      <c r="T532" t="inlineStr">
        <is>
          <t>SPP-IRT</t>
        </is>
      </c>
    </row>
    <row r="533">
      <c r="C533" t="inlineStr">
        <is>
          <t>Pembuatan Kue/Pewarna Makanan</t>
        </is>
      </c>
      <c r="D533" t="inlineStr">
        <is>
          <t>24 Bulan</t>
        </is>
      </c>
      <c r="M533" t="inlineStr">
        <is>
          <t>Minuman/Kopi</t>
        </is>
      </c>
      <c r="N533" t="inlineStr">
        <is>
          <t>Kotak</t>
        </is>
      </c>
      <c r="Q533" t="inlineStr">
        <is>
          <t>Susu &amp; Produk Olahan Susu/Yoghurt &amp; Produk Fermentasi Susu</t>
        </is>
      </c>
      <c r="R533" t="inlineStr">
        <is>
          <t>Jujube</t>
        </is>
      </c>
      <c r="S533" t="inlineStr">
        <is>
          <t>Susu &amp; Produk Olahan Susu/Susu Segar</t>
        </is>
      </c>
      <c r="T533" t="inlineStr">
        <is>
          <t>PSAT</t>
        </is>
      </c>
    </row>
    <row r="534">
      <c r="C534" t="inlineStr">
        <is>
          <t>Pembuatan Kue/Pewarna Makanan</t>
        </is>
      </c>
      <c r="D534" t="inlineStr">
        <is>
          <t>7 Hari</t>
        </is>
      </c>
      <c r="M534" t="inlineStr">
        <is>
          <t>Minuman/Kopi</t>
        </is>
      </c>
      <c r="N534" t="inlineStr">
        <is>
          <t>Saset</t>
        </is>
      </c>
      <c r="Q534" t="inlineStr">
        <is>
          <t>Susu &amp; Produk Olahan Susu/Yoghurt &amp; Produk Fermentasi Susu</t>
        </is>
      </c>
      <c r="R534" t="inlineStr">
        <is>
          <t>Wijen Hitam</t>
        </is>
      </c>
      <c r="S534" t="inlineStr">
        <is>
          <t>Susu &amp; Produk Olahan Susu/Susu Segar</t>
        </is>
      </c>
      <c r="T534" t="inlineStr">
        <is>
          <t>Brc</t>
        </is>
      </c>
    </row>
    <row r="535">
      <c r="C535" t="inlineStr">
        <is>
          <t>Pembuatan Kue/Pewarna Makanan</t>
        </is>
      </c>
      <c r="D535" t="inlineStr">
        <is>
          <t>1 Hari</t>
        </is>
      </c>
      <c r="M535" t="inlineStr">
        <is>
          <t>Minuman/Kopi</t>
        </is>
      </c>
      <c r="N535" t="inlineStr">
        <is>
          <t>Wadah kecil</t>
        </is>
      </c>
      <c r="Q535" t="inlineStr">
        <is>
          <t>Susu &amp; Produk Olahan Susu/Yoghurt &amp; Produk Fermentasi Susu</t>
        </is>
      </c>
      <c r="R535" t="inlineStr">
        <is>
          <t>Cranberry</t>
        </is>
      </c>
      <c r="S535" t="inlineStr">
        <is>
          <t>Susu &amp; Produk Olahan Susu/Susu Segar</t>
        </is>
      </c>
      <c r="T535" t="inlineStr">
        <is>
          <t>Qs</t>
        </is>
      </c>
    </row>
    <row r="536">
      <c r="C536" t="inlineStr">
        <is>
          <t>Bahan Makanan &amp; Peralatan Memasak Pokok/Beras</t>
        </is>
      </c>
      <c r="D536" t="inlineStr">
        <is>
          <t>6 Bulan</t>
        </is>
      </c>
      <c r="M536" t="inlineStr">
        <is>
          <t>Bahan Makanan &amp; Peralatan Memasak Pokok/Stok, Saus &amp; Sup Instan</t>
        </is>
      </c>
      <c r="N536" t="inlineStr">
        <is>
          <t>Kantong</t>
        </is>
      </c>
      <c r="Q536" t="inlineStr">
        <is>
          <t>Susu &amp; Produk Olahan Susu/Yoghurt &amp; Produk Fermentasi Susu</t>
        </is>
      </c>
      <c r="R536" t="inlineStr">
        <is>
          <t>Serai</t>
        </is>
      </c>
      <c r="S536" t="inlineStr">
        <is>
          <t>Susu &amp; Produk Olahan Susu/Susu Segar</t>
        </is>
      </c>
      <c r="T536" t="inlineStr">
        <is>
          <t>Iso</t>
        </is>
      </c>
    </row>
    <row r="537">
      <c r="C537" t="inlineStr">
        <is>
          <t>Bahan Makanan &amp; Peralatan Memasak Pokok/Beras</t>
        </is>
      </c>
      <c r="D537" t="inlineStr">
        <is>
          <t>12 Bulan</t>
        </is>
      </c>
      <c r="M537" t="inlineStr">
        <is>
          <t>Bahan Makanan &amp; Peralatan Memasak Pokok/Stok, Saus &amp; Sup Instan</t>
        </is>
      </c>
      <c r="N537" t="inlineStr">
        <is>
          <t>Kaleng Kecil</t>
        </is>
      </c>
      <c r="Q537" t="inlineStr">
        <is>
          <t>Susu &amp; Produk Olahan Susu/Yoghurt &amp; Produk Fermentasi Susu</t>
        </is>
      </c>
      <c r="R537" t="inlineStr">
        <is>
          <t>Asin &amp; Gurih</t>
        </is>
      </c>
      <c r="S537" t="inlineStr">
        <is>
          <t>Susu &amp; Produk Olahan Susu/Susu Segar</t>
        </is>
      </c>
      <c r="T537" t="inlineStr">
        <is>
          <t>Gap</t>
        </is>
      </c>
    </row>
    <row r="538">
      <c r="C538" t="inlineStr">
        <is>
          <t>Bahan Makanan &amp; Peralatan Memasak Pokok/Beras</t>
        </is>
      </c>
      <c r="D538" t="inlineStr">
        <is>
          <t>24 Bulan</t>
        </is>
      </c>
      <c r="M538" t="inlineStr">
        <is>
          <t>Bahan Makanan &amp; Peralatan Memasak Pokok/Stok, Saus &amp; Sup Instan</t>
        </is>
      </c>
      <c r="N538" t="inlineStr">
        <is>
          <t>Botol</t>
        </is>
      </c>
      <c r="Q538" t="inlineStr">
        <is>
          <t>Susu &amp; Produk Olahan Susu/Yoghurt &amp; Produk Fermentasi Susu</t>
        </is>
      </c>
      <c r="R538" t="inlineStr">
        <is>
          <t>Mint</t>
        </is>
      </c>
      <c r="S538" t="inlineStr">
        <is>
          <t>Susu &amp; Produk Olahan Susu/Susu Segar</t>
        </is>
      </c>
      <c r="T538" t="inlineStr">
        <is>
          <t>Eec</t>
        </is>
      </c>
    </row>
    <row r="539">
      <c r="C539" t="inlineStr">
        <is>
          <t>Bahan Makanan &amp; Peralatan Memasak Pokok/Beras</t>
        </is>
      </c>
      <c r="D539" t="inlineStr">
        <is>
          <t>1 Bulan</t>
        </is>
      </c>
      <c r="M539" t="inlineStr">
        <is>
          <t>Bahan Makanan &amp; Peralatan Memasak Pokok/Stok, Saus &amp; Sup Instan</t>
        </is>
      </c>
      <c r="N539" t="inlineStr">
        <is>
          <t>Kantong Isi Ulang</t>
        </is>
      </c>
      <c r="Q539" t="inlineStr">
        <is>
          <t>Susu &amp; Produk Olahan Susu/Yoghurt &amp; Produk Fermentasi Susu</t>
        </is>
      </c>
      <c r="R539" t="inlineStr">
        <is>
          <t>Kelengkeng</t>
        </is>
      </c>
      <c r="S539" t="inlineStr">
        <is>
          <t>Susu &amp; Produk Olahan Susu/Susu Segar</t>
        </is>
      </c>
      <c r="T539" t="inlineStr">
        <is>
          <t>Jas</t>
        </is>
      </c>
    </row>
    <row r="540">
      <c r="C540" t="inlineStr">
        <is>
          <t>Bahan Makanan &amp; Peralatan Memasak Pokok/Beras</t>
        </is>
      </c>
      <c r="D540" t="inlineStr">
        <is>
          <t>2 bulan</t>
        </is>
      </c>
      <c r="M540" t="inlineStr">
        <is>
          <t>Bahan Makanan &amp; Peralatan Memasak Pokok/Stok, Saus &amp; Sup Instan</t>
        </is>
      </c>
      <c r="N540" t="inlineStr">
        <is>
          <t>Botol Isi Ulang</t>
        </is>
      </c>
      <c r="Q540" t="inlineStr">
        <is>
          <t>Susu &amp; Produk Olahan Susu/Yoghurt &amp; Produk Fermentasi Susu</t>
        </is>
      </c>
      <c r="R540" t="inlineStr">
        <is>
          <t>Cappuccino</t>
        </is>
      </c>
      <c r="S540" t="inlineStr">
        <is>
          <t>Susu &amp; Produk Olahan Susu/Susu Segar</t>
        </is>
      </c>
      <c r="T540" t="inlineStr">
        <is>
          <t>Kosher</t>
        </is>
      </c>
    </row>
    <row r="541">
      <c r="C541" t="inlineStr">
        <is>
          <t>Bahan Makanan &amp; Peralatan Memasak Pokok/Beras</t>
        </is>
      </c>
      <c r="D541" t="inlineStr">
        <is>
          <t>3 Bulan</t>
        </is>
      </c>
      <c r="M541" t="inlineStr">
        <is>
          <t>Bahan Makanan &amp; Peralatan Memasak Pokok/Stok, Saus &amp; Sup Instan</t>
        </is>
      </c>
      <c r="N541" t="inlineStr">
        <is>
          <t>Botol Kaca</t>
        </is>
      </c>
      <c r="Q541" t="inlineStr">
        <is>
          <t>Susu &amp; Produk Olahan Susu/Yoghurt &amp; Produk Fermentasi Susu</t>
        </is>
      </c>
      <c r="R541" t="inlineStr">
        <is>
          <t>Beri</t>
        </is>
      </c>
      <c r="S541" t="inlineStr">
        <is>
          <t>Susu &amp; Produk Olahan Susu/Susu Segar</t>
        </is>
      </c>
      <c r="T541" t="inlineStr">
        <is>
          <t>Nop</t>
        </is>
      </c>
    </row>
    <row r="542">
      <c r="C542" t="inlineStr">
        <is>
          <t>Bahan Makanan &amp; Peralatan Memasak Pokok/Beras</t>
        </is>
      </c>
      <c r="D542" t="inlineStr">
        <is>
          <t>1 Hari</t>
        </is>
      </c>
      <c r="M542" t="inlineStr">
        <is>
          <t>Bahan Makanan &amp; Peralatan Memasak Pokok/Stok, Saus &amp; Sup Instan</t>
        </is>
      </c>
      <c r="N542" t="inlineStr">
        <is>
          <t>Kaleng</t>
        </is>
      </c>
      <c r="Q542" t="inlineStr">
        <is>
          <t>Susu &amp; Produk Olahan Susu/Yoghurt &amp; Produk Fermentasi Susu</t>
        </is>
      </c>
      <c r="R542" t="inlineStr">
        <is>
          <t>Matcha</t>
        </is>
      </c>
      <c r="S542" t="inlineStr">
        <is>
          <t>Susu &amp; Produk Olahan Susu/Susu Segar</t>
        </is>
      </c>
      <c r="T542" t="inlineStr">
        <is>
          <t>Gmp</t>
        </is>
      </c>
    </row>
    <row r="543">
      <c r="C543" t="inlineStr">
        <is>
          <t>Bahan Makanan &amp; Peralatan Memasak Pokok/Beras</t>
        </is>
      </c>
      <c r="D543" t="inlineStr">
        <is>
          <t>7 Hari</t>
        </is>
      </c>
      <c r="M543" t="inlineStr">
        <is>
          <t>Bahan Makanan &amp; Peralatan Memasak Pokok/Stok, Saus &amp; Sup Instan</t>
        </is>
      </c>
      <c r="N543" t="inlineStr">
        <is>
          <t>Botol Plastik</t>
        </is>
      </c>
      <c r="Q543" t="inlineStr">
        <is>
          <t>Susu &amp; Produk Olahan Susu/Yoghurt &amp; Produk Fermentasi Susu</t>
        </is>
      </c>
      <c r="R543" t="inlineStr">
        <is>
          <t>Buah Plum</t>
        </is>
      </c>
      <c r="S543" t="inlineStr">
        <is>
          <t>Susu &amp; Produk Olahan Susu/Susu Segar</t>
        </is>
      </c>
      <c r="T543" t="inlineStr">
        <is>
          <t>Fda</t>
        </is>
      </c>
    </row>
    <row r="544">
      <c r="C544" t="inlineStr">
        <is>
          <t>Bahan Makanan &amp; Peralatan Memasak Pokok/Penambah Rasa</t>
        </is>
      </c>
      <c r="D544" t="inlineStr">
        <is>
          <t>1 Bulan</t>
        </is>
      </c>
      <c r="M544" t="inlineStr">
        <is>
          <t>Makanan Ringan/Biskuit, Kue &amp; Wafer</t>
        </is>
      </c>
      <c r="N544" t="inlineStr">
        <is>
          <t>Kaleng Kecil</t>
        </is>
      </c>
      <c r="Q544" t="inlineStr">
        <is>
          <t>Susu &amp; Produk Olahan Susu/Yoghurt &amp; Produk Fermentasi Susu</t>
        </is>
      </c>
      <c r="R544" t="inlineStr">
        <is>
          <t>Jamur</t>
        </is>
      </c>
      <c r="S544" t="inlineStr">
        <is>
          <t>Susu &amp; Produk Olahan Susu/Susu Segar</t>
        </is>
      </c>
      <c r="T544" t="inlineStr">
        <is>
          <t>Haccp</t>
        </is>
      </c>
    </row>
    <row r="545">
      <c r="C545" t="inlineStr">
        <is>
          <t>Bahan Makanan &amp; Peralatan Memasak Pokok/Penambah Rasa</t>
        </is>
      </c>
      <c r="D545" t="inlineStr">
        <is>
          <t>2 bulan</t>
        </is>
      </c>
      <c r="M545" t="inlineStr">
        <is>
          <t>Makanan Ringan/Biskuit, Kue &amp; Wafer</t>
        </is>
      </c>
      <c r="N545" t="inlineStr">
        <is>
          <t>Botol</t>
        </is>
      </c>
      <c r="Q545" t="inlineStr">
        <is>
          <t>Susu &amp; Produk Olahan Susu/Yoghurt &amp; Produk Fermentasi Susu</t>
        </is>
      </c>
      <c r="R545" t="inlineStr">
        <is>
          <t>Kacang Merah</t>
        </is>
      </c>
      <c r="S545" t="inlineStr">
        <is>
          <t>Susu &amp; Produk Olahan Susu/Susu Segar</t>
        </is>
      </c>
      <c r="T545" t="inlineStr">
        <is>
          <t>Halal</t>
        </is>
      </c>
    </row>
    <row r="546">
      <c r="C546" t="inlineStr">
        <is>
          <t>Bahan Makanan &amp; Peralatan Memasak Pokok/Penambah Rasa</t>
        </is>
      </c>
      <c r="D546" t="inlineStr">
        <is>
          <t>3 Bulan</t>
        </is>
      </c>
      <c r="M546" t="inlineStr">
        <is>
          <t>Makanan Ringan/Biskuit, Kue &amp; Wafer</t>
        </is>
      </c>
      <c r="N546" t="inlineStr">
        <is>
          <t>Botol Isi Ulang</t>
        </is>
      </c>
      <c r="Q546" t="inlineStr">
        <is>
          <t>Susu &amp; Produk Olahan Susu/Yoghurt &amp; Produk Fermentasi Susu</t>
        </is>
      </c>
      <c r="R546" t="inlineStr">
        <is>
          <t>Melati</t>
        </is>
      </c>
      <c r="S546" t="inlineStr">
        <is>
          <t>Makanan Instan/Sayur Acar, Acar &amp; Chutney</t>
        </is>
      </c>
      <c r="T546" t="inlineStr">
        <is>
          <t>BPOM</t>
        </is>
      </c>
    </row>
    <row r="547">
      <c r="C547" t="inlineStr">
        <is>
          <t>Bahan Makanan &amp; Peralatan Memasak Pokok/Penambah Rasa</t>
        </is>
      </c>
      <c r="D547" t="inlineStr">
        <is>
          <t>6 Bulan</t>
        </is>
      </c>
      <c r="M547" t="inlineStr">
        <is>
          <t>Makanan Ringan/Biskuit, Kue &amp; Wafer</t>
        </is>
      </c>
      <c r="N547" t="inlineStr">
        <is>
          <t>Botol Kaca</t>
        </is>
      </c>
      <c r="Q547" t="inlineStr">
        <is>
          <t>Susu &amp; Produk Olahan Susu/Yoghurt &amp; Produk Fermentasi Susu</t>
        </is>
      </c>
      <c r="R547" t="inlineStr">
        <is>
          <t>Asap</t>
        </is>
      </c>
      <c r="S547" t="inlineStr">
        <is>
          <t>Makanan Instan/Sayur Acar, Acar &amp; Chutney</t>
        </is>
      </c>
      <c r="T547" t="inlineStr">
        <is>
          <t>SPP-IRT</t>
        </is>
      </c>
    </row>
    <row r="548">
      <c r="C548" t="inlineStr">
        <is>
          <t>Bahan Makanan &amp; Peralatan Memasak Pokok/Penambah Rasa</t>
        </is>
      </c>
      <c r="D548" t="inlineStr">
        <is>
          <t>12 Bulan</t>
        </is>
      </c>
      <c r="M548" t="inlineStr">
        <is>
          <t>Makanan Ringan/Biskuit, Kue &amp; Wafer</t>
        </is>
      </c>
      <c r="N548" t="inlineStr">
        <is>
          <t>Kaleng</t>
        </is>
      </c>
      <c r="Q548" t="inlineStr">
        <is>
          <t>Susu &amp; Produk Olahan Susu/Yoghurt &amp; Produk Fermentasi Susu</t>
        </is>
      </c>
      <c r="R548" t="inlineStr">
        <is>
          <t>Manggis</t>
        </is>
      </c>
      <c r="S548" t="inlineStr">
        <is>
          <t>Makanan Instan/Sayur Acar, Acar &amp; Chutney</t>
        </is>
      </c>
      <c r="T548" t="inlineStr">
        <is>
          <t>PSAT</t>
        </is>
      </c>
    </row>
    <row r="549">
      <c r="C549" t="inlineStr">
        <is>
          <t>Bahan Makanan &amp; Peralatan Memasak Pokok/Penambah Rasa</t>
        </is>
      </c>
      <c r="D549" t="inlineStr">
        <is>
          <t>24 Bulan</t>
        </is>
      </c>
      <c r="M549" t="inlineStr">
        <is>
          <t>Makanan Ringan/Biskuit, Kue &amp; Wafer</t>
        </is>
      </c>
      <c r="N549" t="inlineStr">
        <is>
          <t>Botol Plastik</t>
        </is>
      </c>
      <c r="Q549" t="inlineStr">
        <is>
          <t>Susu &amp; Produk Olahan Susu/Yoghurt &amp; Produk Fermentasi Susu</t>
        </is>
      </c>
      <c r="R549" t="inlineStr">
        <is>
          <t>Papaya</t>
        </is>
      </c>
      <c r="S549" t="inlineStr">
        <is>
          <t>Minuman/Minuman Bersoda</t>
        </is>
      </c>
      <c r="T549" t="inlineStr">
        <is>
          <t>BPOM</t>
        </is>
      </c>
    </row>
    <row r="550">
      <c r="C550" t="inlineStr">
        <is>
          <t>Bahan Makanan &amp; Peralatan Memasak Pokok/Penambah Rasa</t>
        </is>
      </c>
      <c r="D550" t="inlineStr">
        <is>
          <t>1 Hari</t>
        </is>
      </c>
      <c r="M550" t="inlineStr">
        <is>
          <t>Makanan Ringan/Biskuit, Kue &amp; Wafer</t>
        </is>
      </c>
      <c r="N550" t="inlineStr">
        <is>
          <t>Kantong</t>
        </is>
      </c>
      <c r="Q550" t="inlineStr">
        <is>
          <t>Susu &amp; Produk Olahan Susu/Yoghurt &amp; Produk Fermentasi Susu</t>
        </is>
      </c>
      <c r="R550" t="inlineStr">
        <is>
          <t>Keju Asin Manis</t>
        </is>
      </c>
      <c r="S550" t="inlineStr">
        <is>
          <t>Minuman/Minuman Bersoda</t>
        </is>
      </c>
      <c r="T550" t="inlineStr">
        <is>
          <t>SPP-IRT</t>
        </is>
      </c>
    </row>
    <row r="551">
      <c r="C551" t="inlineStr">
        <is>
          <t>Bahan Makanan &amp; Peralatan Memasak Pokok/Penambah Rasa</t>
        </is>
      </c>
      <c r="D551" t="inlineStr">
        <is>
          <t>7 Hari</t>
        </is>
      </c>
      <c r="M551" t="inlineStr">
        <is>
          <t>Makanan Ringan/Biskuit, Kue &amp; Wafer</t>
        </is>
      </c>
      <c r="N551" t="inlineStr">
        <is>
          <t>Kantong Isi Ulang</t>
        </is>
      </c>
      <c r="Q551" t="inlineStr">
        <is>
          <t>Susu &amp; Produk Olahan Susu/Yoghurt &amp; Produk Fermentasi Susu</t>
        </is>
      </c>
      <c r="R551" t="inlineStr">
        <is>
          <t>Melon Madu</t>
        </is>
      </c>
      <c r="S551" t="inlineStr">
        <is>
          <t>Minuman/Minuman Bersoda</t>
        </is>
      </c>
      <c r="T551" t="inlineStr">
        <is>
          <t>PSAT</t>
        </is>
      </c>
    </row>
    <row r="552">
      <c r="C552" t="inlineStr">
        <is>
          <t>Makanan Instan/Sereal, Granola &amp; Oat untuk Sarapan</t>
        </is>
      </c>
      <c r="D552" t="inlineStr">
        <is>
          <t>1 Bulan</t>
        </is>
      </c>
      <c r="M552" t="inlineStr">
        <is>
          <t>Makanan Ringan/Biskuit, Kue &amp; Wafer</t>
        </is>
      </c>
      <c r="N552" t="inlineStr">
        <is>
          <t>Kotak</t>
        </is>
      </c>
      <c r="Q552" t="inlineStr">
        <is>
          <t>Susu &amp; Produk Olahan Susu/Yoghurt &amp; Produk Fermentasi Susu</t>
        </is>
      </c>
      <c r="R552" t="inlineStr">
        <is>
          <t>Hazelnut</t>
        </is>
      </c>
      <c r="S552" t="inlineStr">
        <is>
          <t>Pembuatan Kue/Tepung Roti &amp; Isian Roti</t>
        </is>
      </c>
      <c r="T552" t="inlineStr">
        <is>
          <t>BPOM</t>
        </is>
      </c>
    </row>
    <row r="553">
      <c r="C553" t="inlineStr">
        <is>
          <t>Makanan Instan/Sereal, Granola &amp; Oat untuk Sarapan</t>
        </is>
      </c>
      <c r="D553" t="inlineStr">
        <is>
          <t>2 bulan</t>
        </is>
      </c>
      <c r="M553" t="inlineStr">
        <is>
          <t>Makanan Ringan/Biskuit, Kue &amp; Wafer</t>
        </is>
      </c>
      <c r="N553" t="inlineStr">
        <is>
          <t>Saset</t>
        </is>
      </c>
      <c r="Q553" t="inlineStr">
        <is>
          <t>Susu &amp; Produk Olahan Susu/Yoghurt &amp; Produk Fermentasi Susu</t>
        </is>
      </c>
      <c r="R553" t="inlineStr">
        <is>
          <t>Semangka</t>
        </is>
      </c>
      <c r="S553" t="inlineStr">
        <is>
          <t>Pembuatan Kue/Tepung Roti &amp; Isian Roti</t>
        </is>
      </c>
      <c r="T553" t="inlineStr">
        <is>
          <t>SPP-IRT</t>
        </is>
      </c>
    </row>
    <row r="554">
      <c r="C554" t="inlineStr">
        <is>
          <t>Makanan Instan/Sereal, Granola &amp; Oat untuk Sarapan</t>
        </is>
      </c>
      <c r="D554" t="inlineStr">
        <is>
          <t>3 Bulan</t>
        </is>
      </c>
      <c r="M554" t="inlineStr">
        <is>
          <t>Makanan Ringan/Bar</t>
        </is>
      </c>
      <c r="N554" t="inlineStr">
        <is>
          <t>Kantong</t>
        </is>
      </c>
      <c r="Q554" t="inlineStr">
        <is>
          <t>Susu &amp; Produk Olahan Susu/Yoghurt &amp; Produk Fermentasi Susu</t>
        </is>
      </c>
      <c r="R554" t="inlineStr">
        <is>
          <t>Rasa Cola</t>
        </is>
      </c>
      <c r="S554" t="inlineStr">
        <is>
          <t>Pembuatan Kue/Tepung Roti &amp; Isian Roti</t>
        </is>
      </c>
      <c r="T554" t="inlineStr">
        <is>
          <t>PSAT</t>
        </is>
      </c>
    </row>
    <row r="555">
      <c r="C555" t="inlineStr">
        <is>
          <t>Makanan Instan/Sereal, Granola &amp; Oat untuk Sarapan</t>
        </is>
      </c>
      <c r="D555" t="inlineStr">
        <is>
          <t>6 Bulan</t>
        </is>
      </c>
      <c r="M555" t="inlineStr">
        <is>
          <t>Makanan Ringan/Bar</t>
        </is>
      </c>
      <c r="N555" t="inlineStr">
        <is>
          <t>Kaleng Kecil</t>
        </is>
      </c>
      <c r="Q555" t="inlineStr">
        <is>
          <t>Susu &amp; Produk Olahan Susu/Yoghurt &amp; Produk Fermentasi Susu</t>
        </is>
      </c>
      <c r="R555" t="inlineStr">
        <is>
          <t>Cumi Asin</t>
        </is>
      </c>
      <c r="S555" t="inlineStr">
        <is>
          <t>Bahan Makanan &amp; Peralatan Memasak Pokok/Penambah Rasa</t>
        </is>
      </c>
      <c r="T555" t="inlineStr">
        <is>
          <t>BPOM</t>
        </is>
      </c>
    </row>
    <row r="556">
      <c r="C556" t="inlineStr">
        <is>
          <t>Makanan Instan/Sereal, Granola &amp; Oat untuk Sarapan</t>
        </is>
      </c>
      <c r="D556" t="inlineStr">
        <is>
          <t>12 Bulan</t>
        </is>
      </c>
      <c r="M556" t="inlineStr">
        <is>
          <t>Makanan Ringan/Bar</t>
        </is>
      </c>
      <c r="N556" t="inlineStr">
        <is>
          <t>Botol</t>
        </is>
      </c>
      <c r="Q556" t="inlineStr">
        <is>
          <t>Susu &amp; Produk Olahan Susu/Yoghurt &amp; Produk Fermentasi Susu</t>
        </is>
      </c>
      <c r="R556" t="inlineStr">
        <is>
          <t>Pete</t>
        </is>
      </c>
      <c r="S556" t="inlineStr">
        <is>
          <t>Bahan Makanan &amp; Peralatan Memasak Pokok/Penambah Rasa</t>
        </is>
      </c>
      <c r="T556" t="inlineStr">
        <is>
          <t>SPP-IRT</t>
        </is>
      </c>
    </row>
    <row r="557">
      <c r="C557" t="inlineStr">
        <is>
          <t>Makanan Instan/Sereal, Granola &amp; Oat untuk Sarapan</t>
        </is>
      </c>
      <c r="D557" t="inlineStr">
        <is>
          <t>24 Bulan</t>
        </is>
      </c>
      <c r="M557" t="inlineStr">
        <is>
          <t>Makanan Ringan/Bar</t>
        </is>
      </c>
      <c r="N557" t="inlineStr">
        <is>
          <t>Kantong Isi Ulang</t>
        </is>
      </c>
      <c r="Q557" t="inlineStr">
        <is>
          <t>Susu &amp; Produk Olahan Susu/Yoghurt &amp; Produk Fermentasi Susu</t>
        </is>
      </c>
      <c r="R557" t="inlineStr">
        <is>
          <t>Jengkol</t>
        </is>
      </c>
      <c r="S557" t="inlineStr">
        <is>
          <t>Bahan Makanan &amp; Peralatan Memasak Pokok/Penambah Rasa</t>
        </is>
      </c>
      <c r="T557" t="inlineStr">
        <is>
          <t>PSAT</t>
        </is>
      </c>
    </row>
    <row r="558">
      <c r="C558" t="inlineStr">
        <is>
          <t>Makanan Instan/Sereal, Granola &amp; Oat untuk Sarapan</t>
        </is>
      </c>
      <c r="D558" t="inlineStr">
        <is>
          <t>7 Hari</t>
        </is>
      </c>
      <c r="M558" t="inlineStr">
        <is>
          <t>Makanan Ringan/Bar</t>
        </is>
      </c>
      <c r="N558" t="inlineStr">
        <is>
          <t>Botol Isi Ulang</t>
        </is>
      </c>
      <c r="Q558" t="inlineStr">
        <is>
          <t>Susu &amp; Produk Olahan Susu/Yoghurt &amp; Produk Fermentasi Susu</t>
        </is>
      </c>
      <c r="R558" t="inlineStr">
        <is>
          <t>Teri Medan</t>
        </is>
      </c>
      <c r="S558" t="inlineStr">
        <is>
          <t>Bahan Makanan &amp; Peralatan Memasak Pokok/Penambah Rasa</t>
        </is>
      </c>
      <c r="T558" t="inlineStr">
        <is>
          <t>Nop</t>
        </is>
      </c>
    </row>
    <row r="559">
      <c r="C559" t="inlineStr">
        <is>
          <t>Makanan Instan/Sereal, Granola &amp; Oat untuk Sarapan</t>
        </is>
      </c>
      <c r="D559" t="inlineStr">
        <is>
          <t>1 Hari</t>
        </is>
      </c>
      <c r="M559" t="inlineStr">
        <is>
          <t>Makanan Ringan/Bar</t>
        </is>
      </c>
      <c r="N559" t="inlineStr">
        <is>
          <t>Botol Kaca</t>
        </is>
      </c>
      <c r="Q559" t="inlineStr">
        <is>
          <t>Susu &amp; Produk Olahan Susu/Yoghurt &amp; Produk Fermentasi Susu</t>
        </is>
      </c>
      <c r="R559" t="inlineStr">
        <is>
          <t>Ayam Suwir</t>
        </is>
      </c>
      <c r="S559" t="inlineStr">
        <is>
          <t>Bahan Makanan &amp; Peralatan Memasak Pokok/Penambah Rasa</t>
        </is>
      </c>
      <c r="T559" t="inlineStr">
        <is>
          <t>Gmp</t>
        </is>
      </c>
    </row>
    <row r="560">
      <c r="C560" t="inlineStr">
        <is>
          <t>Bahan Makanan &amp; Peralatan Memasak Pokok/Gula &amp; Pemanis</t>
        </is>
      </c>
      <c r="D560" t="inlineStr">
        <is>
          <t>1 Bulan</t>
        </is>
      </c>
      <c r="M560" t="inlineStr">
        <is>
          <t>Makanan Ringan/Bar</t>
        </is>
      </c>
      <c r="N560" t="inlineStr">
        <is>
          <t>Kaleng</t>
        </is>
      </c>
      <c r="Q560" t="inlineStr">
        <is>
          <t>Susu &amp; Produk Olahan Susu/Yoghurt &amp; Produk Fermentasi Susu</t>
        </is>
      </c>
      <c r="R560" t="inlineStr">
        <is>
          <t>Cakalang</t>
        </is>
      </c>
      <c r="S560" t="inlineStr">
        <is>
          <t>Bahan Makanan &amp; Peralatan Memasak Pokok/Penambah Rasa</t>
        </is>
      </c>
      <c r="T560" t="inlineStr">
        <is>
          <t>Jas</t>
        </is>
      </c>
    </row>
    <row r="561">
      <c r="C561" t="inlineStr">
        <is>
          <t>Bahan Makanan &amp; Peralatan Memasak Pokok/Gula &amp; Pemanis</t>
        </is>
      </c>
      <c r="D561" t="inlineStr">
        <is>
          <t>2 bulan</t>
        </is>
      </c>
      <c r="M561" t="inlineStr">
        <is>
          <t>Makanan Ringan/Bar</t>
        </is>
      </c>
      <c r="N561" t="inlineStr">
        <is>
          <t>Botol Plastik</t>
        </is>
      </c>
      <c r="Q561" t="inlineStr">
        <is>
          <t>Susu &amp; Produk Olahan Susu/Yoghurt &amp; Produk Fermentasi Susu</t>
        </is>
      </c>
      <c r="R561" t="inlineStr">
        <is>
          <t>Ebi</t>
        </is>
      </c>
      <c r="S561" t="inlineStr">
        <is>
          <t>Bahan Makanan &amp; Peralatan Memasak Pokok/Penambah Rasa</t>
        </is>
      </c>
      <c r="T561" t="inlineStr">
        <is>
          <t>Haccp</t>
        </is>
      </c>
    </row>
    <row r="562">
      <c r="C562" t="inlineStr">
        <is>
          <t>Bahan Makanan &amp; Peralatan Memasak Pokok/Gula &amp; Pemanis</t>
        </is>
      </c>
      <c r="D562" t="inlineStr">
        <is>
          <t>3 Bulan</t>
        </is>
      </c>
      <c r="M562" t="inlineStr">
        <is>
          <t>Minuman/Soda &amp; Sparkling Water</t>
        </is>
      </c>
      <c r="N562" t="inlineStr">
        <is>
          <t>Kantong</t>
        </is>
      </c>
      <c r="Q562" t="inlineStr">
        <is>
          <t>Susu &amp; Produk Olahan Susu/Yoghurt &amp; Produk Fermentasi Susu</t>
        </is>
      </c>
      <c r="R562" t="inlineStr">
        <is>
          <t>Balado</t>
        </is>
      </c>
      <c r="S562" t="inlineStr">
        <is>
          <t>Bahan Makanan &amp; Peralatan Memasak Pokok/Penambah Rasa</t>
        </is>
      </c>
      <c r="T562" t="inlineStr">
        <is>
          <t>Brc</t>
        </is>
      </c>
    </row>
    <row r="563">
      <c r="C563" t="inlineStr">
        <is>
          <t>Bahan Makanan &amp; Peralatan Memasak Pokok/Gula &amp; Pemanis</t>
        </is>
      </c>
      <c r="D563" t="inlineStr">
        <is>
          <t>6 Bulan</t>
        </is>
      </c>
      <c r="M563" t="inlineStr">
        <is>
          <t>Minuman/Soda &amp; Sparkling Water</t>
        </is>
      </c>
      <c r="N563" t="inlineStr">
        <is>
          <t>Kaleng Kecil</t>
        </is>
      </c>
      <c r="Q563" t="inlineStr">
        <is>
          <t>Susu &amp; Produk Olahan Susu/Yoghurt &amp; Produk Fermentasi Susu</t>
        </is>
      </c>
      <c r="R563" t="inlineStr">
        <is>
          <t>Gula Aren</t>
        </is>
      </c>
      <c r="S563" t="inlineStr">
        <is>
          <t>Bahan Makanan &amp; Peralatan Memasak Pokok/Penambah Rasa</t>
        </is>
      </c>
      <c r="T563" t="inlineStr">
        <is>
          <t>Gap</t>
        </is>
      </c>
    </row>
    <row r="564">
      <c r="C564" t="inlineStr">
        <is>
          <t>Bahan Makanan &amp; Peralatan Memasak Pokok/Gula &amp; Pemanis</t>
        </is>
      </c>
      <c r="D564" t="inlineStr">
        <is>
          <t>12 Bulan</t>
        </is>
      </c>
      <c r="M564" t="inlineStr">
        <is>
          <t>Minuman/Soda &amp; Sparkling Water</t>
        </is>
      </c>
      <c r="N564" t="inlineStr">
        <is>
          <t>Botol</t>
        </is>
      </c>
      <c r="Q564" t="inlineStr">
        <is>
          <t>Susu &amp; Produk Olahan Susu/Yoghurt &amp; Produk Fermentasi Susu</t>
        </is>
      </c>
      <c r="R564" t="inlineStr">
        <is>
          <t>Rasa Telur Asin</t>
        </is>
      </c>
      <c r="S564" t="inlineStr">
        <is>
          <t>Bahan Makanan &amp; Peralatan Memasak Pokok/Penambah Rasa</t>
        </is>
      </c>
      <c r="T564" t="inlineStr">
        <is>
          <t>Qs</t>
        </is>
      </c>
    </row>
    <row r="565">
      <c r="C565" t="inlineStr">
        <is>
          <t>Bahan Makanan &amp; Peralatan Memasak Pokok/Gula &amp; Pemanis</t>
        </is>
      </c>
      <c r="D565" t="inlineStr">
        <is>
          <t>24 Bulan</t>
        </is>
      </c>
      <c r="M565" t="inlineStr">
        <is>
          <t>Minuman/Soda &amp; Sparkling Water</t>
        </is>
      </c>
      <c r="N565" t="inlineStr">
        <is>
          <t>Kantong Isi Ulang</t>
        </is>
      </c>
      <c r="Q565" t="inlineStr">
        <is>
          <t>Susu &amp; Produk Olahan Susu/Yoghurt &amp; Produk Fermentasi Susu</t>
        </is>
      </c>
      <c r="R565" t="inlineStr">
        <is>
          <t>Rawa Bawang Putih</t>
        </is>
      </c>
      <c r="S565" t="inlineStr">
        <is>
          <t>Bahan Makanan &amp; Peralatan Memasak Pokok/Penambah Rasa</t>
        </is>
      </c>
      <c r="T565" t="inlineStr">
        <is>
          <t>Fda</t>
        </is>
      </c>
    </row>
    <row r="566">
      <c r="C566" t="inlineStr">
        <is>
          <t>Bahan Makanan &amp; Peralatan Memasak Pokok/Gula &amp; Pemanis</t>
        </is>
      </c>
      <c r="D566" t="inlineStr">
        <is>
          <t>7 Hari</t>
        </is>
      </c>
      <c r="M566" t="inlineStr">
        <is>
          <t>Minuman/Soda &amp; Sparkling Water</t>
        </is>
      </c>
      <c r="N566" t="inlineStr">
        <is>
          <t>Botol Isi Ulang</t>
        </is>
      </c>
      <c r="Q566" t="inlineStr">
        <is>
          <t>Susu &amp; Produk Olahan Susu/Yoghurt &amp; Produk Fermentasi Susu</t>
        </is>
      </c>
      <c r="R566" t="inlineStr">
        <is>
          <t>Rasa Kari</t>
        </is>
      </c>
      <c r="S566" t="inlineStr">
        <is>
          <t>Bahan Makanan &amp; Peralatan Memasak Pokok/Penambah Rasa</t>
        </is>
      </c>
      <c r="T566" t="inlineStr">
        <is>
          <t>Kosher</t>
        </is>
      </c>
    </row>
    <row r="567">
      <c r="C567" t="inlineStr">
        <is>
          <t>Bahan Makanan &amp; Peralatan Memasak Pokok/Gula &amp; Pemanis</t>
        </is>
      </c>
      <c r="D567" t="inlineStr">
        <is>
          <t>1 Hari</t>
        </is>
      </c>
      <c r="M567" t="inlineStr">
        <is>
          <t>Minuman/Soda &amp; Sparkling Water</t>
        </is>
      </c>
      <c r="N567" t="inlineStr">
        <is>
          <t>Botol Kaca</t>
        </is>
      </c>
      <c r="Q567" t="inlineStr">
        <is>
          <t>Susu &amp; Produk Olahan Susu/Yoghurt &amp; Produk Fermentasi Susu</t>
        </is>
      </c>
      <c r="R567" t="inlineStr">
        <is>
          <t>Rasa Jahe</t>
        </is>
      </c>
      <c r="S567" t="inlineStr">
        <is>
          <t>Bahan Makanan &amp; Peralatan Memasak Pokok/Penambah Rasa</t>
        </is>
      </c>
      <c r="T567" t="inlineStr">
        <is>
          <t>Iso</t>
        </is>
      </c>
    </row>
    <row r="568">
      <c r="C568" t="inlineStr">
        <is>
          <t>Bahan Makanan &amp; Peralatan Memasak Pokok/Minyak</t>
        </is>
      </c>
      <c r="D568" t="inlineStr">
        <is>
          <t>1 Bulan</t>
        </is>
      </c>
      <c r="M568" t="inlineStr">
        <is>
          <t>Minuman/Soda &amp; Sparkling Water</t>
        </is>
      </c>
      <c r="N568" t="inlineStr">
        <is>
          <t>Botol Plastik</t>
        </is>
      </c>
      <c r="Q568" t="inlineStr">
        <is>
          <t>Susu &amp; Produk Olahan Susu/Yoghurt &amp; Produk Fermentasi Susu</t>
        </is>
      </c>
      <c r="R568" t="inlineStr">
        <is>
          <t>Rasa Pedas</t>
        </is>
      </c>
      <c r="S568" t="inlineStr">
        <is>
          <t>Bahan Makanan &amp; Peralatan Memasak Pokok/Penambah Rasa</t>
        </is>
      </c>
      <c r="T568" t="inlineStr">
        <is>
          <t>Eec</t>
        </is>
      </c>
    </row>
    <row r="569">
      <c r="C569" t="inlineStr">
        <is>
          <t>Bahan Makanan &amp; Peralatan Memasak Pokok/Minyak</t>
        </is>
      </c>
      <c r="D569" t="inlineStr">
        <is>
          <t>2 bulan</t>
        </is>
      </c>
      <c r="M569" t="inlineStr">
        <is>
          <t>Minuman/Soda &amp; Sparkling Water</t>
        </is>
      </c>
      <c r="N569" t="inlineStr">
        <is>
          <t>Kaleng</t>
        </is>
      </c>
      <c r="Q569" t="inlineStr">
        <is>
          <t>Susu &amp; Produk Olahan Susu/Yoghurt &amp; Produk Fermentasi Susu</t>
        </is>
      </c>
      <c r="R569" t="inlineStr">
        <is>
          <t>Stroberi</t>
        </is>
      </c>
      <c r="S569" t="inlineStr">
        <is>
          <t>Bahan Makanan &amp; Peralatan Memasak Pokok/Penambah Rasa</t>
        </is>
      </c>
      <c r="T569" t="inlineStr">
        <is>
          <t>Halal</t>
        </is>
      </c>
    </row>
    <row r="570">
      <c r="C570" t="inlineStr">
        <is>
          <t>Bahan Makanan &amp; Peralatan Memasak Pokok/Minyak</t>
        </is>
      </c>
      <c r="D570" t="inlineStr">
        <is>
          <t>3 Bulan</t>
        </is>
      </c>
      <c r="M570" t="inlineStr">
        <is>
          <t>Minuman/Soda &amp; Sparkling Water</t>
        </is>
      </c>
      <c r="N570" t="inlineStr">
        <is>
          <t>Carton</t>
        </is>
      </c>
      <c r="Q570" t="inlineStr">
        <is>
          <t>Susu &amp; Produk Olahan Susu/Yoghurt &amp; Produk Fermentasi Susu</t>
        </is>
      </c>
      <c r="R570" t="inlineStr">
        <is>
          <t>Original</t>
        </is>
      </c>
      <c r="S570" t="inlineStr">
        <is>
          <t>Minuman/Jus &amp; Smoothie</t>
        </is>
      </c>
      <c r="T570" t="inlineStr">
        <is>
          <t>BPOM</t>
        </is>
      </c>
    </row>
    <row r="571">
      <c r="C571" t="inlineStr">
        <is>
          <t>Bahan Makanan &amp; Peralatan Memasak Pokok/Minyak</t>
        </is>
      </c>
      <c r="D571" t="inlineStr">
        <is>
          <t>6 Bulan</t>
        </is>
      </c>
      <c r="M571" t="inlineStr">
        <is>
          <t>Pembuatan Kue/Susu Kental Manis</t>
        </is>
      </c>
      <c r="N571" t="inlineStr">
        <is>
          <t>Botol Plastik</t>
        </is>
      </c>
      <c r="Q571" t="inlineStr">
        <is>
          <t>Bahan Makanan &amp; Peralatan Memasak Pokok/Bumbu, Rempah &amp; Bumbu</t>
        </is>
      </c>
      <c r="R571" t="inlineStr">
        <is>
          <t>Asin &amp; Gurih</t>
        </is>
      </c>
      <c r="S571" t="inlineStr">
        <is>
          <t>Minuman/Jus &amp; Smoothie</t>
        </is>
      </c>
      <c r="T571" t="inlineStr">
        <is>
          <t>SPP-IRT</t>
        </is>
      </c>
    </row>
    <row r="572">
      <c r="C572" t="inlineStr">
        <is>
          <t>Bahan Makanan &amp; Peralatan Memasak Pokok/Minyak</t>
        </is>
      </c>
      <c r="D572" t="inlineStr">
        <is>
          <t>12 Bulan</t>
        </is>
      </c>
      <c r="M572" t="inlineStr">
        <is>
          <t>Pembuatan Kue/Susu Kental Manis</t>
        </is>
      </c>
      <c r="N572" t="inlineStr">
        <is>
          <t>Kaleng Kecil</t>
        </is>
      </c>
      <c r="Q572" t="inlineStr">
        <is>
          <t>Bahan Makanan &amp; Peralatan Memasak Pokok/Bumbu, Rempah &amp; Bumbu</t>
        </is>
      </c>
      <c r="R572" t="inlineStr">
        <is>
          <t>Pedas</t>
        </is>
      </c>
      <c r="S572" t="inlineStr">
        <is>
          <t>Minuman/Jus &amp; Smoothie</t>
        </is>
      </c>
      <c r="T572" t="inlineStr">
        <is>
          <t>PSAT</t>
        </is>
      </c>
    </row>
    <row r="573">
      <c r="C573" t="inlineStr">
        <is>
          <t>Bahan Makanan &amp; Peralatan Memasak Pokok/Minyak</t>
        </is>
      </c>
      <c r="D573" t="inlineStr">
        <is>
          <t>24 Bulan</t>
        </is>
      </c>
      <c r="M573" t="inlineStr">
        <is>
          <t>Pembuatan Kue/Susu Kental Manis</t>
        </is>
      </c>
      <c r="N573" t="inlineStr">
        <is>
          <t>Botol Kaca</t>
        </is>
      </c>
      <c r="Q573" t="inlineStr">
        <is>
          <t>Bahan Makanan &amp; Peralatan Memasak Pokok/Bumbu, Rempah &amp; Bumbu</t>
        </is>
      </c>
      <c r="R573" t="inlineStr">
        <is>
          <t>Barbecue</t>
        </is>
      </c>
      <c r="S573" t="inlineStr">
        <is>
          <t>Minuman/Jus &amp; Smoothie</t>
        </is>
      </c>
      <c r="T573" t="inlineStr">
        <is>
          <t>Gmp</t>
        </is>
      </c>
    </row>
    <row r="574">
      <c r="C574" t="inlineStr">
        <is>
          <t>Bahan Makanan &amp; Peralatan Memasak Pokok/Minyak</t>
        </is>
      </c>
      <c r="D574" t="inlineStr">
        <is>
          <t>1 Hari</t>
        </is>
      </c>
      <c r="M574" t="inlineStr">
        <is>
          <t>Pembuatan Kue/Susu Kental Manis</t>
        </is>
      </c>
      <c r="N574" t="inlineStr">
        <is>
          <t>Botol Isi Ulang</t>
        </is>
      </c>
      <c r="Q574" t="inlineStr">
        <is>
          <t>Bahan Makanan &amp; Peralatan Memasak Pokok/Bumbu, Rempah &amp; Bumbu</t>
        </is>
      </c>
      <c r="R574" t="inlineStr">
        <is>
          <t>Jagung</t>
        </is>
      </c>
      <c r="S574" t="inlineStr">
        <is>
          <t>Minuman/Jus &amp; Smoothie</t>
        </is>
      </c>
      <c r="T574" t="inlineStr">
        <is>
          <t>Kosher</t>
        </is>
      </c>
    </row>
    <row r="575">
      <c r="C575" t="inlineStr">
        <is>
          <t>Bahan Makanan &amp; Peralatan Memasak Pokok/Minyak</t>
        </is>
      </c>
      <c r="D575" t="inlineStr">
        <is>
          <t>7 Hari</t>
        </is>
      </c>
      <c r="M575" t="inlineStr">
        <is>
          <t>Pembuatan Kue/Susu Kental Manis</t>
        </is>
      </c>
      <c r="N575" t="inlineStr">
        <is>
          <t>Botol</t>
        </is>
      </c>
      <c r="Q575" t="inlineStr">
        <is>
          <t>Bahan Makanan &amp; Peralatan Memasak Pokok/Bumbu, Rempah &amp; Bumbu</t>
        </is>
      </c>
      <c r="R575" t="inlineStr">
        <is>
          <t>Daging</t>
        </is>
      </c>
      <c r="S575" t="inlineStr">
        <is>
          <t>Minuman/Jus &amp; Smoothie</t>
        </is>
      </c>
      <c r="T575" t="inlineStr">
        <is>
          <t>Iso</t>
        </is>
      </c>
    </row>
    <row r="576">
      <c r="C576" t="inlineStr">
        <is>
          <t>Makanan Segar &amp; Beku/Makanan Siap Saji</t>
        </is>
      </c>
      <c r="D576" t="inlineStr">
        <is>
          <t>1 Bulan</t>
        </is>
      </c>
      <c r="M576" t="inlineStr">
        <is>
          <t>Pembuatan Kue/Susu Kental Manis</t>
        </is>
      </c>
      <c r="N576" t="inlineStr">
        <is>
          <t>Kantong</t>
        </is>
      </c>
      <c r="Q576" t="inlineStr">
        <is>
          <t>Susu &amp; Produk Olahan Susu/Susu Segar</t>
        </is>
      </c>
      <c r="R576" t="inlineStr">
        <is>
          <t>Tidak Beraflour</t>
        </is>
      </c>
      <c r="S576" t="inlineStr">
        <is>
          <t>Minuman/Jus &amp; Smoothie</t>
        </is>
      </c>
      <c r="T576" t="inlineStr">
        <is>
          <t>Haccp</t>
        </is>
      </c>
    </row>
    <row r="577">
      <c r="C577" t="inlineStr">
        <is>
          <t>Makanan Segar &amp; Beku/Makanan Siap Saji</t>
        </is>
      </c>
      <c r="D577" t="inlineStr">
        <is>
          <t>2 bulan</t>
        </is>
      </c>
      <c r="M577" t="inlineStr">
        <is>
          <t>Pembuatan Kue/Susu Kental Manis</t>
        </is>
      </c>
      <c r="N577" t="inlineStr">
        <is>
          <t>Kaleng</t>
        </is>
      </c>
      <c r="Q577" t="inlineStr">
        <is>
          <t>Susu &amp; Produk Olahan Susu/Susu Segar</t>
        </is>
      </c>
      <c r="R577" t="inlineStr">
        <is>
          <t>Vanila</t>
        </is>
      </c>
      <c r="S577" t="inlineStr">
        <is>
          <t>Minuman/Jus &amp; Smoothie</t>
        </is>
      </c>
      <c r="T577" t="inlineStr">
        <is>
          <t>Nop</t>
        </is>
      </c>
    </row>
    <row r="578">
      <c r="C578" t="inlineStr">
        <is>
          <t>Makanan Segar &amp; Beku/Makanan Siap Saji</t>
        </is>
      </c>
      <c r="D578" t="inlineStr">
        <is>
          <t>3 Bulan</t>
        </is>
      </c>
      <c r="M578" t="inlineStr">
        <is>
          <t>Pembuatan Kue/Susu Kental Manis</t>
        </is>
      </c>
      <c r="N578" t="inlineStr">
        <is>
          <t>Kantong Isi Ulang</t>
        </is>
      </c>
      <c r="Q578" t="inlineStr">
        <is>
          <t>Susu &amp; Produk Olahan Susu/Susu Segar</t>
        </is>
      </c>
      <c r="R578" t="inlineStr">
        <is>
          <t>Madu</t>
        </is>
      </c>
      <c r="S578" t="inlineStr">
        <is>
          <t>Minuman/Jus &amp; Smoothie</t>
        </is>
      </c>
      <c r="T578" t="inlineStr">
        <is>
          <t>Brc</t>
        </is>
      </c>
    </row>
    <row r="579">
      <c r="C579" t="inlineStr">
        <is>
          <t>Makanan Segar &amp; Beku/Makanan Siap Saji</t>
        </is>
      </c>
      <c r="D579" t="inlineStr">
        <is>
          <t>6 Bulan</t>
        </is>
      </c>
      <c r="M579" t="inlineStr">
        <is>
          <t>Pembuatan Kue/Susu Kental Manis</t>
        </is>
      </c>
      <c r="N579" t="inlineStr">
        <is>
          <t>Saset</t>
        </is>
      </c>
      <c r="Q579" t="inlineStr">
        <is>
          <t>Susu &amp; Produk Olahan Susu/Susu Segar</t>
        </is>
      </c>
      <c r="R579" t="inlineStr">
        <is>
          <t>Labu</t>
        </is>
      </c>
      <c r="S579" t="inlineStr">
        <is>
          <t>Minuman/Jus &amp; Smoothie</t>
        </is>
      </c>
      <c r="T579" t="inlineStr">
        <is>
          <t>Jas</t>
        </is>
      </c>
    </row>
    <row r="580">
      <c r="C580" t="inlineStr">
        <is>
          <t>Makanan Segar &amp; Beku/Makanan Siap Saji</t>
        </is>
      </c>
      <c r="D580" t="inlineStr">
        <is>
          <t>12 Bulan</t>
        </is>
      </c>
      <c r="M580" t="inlineStr">
        <is>
          <t>Pembuatan Kue/Tepung Roti &amp; Isian Roti</t>
        </is>
      </c>
      <c r="N580" t="inlineStr">
        <is>
          <t>Kantong</t>
        </is>
      </c>
      <c r="Q580" t="inlineStr">
        <is>
          <t>Susu &amp; Produk Olahan Susu/Susu Segar</t>
        </is>
      </c>
      <c r="R580" t="inlineStr">
        <is>
          <t>Ubi Manis</t>
        </is>
      </c>
      <c r="S580" t="inlineStr">
        <is>
          <t>Minuman/Jus &amp; Smoothie</t>
        </is>
      </c>
      <c r="T580" t="inlineStr">
        <is>
          <t>Qs</t>
        </is>
      </c>
    </row>
    <row r="581">
      <c r="C581" t="inlineStr">
        <is>
          <t>Makanan Segar &amp; Beku/Makanan Siap Saji</t>
        </is>
      </c>
      <c r="D581" t="inlineStr">
        <is>
          <t>24 Bulan</t>
        </is>
      </c>
      <c r="M581" t="inlineStr">
        <is>
          <t>Pembuatan Kue/Tepung Roti &amp; Isian Roti</t>
        </is>
      </c>
      <c r="N581" t="inlineStr">
        <is>
          <t>Kaleng Kecil</t>
        </is>
      </c>
      <c r="Q581" t="inlineStr">
        <is>
          <t>Susu &amp; Produk Olahan Susu/Susu Segar</t>
        </is>
      </c>
      <c r="R581" t="inlineStr">
        <is>
          <t>Carrot</t>
        </is>
      </c>
      <c r="S581" t="inlineStr">
        <is>
          <t>Minuman/Jus &amp; Smoothie</t>
        </is>
      </c>
      <c r="T581" t="inlineStr">
        <is>
          <t>Fda</t>
        </is>
      </c>
    </row>
    <row r="582">
      <c r="C582" t="inlineStr">
        <is>
          <t>Makanan Segar &amp; Beku/Makanan Siap Saji</t>
        </is>
      </c>
      <c r="D582" t="inlineStr">
        <is>
          <t>1 Hari</t>
        </is>
      </c>
      <c r="M582" t="inlineStr">
        <is>
          <t>Pembuatan Kue/Tepung Roti &amp; Isian Roti</t>
        </is>
      </c>
      <c r="N582" t="inlineStr">
        <is>
          <t>Botol</t>
        </is>
      </c>
      <c r="Q582" t="inlineStr">
        <is>
          <t>Susu &amp; Produk Olahan Susu/Susu Segar</t>
        </is>
      </c>
      <c r="R582" t="inlineStr">
        <is>
          <t>Keju</t>
        </is>
      </c>
      <c r="S582" t="inlineStr">
        <is>
          <t>Minuman/Jus &amp; Smoothie</t>
        </is>
      </c>
      <c r="T582" t="inlineStr">
        <is>
          <t>Gap</t>
        </is>
      </c>
    </row>
    <row r="583">
      <c r="C583" t="inlineStr">
        <is>
          <t>Makanan Segar &amp; Beku/Makanan Siap Saji</t>
        </is>
      </c>
      <c r="D583" t="inlineStr">
        <is>
          <t>2 Hari</t>
        </is>
      </c>
      <c r="M583" t="inlineStr">
        <is>
          <t>Pembuatan Kue/Tepung Roti &amp; Isian Roti</t>
        </is>
      </c>
      <c r="N583" t="inlineStr">
        <is>
          <t>Kantong Isi Ulang</t>
        </is>
      </c>
      <c r="Q583" t="inlineStr">
        <is>
          <t>Susu &amp; Produk Olahan Susu/Susu Segar</t>
        </is>
      </c>
      <c r="R583" t="inlineStr">
        <is>
          <t>Nanas</t>
        </is>
      </c>
      <c r="S583" t="inlineStr">
        <is>
          <t>Minuman/Jus &amp; Smoothie</t>
        </is>
      </c>
      <c r="T583" t="inlineStr">
        <is>
          <t>Eec</t>
        </is>
      </c>
    </row>
    <row r="584">
      <c r="C584" t="inlineStr">
        <is>
          <t>Makanan Segar &amp; Beku/Makanan Siap Saji</t>
        </is>
      </c>
      <c r="D584" t="inlineStr">
        <is>
          <t>3 Hari</t>
        </is>
      </c>
      <c r="M584" t="inlineStr">
        <is>
          <t>Pembuatan Kue/Tepung Roti &amp; Isian Roti</t>
        </is>
      </c>
      <c r="N584" t="inlineStr">
        <is>
          <t>Botol Isi Ulang</t>
        </is>
      </c>
      <c r="Q584" t="inlineStr">
        <is>
          <t>Susu &amp; Produk Olahan Susu/Susu Segar</t>
        </is>
      </c>
      <c r="R584" t="inlineStr">
        <is>
          <t>Osmanthus</t>
        </is>
      </c>
      <c r="S584" t="inlineStr">
        <is>
          <t>Minuman/Jus &amp; Smoothie</t>
        </is>
      </c>
      <c r="T584" t="inlineStr">
        <is>
          <t>Halal</t>
        </is>
      </c>
    </row>
    <row r="585">
      <c r="C585" t="inlineStr">
        <is>
          <t>Makanan Segar &amp; Beku/Makanan Siap Saji</t>
        </is>
      </c>
      <c r="D585" t="inlineStr">
        <is>
          <t>4 Hari</t>
        </is>
      </c>
      <c r="M585" t="inlineStr">
        <is>
          <t>Pembuatan Kue/Tepung Roti &amp; Isian Roti</t>
        </is>
      </c>
      <c r="N585" t="inlineStr">
        <is>
          <t>Botol Kaca</t>
        </is>
      </c>
      <c r="Q585" t="inlineStr">
        <is>
          <t>Susu &amp; Produk Olahan Susu/Susu Segar</t>
        </is>
      </c>
      <c r="R585" t="inlineStr">
        <is>
          <t>Buah</t>
        </is>
      </c>
      <c r="S585" t="inlineStr">
        <is>
          <t xml:space="preserve">Minuman/Minuman Non-Alkohol </t>
        </is>
      </c>
      <c r="T585" t="inlineStr">
        <is>
          <t>BPOM</t>
        </is>
      </c>
    </row>
    <row r="586">
      <c r="C586" t="inlineStr">
        <is>
          <t>Makanan Segar &amp; Beku/Makanan Siap Saji</t>
        </is>
      </c>
      <c r="D586" t="inlineStr">
        <is>
          <t>5 Hari</t>
        </is>
      </c>
      <c r="M586" t="inlineStr">
        <is>
          <t>Pembuatan Kue/Tepung Roti &amp; Isian Roti</t>
        </is>
      </c>
      <c r="N586" t="inlineStr">
        <is>
          <t>Kaleng</t>
        </is>
      </c>
      <c r="Q586" t="inlineStr">
        <is>
          <t>Susu &amp; Produk Olahan Susu/Susu Segar</t>
        </is>
      </c>
      <c r="R586" t="inlineStr">
        <is>
          <t>Jagung</t>
        </is>
      </c>
      <c r="S586" t="inlineStr">
        <is>
          <t xml:space="preserve">Minuman/Minuman Non-Alkohol </t>
        </is>
      </c>
      <c r="T586" t="inlineStr">
        <is>
          <t>SPP-IRT</t>
        </is>
      </c>
    </row>
    <row r="587">
      <c r="C587" t="inlineStr">
        <is>
          <t>Makanan Segar &amp; Beku/Makanan Siap Saji</t>
        </is>
      </c>
      <c r="D587" t="inlineStr">
        <is>
          <t>6 Hari</t>
        </is>
      </c>
      <c r="M587" t="inlineStr">
        <is>
          <t>Pembuatan Kue/Tepung Roti &amp; Isian Roti</t>
        </is>
      </c>
      <c r="N587" t="inlineStr">
        <is>
          <t>Botol Plastik</t>
        </is>
      </c>
      <c r="Q587" t="inlineStr">
        <is>
          <t>Susu &amp; Produk Olahan Susu/Susu Segar</t>
        </is>
      </c>
      <c r="R587" t="inlineStr">
        <is>
          <t>Mur</t>
        </is>
      </c>
      <c r="S587" t="inlineStr">
        <is>
          <t xml:space="preserve">Minuman/Minuman Non-Alkohol </t>
        </is>
      </c>
      <c r="T587" t="inlineStr">
        <is>
          <t>PSAT</t>
        </is>
      </c>
    </row>
    <row r="588">
      <c r="C588" t="inlineStr">
        <is>
          <t>Makanan Segar &amp; Beku/Makanan Siap Saji</t>
        </is>
      </c>
      <c r="D588" t="inlineStr">
        <is>
          <t>7 Hari</t>
        </is>
      </c>
      <c r="M588" t="inlineStr">
        <is>
          <t>Makanan Ringan/Mengunyah &amp; Permen Karet</t>
        </is>
      </c>
      <c r="N588" t="inlineStr">
        <is>
          <t>Kantong</t>
        </is>
      </c>
      <c r="Q588" t="inlineStr">
        <is>
          <t>Susu &amp; Produk Olahan Susu/Susu Segar</t>
        </is>
      </c>
      <c r="R588" t="inlineStr">
        <is>
          <t>Leci</t>
        </is>
      </c>
      <c r="S588" t="inlineStr">
        <is>
          <t xml:space="preserve">Minuman/Minuman Non-Alkohol </t>
        </is>
      </c>
      <c r="T588" t="inlineStr">
        <is>
          <t>Qs</t>
        </is>
      </c>
    </row>
    <row r="589">
      <c r="C589" t="inlineStr">
        <is>
          <t>Makanan Segar &amp; Beku/Makanan Siap Saji</t>
        </is>
      </c>
      <c r="D589" t="inlineStr">
        <is>
          <t>1-2 Minggu</t>
        </is>
      </c>
      <c r="M589" t="inlineStr">
        <is>
          <t>Makanan Ringan/Mengunyah &amp; Permen Karet</t>
        </is>
      </c>
      <c r="N589" t="inlineStr">
        <is>
          <t>Kaleng Kecil</t>
        </is>
      </c>
      <c r="Q589" t="inlineStr">
        <is>
          <t>Susu &amp; Produk Olahan Susu/Susu Segar</t>
        </is>
      </c>
      <c r="R589" t="inlineStr">
        <is>
          <t>Macadamia</t>
        </is>
      </c>
      <c r="S589" t="inlineStr">
        <is>
          <t xml:space="preserve">Minuman/Minuman Non-Alkohol </t>
        </is>
      </c>
      <c r="T589" t="inlineStr">
        <is>
          <t>Gmp</t>
        </is>
      </c>
    </row>
    <row r="590">
      <c r="C590" t="inlineStr">
        <is>
          <t>Makanan Segar &amp; Beku/Makanan Siap Saji</t>
        </is>
      </c>
      <c r="D590" t="inlineStr">
        <is>
          <t>3-4 Minggu</t>
        </is>
      </c>
      <c r="M590" t="inlineStr">
        <is>
          <t>Makanan Ringan/Mengunyah &amp; Permen Karet</t>
        </is>
      </c>
      <c r="N590" t="inlineStr">
        <is>
          <t>Botol</t>
        </is>
      </c>
      <c r="Q590" t="inlineStr">
        <is>
          <t>Susu &amp; Produk Olahan Susu/Susu Segar</t>
        </is>
      </c>
      <c r="R590" t="inlineStr">
        <is>
          <t>Apel</t>
        </is>
      </c>
      <c r="S590" t="inlineStr">
        <is>
          <t xml:space="preserve">Minuman/Minuman Non-Alkohol </t>
        </is>
      </c>
      <c r="T590" t="inlineStr">
        <is>
          <t>Fda</t>
        </is>
      </c>
    </row>
    <row r="591">
      <c r="C591" t="inlineStr">
        <is>
          <t>Makanan Segar &amp; Beku/Kue Kering</t>
        </is>
      </c>
      <c r="D591" t="inlineStr">
        <is>
          <t>1 Bulan</t>
        </is>
      </c>
      <c r="M591" t="inlineStr">
        <is>
          <t>Makanan Ringan/Mengunyah &amp; Permen Karet</t>
        </is>
      </c>
      <c r="N591" t="inlineStr">
        <is>
          <t>Kantong Isi Ulang</t>
        </is>
      </c>
      <c r="Q591" t="inlineStr">
        <is>
          <t>Susu &amp; Produk Olahan Susu/Susu Segar</t>
        </is>
      </c>
      <c r="R591" t="inlineStr">
        <is>
          <t>Ceri</t>
        </is>
      </c>
      <c r="S591" t="inlineStr">
        <is>
          <t xml:space="preserve">Minuman/Minuman Non-Alkohol </t>
        </is>
      </c>
      <c r="T591" t="inlineStr">
        <is>
          <t>Jas</t>
        </is>
      </c>
    </row>
    <row r="592">
      <c r="C592" t="inlineStr">
        <is>
          <t>Makanan Segar &amp; Beku/Kue Kering</t>
        </is>
      </c>
      <c r="D592" t="inlineStr">
        <is>
          <t>2 bulan</t>
        </is>
      </c>
      <c r="M592" t="inlineStr">
        <is>
          <t>Makanan Ringan/Mengunyah &amp; Permen Karet</t>
        </is>
      </c>
      <c r="N592" t="inlineStr">
        <is>
          <t>Botol Isi Ulang</t>
        </is>
      </c>
      <c r="Q592" t="inlineStr">
        <is>
          <t>Susu &amp; Produk Olahan Susu/Susu Segar</t>
        </is>
      </c>
      <c r="R592" t="inlineStr">
        <is>
          <t>Cokelat</t>
        </is>
      </c>
      <c r="S592" t="inlineStr">
        <is>
          <t xml:space="preserve">Minuman/Minuman Non-Alkohol </t>
        </is>
      </c>
      <c r="T592" t="inlineStr">
        <is>
          <t>Eec</t>
        </is>
      </c>
    </row>
    <row r="593">
      <c r="C593" t="inlineStr">
        <is>
          <t>Makanan Segar &amp; Beku/Kue Kering</t>
        </is>
      </c>
      <c r="D593" t="inlineStr">
        <is>
          <t>3 Bulan</t>
        </is>
      </c>
      <c r="M593" t="inlineStr">
        <is>
          <t>Makanan Ringan/Mengunyah &amp; Permen Karet</t>
        </is>
      </c>
      <c r="N593" t="inlineStr">
        <is>
          <t>Botol Kaca</t>
        </is>
      </c>
      <c r="Q593" t="inlineStr">
        <is>
          <t>Susu &amp; Produk Olahan Susu/Susu Segar</t>
        </is>
      </c>
      <c r="R593" t="inlineStr">
        <is>
          <t>Tomat</t>
        </is>
      </c>
      <c r="S593" t="inlineStr">
        <is>
          <t xml:space="preserve">Minuman/Minuman Non-Alkohol </t>
        </is>
      </c>
      <c r="T593" t="inlineStr">
        <is>
          <t>Haccp</t>
        </is>
      </c>
    </row>
    <row r="594">
      <c r="C594" t="inlineStr">
        <is>
          <t>Makanan Segar &amp; Beku/Kue Kering</t>
        </is>
      </c>
      <c r="D594" t="inlineStr">
        <is>
          <t>6 Bulan</t>
        </is>
      </c>
      <c r="M594" t="inlineStr">
        <is>
          <t>Makanan Ringan/Mengunyah &amp; Permen Karet</t>
        </is>
      </c>
      <c r="N594" t="inlineStr">
        <is>
          <t>Kaleng</t>
        </is>
      </c>
      <c r="Q594" t="inlineStr">
        <is>
          <t>Susu &amp; Produk Olahan Susu/Susu Segar</t>
        </is>
      </c>
      <c r="R594" t="inlineStr">
        <is>
          <t>Mawar</t>
        </is>
      </c>
      <c r="S594" t="inlineStr">
        <is>
          <t xml:space="preserve">Minuman/Minuman Non-Alkohol </t>
        </is>
      </c>
      <c r="T594" t="inlineStr">
        <is>
          <t>Brc</t>
        </is>
      </c>
    </row>
    <row r="595">
      <c r="C595" t="inlineStr">
        <is>
          <t>Makanan Segar &amp; Beku/Kue Kering</t>
        </is>
      </c>
      <c r="D595" t="inlineStr">
        <is>
          <t>12 Bulan</t>
        </is>
      </c>
      <c r="M595" t="inlineStr">
        <is>
          <t>Makanan Ringan/Mengunyah &amp; Permen Karet</t>
        </is>
      </c>
      <c r="N595" t="inlineStr">
        <is>
          <t>Botol Plastik</t>
        </is>
      </c>
      <c r="Q595" t="inlineStr">
        <is>
          <t>Susu &amp; Produk Olahan Susu/Susu Segar</t>
        </is>
      </c>
      <c r="R595" t="inlineStr">
        <is>
          <t>Mangga</t>
        </is>
      </c>
      <c r="S595" t="inlineStr">
        <is>
          <t xml:space="preserve">Minuman/Minuman Non-Alkohol </t>
        </is>
      </c>
      <c r="T595" t="inlineStr">
        <is>
          <t>Iso</t>
        </is>
      </c>
    </row>
    <row r="596">
      <c r="C596" t="inlineStr">
        <is>
          <t>Makanan Segar &amp; Beku/Kue Kering</t>
        </is>
      </c>
      <c r="D596" t="inlineStr">
        <is>
          <t>24 Bulan</t>
        </is>
      </c>
      <c r="M596" t="inlineStr">
        <is>
          <t>Minuman/Air</t>
        </is>
      </c>
      <c r="N596" t="inlineStr">
        <is>
          <t>Kantong</t>
        </is>
      </c>
      <c r="Q596" t="inlineStr">
        <is>
          <t>Susu &amp; Produk Olahan Susu/Susu Segar</t>
        </is>
      </c>
      <c r="R596" t="inlineStr">
        <is>
          <t>Lidah Buaya</t>
        </is>
      </c>
      <c r="S596" t="inlineStr">
        <is>
          <t xml:space="preserve">Minuman/Minuman Non-Alkohol </t>
        </is>
      </c>
      <c r="T596" t="inlineStr">
        <is>
          <t>Nop</t>
        </is>
      </c>
    </row>
    <row r="597">
      <c r="C597" t="inlineStr">
        <is>
          <t>Makanan Segar &amp; Beku/Kue Kering</t>
        </is>
      </c>
      <c r="D597" t="inlineStr">
        <is>
          <t>1 Hari</t>
        </is>
      </c>
      <c r="M597" t="inlineStr">
        <is>
          <t>Minuman/Air</t>
        </is>
      </c>
      <c r="N597" t="inlineStr">
        <is>
          <t>Kaleng Kecil</t>
        </is>
      </c>
      <c r="Q597" t="inlineStr">
        <is>
          <t>Susu &amp; Produk Olahan Susu/Susu Segar</t>
        </is>
      </c>
      <c r="R597" t="inlineStr">
        <is>
          <t>Mocha</t>
        </is>
      </c>
      <c r="S597" t="inlineStr">
        <is>
          <t xml:space="preserve">Minuman/Minuman Non-Alkohol </t>
        </is>
      </c>
      <c r="T597" t="inlineStr">
        <is>
          <t>Kosher</t>
        </is>
      </c>
    </row>
    <row r="598">
      <c r="C598" t="inlineStr">
        <is>
          <t>Makanan Segar &amp; Beku/Kue Kering</t>
        </is>
      </c>
      <c r="D598" t="inlineStr">
        <is>
          <t>2 Hari</t>
        </is>
      </c>
      <c r="M598" t="inlineStr">
        <is>
          <t>Minuman/Air</t>
        </is>
      </c>
      <c r="N598" t="inlineStr">
        <is>
          <t>Botol</t>
        </is>
      </c>
      <c r="Q598" t="inlineStr">
        <is>
          <t>Susu &amp; Produk Olahan Susu/Susu Segar</t>
        </is>
      </c>
      <c r="R598" t="inlineStr">
        <is>
          <t>Frambos</t>
        </is>
      </c>
      <c r="S598" t="inlineStr">
        <is>
          <t xml:space="preserve">Minuman/Minuman Non-Alkohol </t>
        </is>
      </c>
      <c r="T598" t="inlineStr">
        <is>
          <t>Gap</t>
        </is>
      </c>
    </row>
    <row r="599">
      <c r="C599" t="inlineStr">
        <is>
          <t>Makanan Segar &amp; Beku/Kue Kering</t>
        </is>
      </c>
      <c r="D599" t="inlineStr">
        <is>
          <t>3 Hari</t>
        </is>
      </c>
      <c r="M599" t="inlineStr">
        <is>
          <t>Minuman/Air</t>
        </is>
      </c>
      <c r="N599" t="inlineStr">
        <is>
          <t>Kantong Isi Ulang</t>
        </is>
      </c>
      <c r="Q599" t="inlineStr">
        <is>
          <t>Susu &amp; Produk Olahan Susu/Susu Segar</t>
        </is>
      </c>
      <c r="R599" t="inlineStr">
        <is>
          <t>Jeruk</t>
        </is>
      </c>
      <c r="S599" t="inlineStr">
        <is>
          <t xml:space="preserve">Minuman/Minuman Non-Alkohol </t>
        </is>
      </c>
      <c r="T599" t="inlineStr">
        <is>
          <t>Halal</t>
        </is>
      </c>
    </row>
    <row r="600">
      <c r="C600" t="inlineStr">
        <is>
          <t>Makanan Segar &amp; Beku/Kue Kering</t>
        </is>
      </c>
      <c r="D600" t="inlineStr">
        <is>
          <t>4 Hari</t>
        </is>
      </c>
      <c r="M600" t="inlineStr">
        <is>
          <t>Minuman/Air</t>
        </is>
      </c>
      <c r="N600" t="inlineStr">
        <is>
          <t>Botol Isi Ulang</t>
        </is>
      </c>
      <c r="Q600" t="inlineStr">
        <is>
          <t>Susu &amp; Produk Olahan Susu/Susu Segar</t>
        </is>
      </c>
      <c r="R600" t="inlineStr">
        <is>
          <t>Kelapa</t>
        </is>
      </c>
      <c r="S600" t="inlineStr">
        <is>
          <t>Susu &amp; Produk Olahan Susu/Susu Bubuk</t>
        </is>
      </c>
      <c r="T600" t="inlineStr">
        <is>
          <t>BPOM</t>
        </is>
      </c>
    </row>
    <row r="601">
      <c r="C601" t="inlineStr">
        <is>
          <t>Makanan Segar &amp; Beku/Kue Kering</t>
        </is>
      </c>
      <c r="D601" t="inlineStr">
        <is>
          <t>5 Hari</t>
        </is>
      </c>
      <c r="M601" t="inlineStr">
        <is>
          <t>Minuman/Air</t>
        </is>
      </c>
      <c r="N601" t="inlineStr">
        <is>
          <t>Kaleng</t>
        </is>
      </c>
      <c r="Q601" t="inlineStr">
        <is>
          <t>Susu &amp; Produk Olahan Susu/Susu Segar</t>
        </is>
      </c>
      <c r="R601" t="inlineStr">
        <is>
          <t>Melon</t>
        </is>
      </c>
      <c r="S601" t="inlineStr">
        <is>
          <t>Susu &amp; Produk Olahan Susu/Susu Bubuk</t>
        </is>
      </c>
      <c r="T601" t="inlineStr">
        <is>
          <t>SPP-IRT</t>
        </is>
      </c>
    </row>
    <row r="602">
      <c r="C602" t="inlineStr">
        <is>
          <t>Makanan Segar &amp; Beku/Kue Kering</t>
        </is>
      </c>
      <c r="D602" t="inlineStr">
        <is>
          <t>6 Hari</t>
        </is>
      </c>
      <c r="M602" t="inlineStr">
        <is>
          <t>Minuman/Air</t>
        </is>
      </c>
      <c r="N602" t="inlineStr">
        <is>
          <t>Botol Plastik</t>
        </is>
      </c>
      <c r="Q602" t="inlineStr">
        <is>
          <t>Susu &amp; Produk Olahan Susu/Susu Segar</t>
        </is>
      </c>
      <c r="R602" t="inlineStr">
        <is>
          <t>Pisang</t>
        </is>
      </c>
      <c r="S602" t="inlineStr">
        <is>
          <t>Susu &amp; Produk Olahan Susu/Susu Bubuk</t>
        </is>
      </c>
      <c r="T602" t="inlineStr">
        <is>
          <t>PSAT</t>
        </is>
      </c>
    </row>
    <row r="603">
      <c r="C603" t="inlineStr">
        <is>
          <t>Makanan Segar &amp; Beku/Kue Kering</t>
        </is>
      </c>
      <c r="D603" t="inlineStr">
        <is>
          <t>7 Hari</t>
        </is>
      </c>
      <c r="M603" t="inlineStr">
        <is>
          <t>Minuman/Air</t>
        </is>
      </c>
      <c r="N603" t="inlineStr">
        <is>
          <t>Botol Kaca</t>
        </is>
      </c>
      <c r="Q603" t="inlineStr">
        <is>
          <t>Susu &amp; Produk Olahan Susu/Susu Segar</t>
        </is>
      </c>
      <c r="R603" t="inlineStr">
        <is>
          <t>Maple</t>
        </is>
      </c>
      <c r="S603" t="inlineStr">
        <is>
          <t>Susu &amp; Produk Olahan Susu/Susu Bubuk</t>
        </is>
      </c>
      <c r="T603" t="inlineStr">
        <is>
          <t>Qs</t>
        </is>
      </c>
    </row>
    <row r="604">
      <c r="C604" t="inlineStr">
        <is>
          <t>Makanan Segar &amp; Beku/Kue Kering</t>
        </is>
      </c>
      <c r="D604" t="inlineStr">
        <is>
          <t>1-2 Minggu</t>
        </is>
      </c>
      <c r="M604" t="inlineStr">
        <is>
          <t>Minuman/Air</t>
        </is>
      </c>
      <c r="N604" t="inlineStr">
        <is>
          <t>Carton</t>
        </is>
      </c>
      <c r="Q604" t="inlineStr">
        <is>
          <t>Susu &amp; Produk Olahan Susu/Susu Segar</t>
        </is>
      </c>
      <c r="R604" t="inlineStr">
        <is>
          <t>Stroberi</t>
        </is>
      </c>
      <c r="S604" t="inlineStr">
        <is>
          <t>Susu &amp; Produk Olahan Susu/Susu Bubuk</t>
        </is>
      </c>
      <c r="T604" t="inlineStr">
        <is>
          <t>Gmp</t>
        </is>
      </c>
    </row>
    <row r="605">
      <c r="C605" t="inlineStr">
        <is>
          <t>Makanan Segar &amp; Beku/Kue Kering</t>
        </is>
      </c>
      <c r="D605" t="inlineStr">
        <is>
          <t>3-4 Minggu</t>
        </is>
      </c>
      <c r="M605" t="inlineStr">
        <is>
          <t>Makanan Segar &amp; Beku/Sayuran</t>
        </is>
      </c>
      <c r="N605" t="inlineStr">
        <is>
          <t>Kaleng Kecil</t>
        </is>
      </c>
      <c r="Q605" t="inlineStr">
        <is>
          <t>Susu &amp; Produk Olahan Susu/Susu Segar</t>
        </is>
      </c>
      <c r="R605" t="inlineStr">
        <is>
          <t>Bayam</t>
        </is>
      </c>
      <c r="S605" t="inlineStr">
        <is>
          <t>Susu &amp; Produk Olahan Susu/Susu Bubuk</t>
        </is>
      </c>
      <c r="T605" t="inlineStr">
        <is>
          <t>Fda</t>
        </is>
      </c>
    </row>
    <row r="606">
      <c r="C606" t="inlineStr">
        <is>
          <t>Makanan Segar &amp; Beku/Sayuran</t>
        </is>
      </c>
      <c r="D606" t="inlineStr">
        <is>
          <t>6 Bulan</t>
        </is>
      </c>
      <c r="M606" t="inlineStr">
        <is>
          <t>Makanan Segar &amp; Beku/Sayuran</t>
        </is>
      </c>
      <c r="N606" t="inlineStr">
        <is>
          <t>Botol</t>
        </is>
      </c>
      <c r="Q606" t="inlineStr">
        <is>
          <t>Susu &amp; Produk Olahan Susu/Susu Segar</t>
        </is>
      </c>
      <c r="R606" t="inlineStr">
        <is>
          <t>Tuna</t>
        </is>
      </c>
      <c r="S606" t="inlineStr">
        <is>
          <t>Susu &amp; Produk Olahan Susu/Susu Bubuk</t>
        </is>
      </c>
      <c r="T606" t="inlineStr">
        <is>
          <t>Iso</t>
        </is>
      </c>
    </row>
    <row r="607">
      <c r="C607" t="inlineStr">
        <is>
          <t>Makanan Segar &amp; Beku/Sayuran</t>
        </is>
      </c>
      <c r="D607" t="inlineStr">
        <is>
          <t>12 Bulan</t>
        </is>
      </c>
      <c r="M607" t="inlineStr">
        <is>
          <t>Makanan Segar &amp; Beku/Sayuran</t>
        </is>
      </c>
      <c r="N607" t="inlineStr">
        <is>
          <t>Kantong Isi Ulang</t>
        </is>
      </c>
      <c r="Q607" t="inlineStr">
        <is>
          <t>Susu &amp; Produk Olahan Susu/Susu Segar</t>
        </is>
      </c>
      <c r="R607" t="inlineStr">
        <is>
          <t>Campuran</t>
        </is>
      </c>
      <c r="S607" t="inlineStr">
        <is>
          <t>Susu &amp; Produk Olahan Susu/Susu Bubuk</t>
        </is>
      </c>
      <c r="T607" t="inlineStr">
        <is>
          <t>Nop</t>
        </is>
      </c>
    </row>
    <row r="608">
      <c r="C608" t="inlineStr">
        <is>
          <t>Makanan Segar &amp; Beku/Sayuran</t>
        </is>
      </c>
      <c r="D608" t="inlineStr">
        <is>
          <t>24 Bulan</t>
        </is>
      </c>
      <c r="M608" t="inlineStr">
        <is>
          <t>Makanan Segar &amp; Beku/Sayuran</t>
        </is>
      </c>
      <c r="N608" t="inlineStr">
        <is>
          <t>Botol Isi Ulang</t>
        </is>
      </c>
      <c r="Q608" t="inlineStr">
        <is>
          <t>Susu &amp; Produk Olahan Susu/Susu Segar</t>
        </is>
      </c>
      <c r="R608" t="inlineStr">
        <is>
          <t>Bluberi</t>
        </is>
      </c>
      <c r="S608" t="inlineStr">
        <is>
          <t>Susu &amp; Produk Olahan Susu/Susu Bubuk</t>
        </is>
      </c>
      <c r="T608" t="inlineStr">
        <is>
          <t>Kosher</t>
        </is>
      </c>
    </row>
    <row r="609">
      <c r="C609" t="inlineStr">
        <is>
          <t>Makanan Segar &amp; Beku/Sayuran</t>
        </is>
      </c>
      <c r="D609" t="inlineStr">
        <is>
          <t>2 Hari</t>
        </is>
      </c>
      <c r="M609" t="inlineStr">
        <is>
          <t>Makanan Segar &amp; Beku/Sayuran</t>
        </is>
      </c>
      <c r="N609" t="inlineStr">
        <is>
          <t>Botol Kaca</t>
        </is>
      </c>
      <c r="Q609" t="inlineStr">
        <is>
          <t>Susu &amp; Produk Olahan Susu/Susu Segar</t>
        </is>
      </c>
      <c r="R609" t="inlineStr">
        <is>
          <t>Teh</t>
        </is>
      </c>
      <c r="S609" t="inlineStr">
        <is>
          <t>Susu &amp; Produk Olahan Susu/Susu Bubuk</t>
        </is>
      </c>
      <c r="T609" t="inlineStr">
        <is>
          <t>Jas</t>
        </is>
      </c>
    </row>
    <row r="610">
      <c r="C610" t="inlineStr">
        <is>
          <t>Makanan Segar &amp; Beku/Sayuran</t>
        </is>
      </c>
      <c r="D610" t="inlineStr">
        <is>
          <t>3 Hari</t>
        </is>
      </c>
      <c r="M610" t="inlineStr">
        <is>
          <t>Makanan Segar &amp; Beku/Sayuran</t>
        </is>
      </c>
      <c r="N610" t="inlineStr">
        <is>
          <t>Kaleng</t>
        </is>
      </c>
      <c r="Q610" t="inlineStr">
        <is>
          <t>Susu &amp; Produk Olahan Susu/Susu Segar</t>
        </is>
      </c>
      <c r="R610" t="inlineStr">
        <is>
          <t>Daging</t>
        </is>
      </c>
      <c r="S610" t="inlineStr">
        <is>
          <t>Susu &amp; Produk Olahan Susu/Susu Bubuk</t>
        </is>
      </c>
      <c r="T610" t="inlineStr">
        <is>
          <t>Brc</t>
        </is>
      </c>
    </row>
    <row r="611">
      <c r="C611" t="inlineStr">
        <is>
          <t>Makanan Segar &amp; Beku/Sayuran</t>
        </is>
      </c>
      <c r="D611" t="inlineStr">
        <is>
          <t>4 Hari</t>
        </is>
      </c>
      <c r="M611" t="inlineStr">
        <is>
          <t>Makanan Segar &amp; Beku/Sayuran</t>
        </is>
      </c>
      <c r="N611" t="inlineStr">
        <is>
          <t>Botol Plastik</t>
        </is>
      </c>
      <c r="Q611" t="inlineStr">
        <is>
          <t>Susu &amp; Produk Olahan Susu/Susu Segar</t>
        </is>
      </c>
      <c r="R611" t="inlineStr">
        <is>
          <t>Ikan</t>
        </is>
      </c>
      <c r="S611" t="inlineStr">
        <is>
          <t>Susu &amp; Produk Olahan Susu/Susu Bubuk</t>
        </is>
      </c>
      <c r="T611" t="inlineStr">
        <is>
          <t>Eec</t>
        </is>
      </c>
    </row>
    <row r="612">
      <c r="C612" t="inlineStr">
        <is>
          <t>Makanan Segar &amp; Beku/Sayuran</t>
        </is>
      </c>
      <c r="D612" t="inlineStr">
        <is>
          <t>5 Hari</t>
        </is>
      </c>
      <c r="M612" t="inlineStr">
        <is>
          <t>Makanan Segar &amp; Beku/Sayuran</t>
        </is>
      </c>
      <c r="N612" t="inlineStr">
        <is>
          <t>Kantong</t>
        </is>
      </c>
      <c r="Q612" t="inlineStr">
        <is>
          <t>Susu &amp; Produk Olahan Susu/Susu Segar</t>
        </is>
      </c>
      <c r="R612" t="inlineStr">
        <is>
          <t>Anggur</t>
        </is>
      </c>
      <c r="S612" t="inlineStr">
        <is>
          <t>Susu &amp; Produk Olahan Susu/Susu Bubuk</t>
        </is>
      </c>
      <c r="T612" t="inlineStr">
        <is>
          <t>Haccp</t>
        </is>
      </c>
    </row>
    <row r="613">
      <c r="C613" t="inlineStr">
        <is>
          <t>Makanan Segar &amp; Beku/Sayuran</t>
        </is>
      </c>
      <c r="D613" t="inlineStr">
        <is>
          <t>6 Hari</t>
        </is>
      </c>
      <c r="M613" t="inlineStr">
        <is>
          <t>Pembuatan Kue/Frosting, Icing, &amp; Dekorasi</t>
        </is>
      </c>
      <c r="N613" t="inlineStr">
        <is>
          <t>Kaleng Kecil</t>
        </is>
      </c>
      <c r="Q613" t="inlineStr">
        <is>
          <t>Susu &amp; Produk Olahan Susu/Susu Segar</t>
        </is>
      </c>
      <c r="R613" t="inlineStr">
        <is>
          <t>Tiramisu</t>
        </is>
      </c>
      <c r="S613" t="inlineStr">
        <is>
          <t>Susu &amp; Produk Olahan Susu/Susu Bubuk</t>
        </is>
      </c>
      <c r="T613" t="inlineStr">
        <is>
          <t>Gap</t>
        </is>
      </c>
    </row>
    <row r="614">
      <c r="C614" t="inlineStr">
        <is>
          <t>Makanan Segar &amp; Beku/Sayuran</t>
        </is>
      </c>
      <c r="D614" t="inlineStr">
        <is>
          <t>1-2 Minggu</t>
        </is>
      </c>
      <c r="M614" t="inlineStr">
        <is>
          <t>Pembuatan Kue/Frosting, Icing, &amp; Dekorasi</t>
        </is>
      </c>
      <c r="N614" t="inlineStr">
        <is>
          <t>Botol</t>
        </is>
      </c>
      <c r="Q614" t="inlineStr">
        <is>
          <t>Susu &amp; Produk Olahan Susu/Susu Segar</t>
        </is>
      </c>
      <c r="R614" t="inlineStr">
        <is>
          <t>Kiwi</t>
        </is>
      </c>
      <c r="S614" t="inlineStr">
        <is>
          <t>Susu &amp; Produk Olahan Susu/Susu Bubuk</t>
        </is>
      </c>
      <c r="T614" t="inlineStr">
        <is>
          <t>Halal</t>
        </is>
      </c>
    </row>
    <row r="615">
      <c r="C615" t="inlineStr">
        <is>
          <t>Makanan Segar &amp; Beku/Sayuran</t>
        </is>
      </c>
      <c r="D615" t="inlineStr">
        <is>
          <t>3-4 Minggu</t>
        </is>
      </c>
      <c r="M615" t="inlineStr">
        <is>
          <t>Pembuatan Kue/Frosting, Icing, &amp; Dekorasi</t>
        </is>
      </c>
      <c r="N615" t="inlineStr">
        <is>
          <t>Kantong Isi Ulang</t>
        </is>
      </c>
      <c r="Q615" t="inlineStr">
        <is>
          <t>Susu &amp; Produk Olahan Susu/Susu Segar</t>
        </is>
      </c>
      <c r="R615" t="inlineStr">
        <is>
          <t>Kopi</t>
        </is>
      </c>
      <c r="S615" t="inlineStr">
        <is>
          <t>Pembuatan Kue/Susu Kental Manis</t>
        </is>
      </c>
      <c r="T615" t="inlineStr">
        <is>
          <t>BPOM</t>
        </is>
      </c>
    </row>
    <row r="616">
      <c r="C616" t="inlineStr">
        <is>
          <t>Makanan Segar &amp; Beku/Sayuran</t>
        </is>
      </c>
      <c r="D616" t="inlineStr">
        <is>
          <t>1 Bulan</t>
        </is>
      </c>
      <c r="M616" t="inlineStr">
        <is>
          <t>Pembuatan Kue/Frosting, Icing, &amp; Dekorasi</t>
        </is>
      </c>
      <c r="N616" t="inlineStr">
        <is>
          <t>Botol Isi Ulang</t>
        </is>
      </c>
      <c r="Q616" t="inlineStr">
        <is>
          <t>Susu &amp; Produk Olahan Susu/Susu Segar</t>
        </is>
      </c>
      <c r="R616" t="inlineStr">
        <is>
          <t>Teh Hijau</t>
        </is>
      </c>
      <c r="S616" t="inlineStr">
        <is>
          <t>Pembuatan Kue/Susu Kental Manis</t>
        </is>
      </c>
      <c r="T616" t="inlineStr">
        <is>
          <t>SPP-IRT</t>
        </is>
      </c>
    </row>
    <row r="617">
      <c r="C617" t="inlineStr">
        <is>
          <t>Makanan Segar &amp; Beku/Sayuran</t>
        </is>
      </c>
      <c r="D617" t="inlineStr">
        <is>
          <t>2 bulan</t>
        </is>
      </c>
      <c r="M617" t="inlineStr">
        <is>
          <t>Pembuatan Kue/Frosting, Icing, &amp; Dekorasi</t>
        </is>
      </c>
      <c r="N617" t="inlineStr">
        <is>
          <t>Botol Kaca</t>
        </is>
      </c>
      <c r="Q617" t="inlineStr">
        <is>
          <t>Susu &amp; Produk Olahan Susu/Susu Segar</t>
        </is>
      </c>
      <c r="R617" t="inlineStr">
        <is>
          <t>Kokoa</t>
        </is>
      </c>
      <c r="S617" t="inlineStr">
        <is>
          <t>Pembuatan Kue/Susu Kental Manis</t>
        </is>
      </c>
      <c r="T617" t="inlineStr">
        <is>
          <t>PSAT</t>
        </is>
      </c>
    </row>
    <row r="618">
      <c r="C618" t="inlineStr">
        <is>
          <t>Makanan Segar &amp; Beku/Sayuran</t>
        </is>
      </c>
      <c r="D618" t="inlineStr">
        <is>
          <t>3 Bulan</t>
        </is>
      </c>
      <c r="M618" t="inlineStr">
        <is>
          <t>Pembuatan Kue/Frosting, Icing, &amp; Dekorasi</t>
        </is>
      </c>
      <c r="N618" t="inlineStr">
        <is>
          <t>Kaleng</t>
        </is>
      </c>
      <c r="Q618" t="inlineStr">
        <is>
          <t>Susu &amp; Produk Olahan Susu/Susu Segar</t>
        </is>
      </c>
      <c r="R618" t="inlineStr">
        <is>
          <t>Kurma Merah</t>
        </is>
      </c>
      <c r="S618" t="inlineStr">
        <is>
          <t>Pembuatan Kue/Susu Kental Manis</t>
        </is>
      </c>
      <c r="T618" t="inlineStr">
        <is>
          <t>Nop</t>
        </is>
      </c>
    </row>
    <row r="619">
      <c r="C619" t="inlineStr">
        <is>
          <t>Makanan Segar &amp; Beku/Sayuran</t>
        </is>
      </c>
      <c r="D619" t="inlineStr">
        <is>
          <t>7 Hari</t>
        </is>
      </c>
      <c r="M619" t="inlineStr">
        <is>
          <t>Pembuatan Kue/Frosting, Icing, &amp; Dekorasi</t>
        </is>
      </c>
      <c r="N619" t="inlineStr">
        <is>
          <t>Botol Plastik</t>
        </is>
      </c>
      <c r="Q619" t="inlineStr">
        <is>
          <t>Susu &amp; Produk Olahan Susu/Susu Segar</t>
        </is>
      </c>
      <c r="R619" t="inlineStr">
        <is>
          <t>Buah Delima</t>
        </is>
      </c>
      <c r="S619" t="inlineStr">
        <is>
          <t>Pembuatan Kue/Susu Kental Manis</t>
        </is>
      </c>
      <c r="T619" t="inlineStr">
        <is>
          <t>Kosher</t>
        </is>
      </c>
    </row>
    <row r="620">
      <c r="C620" t="inlineStr">
        <is>
          <t>Makanan Segar &amp; Beku/Sayuran</t>
        </is>
      </c>
      <c r="D620" t="inlineStr">
        <is>
          <t>1 Hari</t>
        </is>
      </c>
      <c r="M620" t="inlineStr">
        <is>
          <t>Pembuatan Kue/Frosting, Icing, &amp; Dekorasi</t>
        </is>
      </c>
      <c r="N620" t="inlineStr">
        <is>
          <t>Kantong</t>
        </is>
      </c>
      <c r="Q620" t="inlineStr">
        <is>
          <t>Susu &amp; Produk Olahan Susu/Susu Segar</t>
        </is>
      </c>
      <c r="R620" t="inlineStr">
        <is>
          <t>Persik</t>
        </is>
      </c>
      <c r="S620" t="inlineStr">
        <is>
          <t>Pembuatan Kue/Susu Kental Manis</t>
        </is>
      </c>
      <c r="T620" t="inlineStr">
        <is>
          <t>Jas</t>
        </is>
      </c>
    </row>
    <row r="621">
      <c r="C621" t="inlineStr">
        <is>
          <t>Makanan Segar &amp; Beku/Deli</t>
        </is>
      </c>
      <c r="D621" t="inlineStr">
        <is>
          <t>1 Bulan</t>
        </is>
      </c>
      <c r="M621" t="inlineStr">
        <is>
          <t>Makanan Segar &amp; Beku/Es Krim</t>
        </is>
      </c>
      <c r="N621" t="inlineStr">
        <is>
          <t>Kantong</t>
        </is>
      </c>
      <c r="Q621" t="inlineStr">
        <is>
          <t>Susu &amp; Produk Olahan Susu/Susu Segar</t>
        </is>
      </c>
      <c r="R621" t="inlineStr">
        <is>
          <t>Yogurt</t>
        </is>
      </c>
      <c r="S621" t="inlineStr">
        <is>
          <t>Pembuatan Kue/Susu Kental Manis</t>
        </is>
      </c>
      <c r="T621" t="inlineStr">
        <is>
          <t>Iso</t>
        </is>
      </c>
    </row>
    <row r="622">
      <c r="C622" t="inlineStr">
        <is>
          <t>Makanan Segar &amp; Beku/Deli</t>
        </is>
      </c>
      <c r="D622" t="inlineStr">
        <is>
          <t>2 bulan</t>
        </is>
      </c>
      <c r="M622" t="inlineStr">
        <is>
          <t>Makanan Segar &amp; Beku/Es Krim</t>
        </is>
      </c>
      <c r="N622" t="inlineStr">
        <is>
          <t>Kaleng Kecil</t>
        </is>
      </c>
      <c r="Q622" t="inlineStr">
        <is>
          <t>Susu &amp; Produk Olahan Susu/Susu Segar</t>
        </is>
      </c>
      <c r="R622" t="inlineStr">
        <is>
          <t>Ayam</t>
        </is>
      </c>
      <c r="S622" t="inlineStr">
        <is>
          <t>Pembuatan Kue/Susu Kental Manis</t>
        </is>
      </c>
      <c r="T622" t="inlineStr">
        <is>
          <t>Gmp</t>
        </is>
      </c>
    </row>
    <row r="623">
      <c r="C623" t="inlineStr">
        <is>
          <t>Makanan Segar &amp; Beku/Deli</t>
        </is>
      </c>
      <c r="D623" t="inlineStr">
        <is>
          <t>3 Bulan</t>
        </is>
      </c>
      <c r="M623" t="inlineStr">
        <is>
          <t>Makanan Segar &amp; Beku/Es Krim</t>
        </is>
      </c>
      <c r="N623" t="inlineStr">
        <is>
          <t>Botol</t>
        </is>
      </c>
      <c r="Q623" t="inlineStr">
        <is>
          <t>Susu &amp; Produk Olahan Susu/Susu Segar</t>
        </is>
      </c>
      <c r="R623" t="inlineStr">
        <is>
          <t>Telur</t>
        </is>
      </c>
      <c r="S623" t="inlineStr">
        <is>
          <t>Pembuatan Kue/Susu Kental Manis</t>
        </is>
      </c>
      <c r="T623" t="inlineStr">
        <is>
          <t>Haccp</t>
        </is>
      </c>
    </row>
    <row r="624">
      <c r="C624" t="inlineStr">
        <is>
          <t>Makanan Segar &amp; Beku/Deli</t>
        </is>
      </c>
      <c r="D624" t="inlineStr">
        <is>
          <t>6 Bulan</t>
        </is>
      </c>
      <c r="M624" t="inlineStr">
        <is>
          <t>Makanan Segar &amp; Beku/Es Krim</t>
        </is>
      </c>
      <c r="N624" t="inlineStr">
        <is>
          <t>Kantong Isi Ulang</t>
        </is>
      </c>
      <c r="Q624" t="inlineStr">
        <is>
          <t>Susu &amp; Produk Olahan Susu/Susu Segar</t>
        </is>
      </c>
      <c r="R624" t="inlineStr">
        <is>
          <t>Caramel</t>
        </is>
      </c>
      <c r="S624" t="inlineStr">
        <is>
          <t>Pembuatan Kue/Susu Kental Manis</t>
        </is>
      </c>
      <c r="T624" t="inlineStr">
        <is>
          <t>Fda</t>
        </is>
      </c>
    </row>
    <row r="625">
      <c r="C625" t="inlineStr">
        <is>
          <t>Makanan Segar &amp; Beku/Deli</t>
        </is>
      </c>
      <c r="D625" t="inlineStr">
        <is>
          <t>12 Bulan</t>
        </is>
      </c>
      <c r="M625" t="inlineStr">
        <is>
          <t>Makanan Segar &amp; Beku/Es Krim</t>
        </is>
      </c>
      <c r="N625" t="inlineStr">
        <is>
          <t>Botol Isi Ulang</t>
        </is>
      </c>
      <c r="Q625" t="inlineStr">
        <is>
          <t>Susu &amp; Produk Olahan Susu/Susu Segar</t>
        </is>
      </c>
      <c r="R625" t="inlineStr">
        <is>
          <t>Kacang</t>
        </is>
      </c>
      <c r="S625" t="inlineStr">
        <is>
          <t>Pembuatan Kue/Susu Kental Manis</t>
        </is>
      </c>
      <c r="T625" t="inlineStr">
        <is>
          <t>Qs</t>
        </is>
      </c>
    </row>
    <row r="626">
      <c r="C626" t="inlineStr">
        <is>
          <t>Makanan Segar &amp; Beku/Deli</t>
        </is>
      </c>
      <c r="D626" t="inlineStr">
        <is>
          <t>18 Bulan</t>
        </is>
      </c>
      <c r="M626" t="inlineStr">
        <is>
          <t>Makanan Segar &amp; Beku/Es Krim</t>
        </is>
      </c>
      <c r="N626" t="inlineStr">
        <is>
          <t>Botol Kaca</t>
        </is>
      </c>
      <c r="Q626" t="inlineStr">
        <is>
          <t>Susu &amp; Produk Olahan Susu/Susu Segar</t>
        </is>
      </c>
      <c r="R626" t="inlineStr">
        <is>
          <t>Almon</t>
        </is>
      </c>
      <c r="S626" t="inlineStr">
        <is>
          <t>Pembuatan Kue/Susu Kental Manis</t>
        </is>
      </c>
      <c r="T626" t="inlineStr">
        <is>
          <t>Brc</t>
        </is>
      </c>
    </row>
    <row r="627">
      <c r="C627" t="inlineStr">
        <is>
          <t>Makanan Segar &amp; Beku/Deli</t>
        </is>
      </c>
      <c r="D627" t="inlineStr">
        <is>
          <t>24 Bulan</t>
        </is>
      </c>
      <c r="M627" t="inlineStr">
        <is>
          <t>Makanan Segar &amp; Beku/Es Krim</t>
        </is>
      </c>
      <c r="N627" t="inlineStr">
        <is>
          <t>Kaleng</t>
        </is>
      </c>
      <c r="Q627" t="inlineStr">
        <is>
          <t>Susu &amp; Produk Olahan Susu/Susu Segar</t>
        </is>
      </c>
      <c r="R627" t="inlineStr">
        <is>
          <t>Krisantemum</t>
        </is>
      </c>
      <c r="S627" t="inlineStr">
        <is>
          <t>Pembuatan Kue/Susu Kental Manis</t>
        </is>
      </c>
      <c r="T627" t="inlineStr">
        <is>
          <t>Gap</t>
        </is>
      </c>
    </row>
    <row r="628">
      <c r="C628" t="inlineStr">
        <is>
          <t>Makanan Segar &amp; Beku/Deli</t>
        </is>
      </c>
      <c r="D628" t="inlineStr">
        <is>
          <t>1 Hari</t>
        </is>
      </c>
      <c r="M628" t="inlineStr">
        <is>
          <t>Makanan Segar &amp; Beku/Es Krim</t>
        </is>
      </c>
      <c r="N628" t="inlineStr">
        <is>
          <t>Botol Plastik</t>
        </is>
      </c>
      <c r="Q628" t="inlineStr">
        <is>
          <t>Susu &amp; Produk Olahan Susu/Susu Segar</t>
        </is>
      </c>
      <c r="R628" t="inlineStr">
        <is>
          <t>Salted Caramel</t>
        </is>
      </c>
      <c r="S628" t="inlineStr">
        <is>
          <t>Pembuatan Kue/Susu Kental Manis</t>
        </is>
      </c>
      <c r="T628" t="inlineStr">
        <is>
          <t>Eec</t>
        </is>
      </c>
    </row>
    <row r="629">
      <c r="C629" t="inlineStr">
        <is>
          <t>Makanan Segar &amp; Beku/Deli</t>
        </is>
      </c>
      <c r="D629" t="inlineStr">
        <is>
          <t>2 Hari</t>
        </is>
      </c>
      <c r="M629" t="inlineStr">
        <is>
          <t>Makanan Segar &amp; Beku/Kue &amp; Pai</t>
        </is>
      </c>
      <c r="N629" t="inlineStr">
        <is>
          <t>Kaleng Kecil</t>
        </is>
      </c>
      <c r="Q629" t="inlineStr">
        <is>
          <t>Susu &amp; Produk Olahan Susu/Susu Segar</t>
        </is>
      </c>
      <c r="R629" t="inlineStr">
        <is>
          <t>Lemon</t>
        </is>
      </c>
      <c r="S629" t="inlineStr">
        <is>
          <t>Pembuatan Kue/Susu Kental Manis</t>
        </is>
      </c>
      <c r="T629" t="inlineStr">
        <is>
          <t>Halal</t>
        </is>
      </c>
    </row>
    <row r="630">
      <c r="C630" t="inlineStr">
        <is>
          <t>Makanan Segar &amp; Beku/Deli</t>
        </is>
      </c>
      <c r="D630" t="inlineStr">
        <is>
          <t>3 Hari</t>
        </is>
      </c>
      <c r="M630" t="inlineStr">
        <is>
          <t>Makanan Segar &amp; Beku/Kue &amp; Pai</t>
        </is>
      </c>
      <c r="N630" t="inlineStr">
        <is>
          <t>Botol</t>
        </is>
      </c>
      <c r="Q630" t="inlineStr">
        <is>
          <t>Susu &amp; Produk Olahan Susu/Susu Segar</t>
        </is>
      </c>
      <c r="R630" t="inlineStr">
        <is>
          <t>Barbecue</t>
        </is>
      </c>
      <c r="S630" t="inlineStr">
        <is>
          <t>Minuman/Makanan Pengganti &amp; Minuman Protein</t>
        </is>
      </c>
      <c r="T630" t="inlineStr">
        <is>
          <t>BPOM</t>
        </is>
      </c>
    </row>
    <row r="631">
      <c r="C631" t="inlineStr">
        <is>
          <t>Makanan Segar &amp; Beku/Deli</t>
        </is>
      </c>
      <c r="D631" t="inlineStr">
        <is>
          <t>4 Hari</t>
        </is>
      </c>
      <c r="M631" t="inlineStr">
        <is>
          <t>Makanan Segar &amp; Beku/Kue &amp; Pai</t>
        </is>
      </c>
      <c r="N631" t="inlineStr">
        <is>
          <t>Kantong Isi Ulang</t>
        </is>
      </c>
      <c r="Q631" t="inlineStr">
        <is>
          <t>Susu &amp; Produk Olahan Susu/Susu Segar</t>
        </is>
      </c>
      <c r="R631" t="inlineStr">
        <is>
          <t>Jujube</t>
        </is>
      </c>
      <c r="S631" t="inlineStr">
        <is>
          <t>Minuman/Makanan Pengganti &amp; Minuman Protein</t>
        </is>
      </c>
      <c r="T631" t="inlineStr">
        <is>
          <t>SPP-IRT</t>
        </is>
      </c>
    </row>
    <row r="632">
      <c r="C632" t="inlineStr">
        <is>
          <t>Makanan Segar &amp; Beku/Deli</t>
        </is>
      </c>
      <c r="D632" t="inlineStr">
        <is>
          <t>5 Hari</t>
        </is>
      </c>
      <c r="M632" t="inlineStr">
        <is>
          <t>Makanan Segar &amp; Beku/Kue &amp; Pai</t>
        </is>
      </c>
      <c r="N632" t="inlineStr">
        <is>
          <t>Botol Isi Ulang</t>
        </is>
      </c>
      <c r="Q632" t="inlineStr">
        <is>
          <t>Susu &amp; Produk Olahan Susu/Susu Segar</t>
        </is>
      </c>
      <c r="R632" t="inlineStr">
        <is>
          <t>Wijen Hitam</t>
        </is>
      </c>
      <c r="S632" t="inlineStr">
        <is>
          <t>Minuman/Makanan Pengganti &amp; Minuman Protein</t>
        </is>
      </c>
      <c r="T632" t="inlineStr">
        <is>
          <t>PSAT</t>
        </is>
      </c>
    </row>
    <row r="633">
      <c r="C633" t="inlineStr">
        <is>
          <t>Makanan Segar &amp; Beku/Deli</t>
        </is>
      </c>
      <c r="D633" t="inlineStr">
        <is>
          <t>6 Hari</t>
        </is>
      </c>
      <c r="M633" t="inlineStr">
        <is>
          <t>Makanan Segar &amp; Beku/Kue &amp; Pai</t>
        </is>
      </c>
      <c r="N633" t="inlineStr">
        <is>
          <t>Botol Kaca</t>
        </is>
      </c>
      <c r="Q633" t="inlineStr">
        <is>
          <t>Susu &amp; Produk Olahan Susu/Susu Segar</t>
        </is>
      </c>
      <c r="R633" t="inlineStr">
        <is>
          <t>Cranberry</t>
        </is>
      </c>
      <c r="S633" t="inlineStr">
        <is>
          <t>Minuman/Makanan Pengganti &amp; Minuman Protein</t>
        </is>
      </c>
      <c r="T633" t="inlineStr">
        <is>
          <t>Gmp</t>
        </is>
      </c>
    </row>
    <row r="634">
      <c r="C634" t="inlineStr">
        <is>
          <t>Makanan Segar &amp; Beku/Deli</t>
        </is>
      </c>
      <c r="D634" t="inlineStr">
        <is>
          <t>7 Hari</t>
        </is>
      </c>
      <c r="M634" t="inlineStr">
        <is>
          <t>Makanan Segar &amp; Beku/Kue &amp; Pai</t>
        </is>
      </c>
      <c r="N634" t="inlineStr">
        <is>
          <t>Kaleng</t>
        </is>
      </c>
      <c r="Q634" t="inlineStr">
        <is>
          <t>Susu &amp; Produk Olahan Susu/Susu Segar</t>
        </is>
      </c>
      <c r="R634" t="inlineStr">
        <is>
          <t>Serai</t>
        </is>
      </c>
      <c r="S634" t="inlineStr">
        <is>
          <t>Minuman/Makanan Pengganti &amp; Minuman Protein</t>
        </is>
      </c>
      <c r="T634" t="inlineStr">
        <is>
          <t>Eec</t>
        </is>
      </c>
    </row>
    <row r="635">
      <c r="C635" t="inlineStr">
        <is>
          <t>Makanan Segar &amp; Beku/Deli</t>
        </is>
      </c>
      <c r="D635" t="inlineStr">
        <is>
          <t>1-2 Minggu</t>
        </is>
      </c>
      <c r="M635" t="inlineStr">
        <is>
          <t>Makanan Segar &amp; Beku/Kue &amp; Pai</t>
        </is>
      </c>
      <c r="N635" t="inlineStr">
        <is>
          <t>Botol Plastik</t>
        </is>
      </c>
      <c r="Q635" t="inlineStr">
        <is>
          <t>Susu &amp; Produk Olahan Susu/Susu Segar</t>
        </is>
      </c>
      <c r="R635" t="inlineStr">
        <is>
          <t>Asin &amp; Gurih</t>
        </is>
      </c>
      <c r="S635" t="inlineStr">
        <is>
          <t>Minuman/Makanan Pengganti &amp; Minuman Protein</t>
        </is>
      </c>
      <c r="T635" t="inlineStr">
        <is>
          <t>Kosher</t>
        </is>
      </c>
    </row>
    <row r="636">
      <c r="C636" t="inlineStr">
        <is>
          <t>Makanan Segar &amp; Beku/Deli</t>
        </is>
      </c>
      <c r="D636" t="inlineStr">
        <is>
          <t>3-4 Minggu</t>
        </is>
      </c>
      <c r="M636" t="inlineStr">
        <is>
          <t>Makanan Segar &amp; Beku/Kue &amp; Pai</t>
        </is>
      </c>
      <c r="N636" t="inlineStr">
        <is>
          <t>Kantong</t>
        </is>
      </c>
      <c r="Q636" t="inlineStr">
        <is>
          <t>Susu &amp; Produk Olahan Susu/Susu Segar</t>
        </is>
      </c>
      <c r="R636" t="inlineStr">
        <is>
          <t>Mint</t>
        </is>
      </c>
      <c r="S636" t="inlineStr">
        <is>
          <t>Minuman/Makanan Pengganti &amp; Minuman Protein</t>
        </is>
      </c>
      <c r="T636" t="inlineStr">
        <is>
          <t>Qs</t>
        </is>
      </c>
    </row>
    <row r="637">
      <c r="C637" t="inlineStr">
        <is>
          <t>Minuman/Teh</t>
        </is>
      </c>
      <c r="D637" t="inlineStr">
        <is>
          <t>1 Bulan</t>
        </is>
      </c>
      <c r="M637" t="inlineStr">
        <is>
          <t>Makanan Segar &amp; Beku/Kue &amp; Pai</t>
        </is>
      </c>
      <c r="N637" t="inlineStr">
        <is>
          <t>Kotak</t>
        </is>
      </c>
      <c r="Q637" t="inlineStr">
        <is>
          <t>Susu &amp; Produk Olahan Susu/Susu Segar</t>
        </is>
      </c>
      <c r="R637" t="inlineStr">
        <is>
          <t>Kelengkeng</t>
        </is>
      </c>
      <c r="S637" t="inlineStr">
        <is>
          <t>Minuman/Makanan Pengganti &amp; Minuman Protein</t>
        </is>
      </c>
      <c r="T637" t="inlineStr">
        <is>
          <t>Gap</t>
        </is>
      </c>
    </row>
    <row r="638">
      <c r="C638" t="inlineStr">
        <is>
          <t>Minuman/Teh</t>
        </is>
      </c>
      <c r="D638" t="inlineStr">
        <is>
          <t>2 bulan</t>
        </is>
      </c>
      <c r="M638" t="inlineStr">
        <is>
          <t>Makanan Segar &amp; Beku/Kue &amp; Pai</t>
        </is>
      </c>
      <c r="N638" t="inlineStr">
        <is>
          <t>Wadah kecil</t>
        </is>
      </c>
      <c r="Q638" t="inlineStr">
        <is>
          <t>Susu &amp; Produk Olahan Susu/Susu Segar</t>
        </is>
      </c>
      <c r="R638" t="inlineStr">
        <is>
          <t>Cappuccino</t>
        </is>
      </c>
      <c r="S638" t="inlineStr">
        <is>
          <t>Minuman/Makanan Pengganti &amp; Minuman Protein</t>
        </is>
      </c>
      <c r="T638" t="inlineStr">
        <is>
          <t>Brc</t>
        </is>
      </c>
    </row>
    <row r="639">
      <c r="C639" t="inlineStr">
        <is>
          <t>Minuman/Teh</t>
        </is>
      </c>
      <c r="D639" t="inlineStr">
        <is>
          <t>3 Bulan</t>
        </is>
      </c>
      <c r="M639" t="inlineStr">
        <is>
          <t>Minuman/Campuran Minuman Bubuk</t>
        </is>
      </c>
      <c r="N639" t="inlineStr">
        <is>
          <t>Kantong</t>
        </is>
      </c>
      <c r="Q639" t="inlineStr">
        <is>
          <t>Susu &amp; Produk Olahan Susu/Susu Segar</t>
        </is>
      </c>
      <c r="R639" t="inlineStr">
        <is>
          <t>Beri</t>
        </is>
      </c>
      <c r="S639" t="inlineStr">
        <is>
          <t>Minuman/Makanan Pengganti &amp; Minuman Protein</t>
        </is>
      </c>
      <c r="T639" t="inlineStr">
        <is>
          <t>Haccp</t>
        </is>
      </c>
    </row>
    <row r="640">
      <c r="C640" t="inlineStr">
        <is>
          <t>Minuman/Teh</t>
        </is>
      </c>
      <c r="D640" t="inlineStr">
        <is>
          <t>6 Bulan</t>
        </is>
      </c>
      <c r="M640" t="inlineStr">
        <is>
          <t>Minuman/Campuran Minuman Bubuk</t>
        </is>
      </c>
      <c r="N640" t="inlineStr">
        <is>
          <t>Kaleng Kecil</t>
        </is>
      </c>
      <c r="Q640" t="inlineStr">
        <is>
          <t>Susu &amp; Produk Olahan Susu/Susu Segar</t>
        </is>
      </c>
      <c r="R640" t="inlineStr">
        <is>
          <t>Matcha</t>
        </is>
      </c>
      <c r="S640" t="inlineStr">
        <is>
          <t>Minuman/Makanan Pengganti &amp; Minuman Protein</t>
        </is>
      </c>
      <c r="T640" t="inlineStr">
        <is>
          <t>Jas</t>
        </is>
      </c>
    </row>
    <row r="641">
      <c r="C641" t="inlineStr">
        <is>
          <t>Minuman/Teh</t>
        </is>
      </c>
      <c r="D641" t="inlineStr">
        <is>
          <t>12 Bulan</t>
        </is>
      </c>
      <c r="M641" t="inlineStr">
        <is>
          <t>Minuman/Campuran Minuman Bubuk</t>
        </is>
      </c>
      <c r="N641" t="inlineStr">
        <is>
          <t>Botol</t>
        </is>
      </c>
      <c r="Q641" t="inlineStr">
        <is>
          <t>Susu &amp; Produk Olahan Susu/Susu Segar</t>
        </is>
      </c>
      <c r="R641" t="inlineStr">
        <is>
          <t>Buah Plum</t>
        </is>
      </c>
      <c r="S641" t="inlineStr">
        <is>
          <t>Minuman/Makanan Pengganti &amp; Minuman Protein</t>
        </is>
      </c>
      <c r="T641" t="inlineStr">
        <is>
          <t>Fda</t>
        </is>
      </c>
    </row>
    <row r="642">
      <c r="C642" t="inlineStr">
        <is>
          <t>Minuman/Teh</t>
        </is>
      </c>
      <c r="D642" t="inlineStr">
        <is>
          <t>24 Bulan</t>
        </is>
      </c>
      <c r="M642" t="inlineStr">
        <is>
          <t>Minuman/Campuran Minuman Bubuk</t>
        </is>
      </c>
      <c r="N642" t="inlineStr">
        <is>
          <t>Kantong Isi Ulang</t>
        </is>
      </c>
      <c r="Q642" t="inlineStr">
        <is>
          <t>Susu &amp; Produk Olahan Susu/Susu Segar</t>
        </is>
      </c>
      <c r="R642" t="inlineStr">
        <is>
          <t>Jamur</t>
        </is>
      </c>
      <c r="S642" t="inlineStr">
        <is>
          <t>Minuman/Makanan Pengganti &amp; Minuman Protein</t>
        </is>
      </c>
      <c r="T642" t="inlineStr">
        <is>
          <t>Nop</t>
        </is>
      </c>
    </row>
    <row r="643">
      <c r="C643" t="inlineStr">
        <is>
          <t>Pembuatan Kue/Campuran Kue</t>
        </is>
      </c>
      <c r="D643" t="inlineStr">
        <is>
          <t>1 Bulan</t>
        </is>
      </c>
      <c r="M643" t="inlineStr">
        <is>
          <t>Minuman/Campuran Minuman Bubuk</t>
        </is>
      </c>
      <c r="N643" t="inlineStr">
        <is>
          <t>Botol Isi Ulang</t>
        </is>
      </c>
      <c r="Q643" t="inlineStr">
        <is>
          <t>Susu &amp; Produk Olahan Susu/Susu Segar</t>
        </is>
      </c>
      <c r="R643" t="inlineStr">
        <is>
          <t>Kacang Merah</t>
        </is>
      </c>
      <c r="S643" t="inlineStr">
        <is>
          <t>Minuman/Makanan Pengganti &amp; Minuman Protein</t>
        </is>
      </c>
      <c r="T643" t="inlineStr">
        <is>
          <t>Iso</t>
        </is>
      </c>
    </row>
    <row r="644">
      <c r="C644" t="inlineStr">
        <is>
          <t>Pembuatan Kue/Campuran Kue</t>
        </is>
      </c>
      <c r="D644" t="inlineStr">
        <is>
          <t>2 bulan</t>
        </is>
      </c>
      <c r="M644" t="inlineStr">
        <is>
          <t>Minuman/Campuran Minuman Bubuk</t>
        </is>
      </c>
      <c r="N644" t="inlineStr">
        <is>
          <t>Botol Kaca</t>
        </is>
      </c>
      <c r="Q644" t="inlineStr">
        <is>
          <t>Susu &amp; Produk Olahan Susu/Susu Segar</t>
        </is>
      </c>
      <c r="R644" t="inlineStr">
        <is>
          <t>Melati</t>
        </is>
      </c>
      <c r="S644" t="inlineStr">
        <is>
          <t>Minuman/Makanan Pengganti &amp; Minuman Protein</t>
        </is>
      </c>
      <c r="T644" t="inlineStr">
        <is>
          <t>Halal</t>
        </is>
      </c>
    </row>
    <row r="645">
      <c r="C645" t="inlineStr">
        <is>
          <t>Pembuatan Kue/Campuran Kue</t>
        </is>
      </c>
      <c r="D645" t="inlineStr">
        <is>
          <t>3 Bulan</t>
        </is>
      </c>
      <c r="M645" t="inlineStr">
        <is>
          <t>Minuman/Campuran Minuman Bubuk</t>
        </is>
      </c>
      <c r="N645" t="inlineStr">
        <is>
          <t>Kaleng</t>
        </is>
      </c>
      <c r="Q645" t="inlineStr">
        <is>
          <t>Susu &amp; Produk Olahan Susu/Susu Segar</t>
        </is>
      </c>
      <c r="R645" t="inlineStr">
        <is>
          <t>Asap</t>
        </is>
      </c>
      <c r="S645" t="inlineStr">
        <is>
          <t>Makanan Segar &amp; Beku/Es Krim</t>
        </is>
      </c>
      <c r="T645" t="inlineStr">
        <is>
          <t>BPOM</t>
        </is>
      </c>
    </row>
    <row r="646">
      <c r="C646" t="inlineStr">
        <is>
          <t>Pembuatan Kue/Campuran Kue</t>
        </is>
      </c>
      <c r="D646" t="inlineStr">
        <is>
          <t>6 Bulan</t>
        </is>
      </c>
      <c r="M646" t="inlineStr">
        <is>
          <t>Minuman/Campuran Minuman Bubuk</t>
        </is>
      </c>
      <c r="N646" t="inlineStr">
        <is>
          <t>Botol Plastik</t>
        </is>
      </c>
      <c r="Q646" t="inlineStr">
        <is>
          <t>Susu &amp; Produk Olahan Susu/Susu Segar</t>
        </is>
      </c>
      <c r="R646" t="inlineStr">
        <is>
          <t>Manggis</t>
        </is>
      </c>
      <c r="S646" t="inlineStr">
        <is>
          <t>Makanan Segar &amp; Beku/Es Krim</t>
        </is>
      </c>
      <c r="T646" t="inlineStr">
        <is>
          <t>SPP-IRT</t>
        </is>
      </c>
    </row>
    <row r="647">
      <c r="C647" t="inlineStr">
        <is>
          <t>Pembuatan Kue/Campuran Kue</t>
        </is>
      </c>
      <c r="D647" t="inlineStr">
        <is>
          <t>12 Bulan</t>
        </is>
      </c>
      <c r="M647" t="inlineStr">
        <is>
          <t>Minuman/Campuran Minuman Bubuk</t>
        </is>
      </c>
      <c r="N647" t="inlineStr">
        <is>
          <t>Saset</t>
        </is>
      </c>
      <c r="Q647" t="inlineStr">
        <is>
          <t>Susu &amp; Produk Olahan Susu/Susu Segar</t>
        </is>
      </c>
      <c r="R647" t="inlineStr">
        <is>
          <t>Papaya</t>
        </is>
      </c>
      <c r="S647" t="inlineStr">
        <is>
          <t>Makanan Segar &amp; Beku/Es Krim</t>
        </is>
      </c>
      <c r="T647" t="inlineStr">
        <is>
          <t>PSAT</t>
        </is>
      </c>
    </row>
    <row r="648">
      <c r="C648" t="inlineStr">
        <is>
          <t>Pembuatan Kue/Campuran Kue</t>
        </is>
      </c>
      <c r="D648" t="inlineStr">
        <is>
          <t>24 Bulan</t>
        </is>
      </c>
      <c r="M648" t="inlineStr">
        <is>
          <t>Pembuatan Kue/Penyedap &amp; Ekstrak Makanan</t>
        </is>
      </c>
      <c r="N648" t="inlineStr">
        <is>
          <t>Kantong</t>
        </is>
      </c>
      <c r="Q648" t="inlineStr">
        <is>
          <t>Susu &amp; Produk Olahan Susu/Susu Segar</t>
        </is>
      </c>
      <c r="R648" t="inlineStr">
        <is>
          <t>Keju Asin Manis</t>
        </is>
      </c>
      <c r="S648" t="inlineStr">
        <is>
          <t>Pembuatan Kue/Marshmallow</t>
        </is>
      </c>
      <c r="T648" t="inlineStr">
        <is>
          <t>BPOM</t>
        </is>
      </c>
    </row>
    <row r="649">
      <c r="C649" t="inlineStr">
        <is>
          <t>Pembuatan Kue/Campuran Kue</t>
        </is>
      </c>
      <c r="D649" t="inlineStr">
        <is>
          <t>1 Hari</t>
        </is>
      </c>
      <c r="M649" t="inlineStr">
        <is>
          <t>Pembuatan Kue/Penyedap &amp; Ekstrak Makanan</t>
        </is>
      </c>
      <c r="N649" t="inlineStr">
        <is>
          <t>Kaleng Kecil</t>
        </is>
      </c>
      <c r="Q649" t="inlineStr">
        <is>
          <t>Susu &amp; Produk Olahan Susu/Susu Segar</t>
        </is>
      </c>
      <c r="R649" t="inlineStr">
        <is>
          <t>Melon Madu</t>
        </is>
      </c>
      <c r="S649" t="inlineStr">
        <is>
          <t>Pembuatan Kue/Marshmallow</t>
        </is>
      </c>
      <c r="T649" t="inlineStr">
        <is>
          <t>SPP-IRT</t>
        </is>
      </c>
    </row>
    <row r="650">
      <c r="C650" t="inlineStr">
        <is>
          <t>Pembuatan Kue/Campuran Kue</t>
        </is>
      </c>
      <c r="D650" t="inlineStr">
        <is>
          <t>7 Hari</t>
        </is>
      </c>
      <c r="M650" t="inlineStr">
        <is>
          <t>Pembuatan Kue/Penyedap &amp; Ekstrak Makanan</t>
        </is>
      </c>
      <c r="N650" t="inlineStr">
        <is>
          <t>Botol</t>
        </is>
      </c>
      <c r="Q650" t="inlineStr">
        <is>
          <t>Susu &amp; Produk Olahan Susu/Susu Segar</t>
        </is>
      </c>
      <c r="R650" t="inlineStr">
        <is>
          <t>Hazelnut</t>
        </is>
      </c>
      <c r="S650" t="inlineStr">
        <is>
          <t>Pembuatan Kue/Marshmallow</t>
        </is>
      </c>
      <c r="T650" t="inlineStr">
        <is>
          <t>PSAT</t>
        </is>
      </c>
    </row>
    <row r="651">
      <c r="C651" t="inlineStr">
        <is>
          <t>Bahan Makanan &amp; Peralatan Memasak Pokok/Bumbu, Rempah &amp; Bumbu</t>
        </is>
      </c>
      <c r="D651" t="inlineStr">
        <is>
          <t>1 Bulan</t>
        </is>
      </c>
      <c r="M651" t="inlineStr">
        <is>
          <t>Pembuatan Kue/Penyedap &amp; Ekstrak Makanan</t>
        </is>
      </c>
      <c r="N651" t="inlineStr">
        <is>
          <t>Kantong Isi Ulang</t>
        </is>
      </c>
      <c r="Q651" t="inlineStr">
        <is>
          <t>Susu &amp; Produk Olahan Susu/Susu Segar</t>
        </is>
      </c>
      <c r="R651" t="inlineStr">
        <is>
          <t>Semangka</t>
        </is>
      </c>
      <c r="S651" t="inlineStr">
        <is>
          <t>Makanan Instan/Nasi &amp; Bubur Instan</t>
        </is>
      </c>
      <c r="T651" t="inlineStr">
        <is>
          <t>BPOM</t>
        </is>
      </c>
    </row>
    <row r="652">
      <c r="C652" t="inlineStr">
        <is>
          <t>Bahan Makanan &amp; Peralatan Memasak Pokok/Bumbu, Rempah &amp; Bumbu</t>
        </is>
      </c>
      <c r="D652" t="inlineStr">
        <is>
          <t>2 bulan</t>
        </is>
      </c>
      <c r="M652" t="inlineStr">
        <is>
          <t>Pembuatan Kue/Penyedap &amp; Ekstrak Makanan</t>
        </is>
      </c>
      <c r="N652" t="inlineStr">
        <is>
          <t>Botol Isi Ulang</t>
        </is>
      </c>
      <c r="Q652" t="inlineStr">
        <is>
          <t>Susu &amp; Produk Olahan Susu/Susu Segar</t>
        </is>
      </c>
      <c r="R652" t="inlineStr">
        <is>
          <t>Rasa Cola</t>
        </is>
      </c>
      <c r="S652" t="inlineStr">
        <is>
          <t>Makanan Instan/Nasi &amp; Bubur Instan</t>
        </is>
      </c>
      <c r="T652" t="inlineStr">
        <is>
          <t>SPP-IRT</t>
        </is>
      </c>
    </row>
    <row r="653">
      <c r="C653" t="inlineStr">
        <is>
          <t>Bahan Makanan &amp; Peralatan Memasak Pokok/Bumbu, Rempah &amp; Bumbu</t>
        </is>
      </c>
      <c r="D653" t="inlineStr">
        <is>
          <t>3 Bulan</t>
        </is>
      </c>
      <c r="M653" t="inlineStr">
        <is>
          <t>Pembuatan Kue/Penyedap &amp; Ekstrak Makanan</t>
        </is>
      </c>
      <c r="N653" t="inlineStr">
        <is>
          <t>Botol Kaca</t>
        </is>
      </c>
      <c r="Q653" t="inlineStr">
        <is>
          <t>Susu &amp; Produk Olahan Susu/Susu Segar</t>
        </is>
      </c>
      <c r="R653" t="inlineStr">
        <is>
          <t>Cumi Asin</t>
        </is>
      </c>
      <c r="S653" t="inlineStr">
        <is>
          <t>Makanan Instan/Nasi &amp; Bubur Instan</t>
        </is>
      </c>
      <c r="T653" t="inlineStr">
        <is>
          <t>PSAT</t>
        </is>
      </c>
    </row>
    <row r="654">
      <c r="C654" t="inlineStr">
        <is>
          <t>Bahan Makanan &amp; Peralatan Memasak Pokok/Bumbu, Rempah &amp; Bumbu</t>
        </is>
      </c>
      <c r="D654" t="inlineStr">
        <is>
          <t>6 Bulan</t>
        </is>
      </c>
      <c r="M654" t="inlineStr">
        <is>
          <t>Pembuatan Kue/Penyedap &amp; Ekstrak Makanan</t>
        </is>
      </c>
      <c r="N654" t="inlineStr">
        <is>
          <t>Kaleng</t>
        </is>
      </c>
      <c r="Q654" t="inlineStr">
        <is>
          <t>Susu &amp; Produk Olahan Susu/Susu Segar</t>
        </is>
      </c>
      <c r="R654" t="inlineStr">
        <is>
          <t>Pete</t>
        </is>
      </c>
      <c r="S654" t="inlineStr">
        <is>
          <t>Pembuatan Kue/Campuran Kue</t>
        </is>
      </c>
      <c r="T654" t="inlineStr">
        <is>
          <t>BPOM</t>
        </is>
      </c>
    </row>
    <row r="655">
      <c r="C655" t="inlineStr">
        <is>
          <t>Bahan Makanan &amp; Peralatan Memasak Pokok/Bumbu, Rempah &amp; Bumbu</t>
        </is>
      </c>
      <c r="D655" t="inlineStr">
        <is>
          <t>12 Bulan</t>
        </is>
      </c>
      <c r="M655" t="inlineStr">
        <is>
          <t>Pembuatan Kue/Penyedap &amp; Ekstrak Makanan</t>
        </is>
      </c>
      <c r="N655" t="inlineStr">
        <is>
          <t>Botol Plastik</t>
        </is>
      </c>
      <c r="Q655" t="inlineStr">
        <is>
          <t>Susu &amp; Produk Olahan Susu/Susu Segar</t>
        </is>
      </c>
      <c r="R655" t="inlineStr">
        <is>
          <t>Jengkol</t>
        </is>
      </c>
      <c r="S655" t="inlineStr">
        <is>
          <t>Pembuatan Kue/Campuran Kue</t>
        </is>
      </c>
      <c r="T655" t="inlineStr">
        <is>
          <t>SPP-IRT</t>
        </is>
      </c>
    </row>
    <row r="656">
      <c r="C656" t="inlineStr">
        <is>
          <t>Bahan Makanan &amp; Peralatan Memasak Pokok/Bumbu, Rempah &amp; Bumbu</t>
        </is>
      </c>
      <c r="D656" t="inlineStr">
        <is>
          <t>24 Bulan</t>
        </is>
      </c>
      <c r="M656" t="inlineStr">
        <is>
          <t>Pembuatan Kue/Penyedap &amp; Ekstrak Makanan</t>
        </is>
      </c>
      <c r="N656" t="inlineStr">
        <is>
          <t>Saset</t>
        </is>
      </c>
      <c r="Q656" t="inlineStr">
        <is>
          <t>Susu &amp; Produk Olahan Susu/Susu Segar</t>
        </is>
      </c>
      <c r="R656" t="inlineStr">
        <is>
          <t>Teri Medan</t>
        </is>
      </c>
      <c r="S656" t="inlineStr">
        <is>
          <t>Pembuatan Kue/Campuran Kue</t>
        </is>
      </c>
      <c r="T656" t="inlineStr">
        <is>
          <t>PSAT</t>
        </is>
      </c>
    </row>
    <row r="657">
      <c r="C657" t="inlineStr">
        <is>
          <t>Bahan Makanan &amp; Peralatan Memasak Pokok/Bumbu, Rempah &amp; Bumbu</t>
        </is>
      </c>
      <c r="D657" t="inlineStr">
        <is>
          <t>1 Hari</t>
        </is>
      </c>
      <c r="M657" t="inlineStr">
        <is>
          <t>Makanan Segar &amp; Beku/Paket Makan</t>
        </is>
      </c>
      <c r="N657" t="inlineStr">
        <is>
          <t>Kantong</t>
        </is>
      </c>
      <c r="Q657" t="inlineStr">
        <is>
          <t>Susu &amp; Produk Olahan Susu/Susu Segar</t>
        </is>
      </c>
      <c r="R657" t="inlineStr">
        <is>
          <t>Ayam Suwir</t>
        </is>
      </c>
      <c r="S657" t="inlineStr">
        <is>
          <t>Pembuatan Kue/Campuran Kue</t>
        </is>
      </c>
      <c r="T657" t="inlineStr">
        <is>
          <t>Brc</t>
        </is>
      </c>
    </row>
    <row r="658">
      <c r="C658" t="inlineStr">
        <is>
          <t>Bahan Makanan &amp; Peralatan Memasak Pokok/Bumbu, Rempah &amp; Bumbu</t>
        </is>
      </c>
      <c r="D658" t="inlineStr">
        <is>
          <t>7 Hari</t>
        </is>
      </c>
      <c r="M658" t="inlineStr">
        <is>
          <t>Makanan Segar &amp; Beku/Paket Makan</t>
        </is>
      </c>
      <c r="N658" t="inlineStr">
        <is>
          <t>Kaleng Kecil</t>
        </is>
      </c>
      <c r="Q658" t="inlineStr">
        <is>
          <t>Susu &amp; Produk Olahan Susu/Susu Segar</t>
        </is>
      </c>
      <c r="R658" t="inlineStr">
        <is>
          <t>Cakalang</t>
        </is>
      </c>
      <c r="S658" t="inlineStr">
        <is>
          <t>Pembuatan Kue/Campuran Kue</t>
        </is>
      </c>
      <c r="T658" t="inlineStr">
        <is>
          <t>Jas</t>
        </is>
      </c>
    </row>
    <row r="659">
      <c r="C659" t="inlineStr">
        <is>
          <t>Makanan Segar &amp; Beku/Jamur</t>
        </is>
      </c>
      <c r="D659" t="inlineStr">
        <is>
          <t>1 Bulan</t>
        </is>
      </c>
      <c r="M659" t="inlineStr">
        <is>
          <t>Makanan Segar &amp; Beku/Paket Makan</t>
        </is>
      </c>
      <c r="N659" t="inlineStr">
        <is>
          <t>Botol</t>
        </is>
      </c>
      <c r="Q659" t="inlineStr">
        <is>
          <t>Susu &amp; Produk Olahan Susu/Susu Segar</t>
        </is>
      </c>
      <c r="R659" t="inlineStr">
        <is>
          <t>Ebi</t>
        </is>
      </c>
      <c r="S659" t="inlineStr">
        <is>
          <t>Pembuatan Kue/Campuran Kue</t>
        </is>
      </c>
      <c r="T659" t="inlineStr">
        <is>
          <t>Gmp</t>
        </is>
      </c>
    </row>
    <row r="660">
      <c r="C660" t="inlineStr">
        <is>
          <t>Makanan Segar &amp; Beku/Jamur</t>
        </is>
      </c>
      <c r="D660" t="inlineStr">
        <is>
          <t>2 bulan</t>
        </is>
      </c>
      <c r="M660" t="inlineStr">
        <is>
          <t>Makanan Segar &amp; Beku/Paket Makan</t>
        </is>
      </c>
      <c r="N660" t="inlineStr">
        <is>
          <t>Kantong Isi Ulang</t>
        </is>
      </c>
      <c r="Q660" t="inlineStr">
        <is>
          <t>Susu &amp; Produk Olahan Susu/Susu Segar</t>
        </is>
      </c>
      <c r="R660" t="inlineStr">
        <is>
          <t>Balado</t>
        </is>
      </c>
      <c r="S660" t="inlineStr">
        <is>
          <t>Pembuatan Kue/Campuran Kue</t>
        </is>
      </c>
      <c r="T660" t="inlineStr">
        <is>
          <t>Kosher</t>
        </is>
      </c>
    </row>
    <row r="661">
      <c r="C661" t="inlineStr">
        <is>
          <t>Makanan Segar &amp; Beku/Jamur</t>
        </is>
      </c>
      <c r="D661" t="inlineStr">
        <is>
          <t>3 Bulan</t>
        </is>
      </c>
      <c r="M661" t="inlineStr">
        <is>
          <t>Makanan Segar &amp; Beku/Paket Makan</t>
        </is>
      </c>
      <c r="N661" t="inlineStr">
        <is>
          <t>Botol Isi Ulang</t>
        </is>
      </c>
      <c r="Q661" t="inlineStr">
        <is>
          <t>Susu &amp; Produk Olahan Susu/Susu Segar</t>
        </is>
      </c>
      <c r="R661" t="inlineStr">
        <is>
          <t>Gula Aren</t>
        </is>
      </c>
      <c r="S661" t="inlineStr">
        <is>
          <t>Pembuatan Kue/Campuran Kue</t>
        </is>
      </c>
      <c r="T661" t="inlineStr">
        <is>
          <t>Eec</t>
        </is>
      </c>
    </row>
    <row r="662">
      <c r="C662" t="inlineStr">
        <is>
          <t>Makanan Segar &amp; Beku/Jamur</t>
        </is>
      </c>
      <c r="D662" t="inlineStr">
        <is>
          <t>6 Bulan</t>
        </is>
      </c>
      <c r="M662" t="inlineStr">
        <is>
          <t>Makanan Segar &amp; Beku/Paket Makan</t>
        </is>
      </c>
      <c r="N662" t="inlineStr">
        <is>
          <t>Botol Kaca</t>
        </is>
      </c>
      <c r="Q662" t="inlineStr">
        <is>
          <t>Susu &amp; Produk Olahan Susu/Susu Segar</t>
        </is>
      </c>
      <c r="R662" t="inlineStr">
        <is>
          <t>Rasa Telur Asin</t>
        </is>
      </c>
      <c r="S662" t="inlineStr">
        <is>
          <t>Pembuatan Kue/Campuran Kue</t>
        </is>
      </c>
      <c r="T662" t="inlineStr">
        <is>
          <t>Nop</t>
        </is>
      </c>
    </row>
    <row r="663">
      <c r="C663" t="inlineStr">
        <is>
          <t>Makanan Segar &amp; Beku/Jamur</t>
        </is>
      </c>
      <c r="D663" t="inlineStr">
        <is>
          <t>12 Bulan</t>
        </is>
      </c>
      <c r="M663" t="inlineStr">
        <is>
          <t>Makanan Segar &amp; Beku/Paket Makan</t>
        </is>
      </c>
      <c r="N663" t="inlineStr">
        <is>
          <t>Kaleng</t>
        </is>
      </c>
      <c r="Q663" t="inlineStr">
        <is>
          <t>Susu &amp; Produk Olahan Susu/Susu Segar</t>
        </is>
      </c>
      <c r="R663" t="inlineStr">
        <is>
          <t>Rawa Bawang Putih</t>
        </is>
      </c>
      <c r="S663" t="inlineStr">
        <is>
          <t>Pembuatan Kue/Campuran Kue</t>
        </is>
      </c>
      <c r="T663" t="inlineStr">
        <is>
          <t>Fda</t>
        </is>
      </c>
    </row>
    <row r="664">
      <c r="C664" t="inlineStr">
        <is>
          <t>Makanan Segar &amp; Beku/Jamur</t>
        </is>
      </c>
      <c r="D664" t="inlineStr">
        <is>
          <t>18 Bulan</t>
        </is>
      </c>
      <c r="M664" t="inlineStr">
        <is>
          <t>Makanan Segar &amp; Beku/Paket Makan</t>
        </is>
      </c>
      <c r="N664" t="inlineStr">
        <is>
          <t>Botol Plastik</t>
        </is>
      </c>
      <c r="Q664" t="inlineStr">
        <is>
          <t>Susu &amp; Produk Olahan Susu/Susu Segar</t>
        </is>
      </c>
      <c r="R664" t="inlineStr">
        <is>
          <t>Rasa Kari</t>
        </is>
      </c>
      <c r="S664" t="inlineStr">
        <is>
          <t>Pembuatan Kue/Campuran Kue</t>
        </is>
      </c>
      <c r="T664" t="inlineStr">
        <is>
          <t>Iso</t>
        </is>
      </c>
    </row>
    <row r="665">
      <c r="C665" t="inlineStr">
        <is>
          <t>Makanan Segar &amp; Beku/Jamur</t>
        </is>
      </c>
      <c r="D665" t="inlineStr">
        <is>
          <t>24 Bulan</t>
        </is>
      </c>
      <c r="M665" t="inlineStr">
        <is>
          <t>Bahan Makanan &amp; Peralatan Memasak Pokok/Kit Pasta &amp; Bumbu Masak</t>
        </is>
      </c>
      <c r="N665" t="inlineStr">
        <is>
          <t>Kantong</t>
        </is>
      </c>
      <c r="Q665" t="inlineStr">
        <is>
          <t>Susu &amp; Produk Olahan Susu/Susu Segar</t>
        </is>
      </c>
      <c r="R665" t="inlineStr">
        <is>
          <t>Rasa Jahe</t>
        </is>
      </c>
      <c r="S665" t="inlineStr">
        <is>
          <t>Pembuatan Kue/Campuran Kue</t>
        </is>
      </c>
      <c r="T665" t="inlineStr">
        <is>
          <t>Haccp</t>
        </is>
      </c>
    </row>
    <row r="666">
      <c r="C666" t="inlineStr">
        <is>
          <t>Makanan Segar &amp; Beku/Jamur</t>
        </is>
      </c>
      <c r="D666" t="inlineStr">
        <is>
          <t>1 Hari</t>
        </is>
      </c>
      <c r="M666" t="inlineStr">
        <is>
          <t>Bahan Makanan &amp; Peralatan Memasak Pokok/Kit Pasta &amp; Bumbu Masak</t>
        </is>
      </c>
      <c r="N666" t="inlineStr">
        <is>
          <t>Kaleng Kecil</t>
        </is>
      </c>
      <c r="Q666" t="inlineStr">
        <is>
          <t>Susu &amp; Produk Olahan Susu/Susu Segar</t>
        </is>
      </c>
      <c r="R666" t="inlineStr">
        <is>
          <t>Rasa Pedas</t>
        </is>
      </c>
      <c r="S666" t="inlineStr">
        <is>
          <t>Pembuatan Kue/Campuran Kue</t>
        </is>
      </c>
      <c r="T666" t="inlineStr">
        <is>
          <t>Gap</t>
        </is>
      </c>
    </row>
    <row r="667">
      <c r="C667" t="inlineStr">
        <is>
          <t>Makanan Segar &amp; Beku/Jamur</t>
        </is>
      </c>
      <c r="D667" t="inlineStr">
        <is>
          <t>2 Hari</t>
        </is>
      </c>
      <c r="M667" t="inlineStr">
        <is>
          <t>Bahan Makanan &amp; Peralatan Memasak Pokok/Kit Pasta &amp; Bumbu Masak</t>
        </is>
      </c>
      <c r="N667" t="inlineStr">
        <is>
          <t>Botol</t>
        </is>
      </c>
      <c r="Q667" t="inlineStr">
        <is>
          <t>Susu &amp; Produk Olahan Susu/Susu Segar</t>
        </is>
      </c>
      <c r="R667" t="inlineStr">
        <is>
          <t>Krim</t>
        </is>
      </c>
      <c r="S667" t="inlineStr">
        <is>
          <t>Pembuatan Kue/Campuran Kue</t>
        </is>
      </c>
      <c r="T667" t="inlineStr">
        <is>
          <t>Qs</t>
        </is>
      </c>
    </row>
    <row r="668">
      <c r="C668" t="inlineStr">
        <is>
          <t>Makanan Segar &amp; Beku/Jamur</t>
        </is>
      </c>
      <c r="D668" t="inlineStr">
        <is>
          <t>3 Hari</t>
        </is>
      </c>
      <c r="M668" t="inlineStr">
        <is>
          <t>Bahan Makanan &amp; Peralatan Memasak Pokok/Kit Pasta &amp; Bumbu Masak</t>
        </is>
      </c>
      <c r="N668" t="inlineStr">
        <is>
          <t>Kantong Isi Ulang</t>
        </is>
      </c>
      <c r="Q668" t="inlineStr">
        <is>
          <t>Makanan Instan/Makanan Kalengan, Stoples, &amp; Kemasan</t>
        </is>
      </c>
      <c r="R668" t="inlineStr">
        <is>
          <t>Pedas</t>
        </is>
      </c>
      <c r="S668" t="inlineStr">
        <is>
          <t>Pembuatan Kue/Campuran Kue</t>
        </is>
      </c>
      <c r="T668" t="inlineStr">
        <is>
          <t>Halal</t>
        </is>
      </c>
    </row>
    <row r="669">
      <c r="C669" t="inlineStr">
        <is>
          <t>Makanan Segar &amp; Beku/Jamur</t>
        </is>
      </c>
      <c r="D669" t="inlineStr">
        <is>
          <t>4 Hari</t>
        </is>
      </c>
      <c r="M669" t="inlineStr">
        <is>
          <t>Bahan Makanan &amp; Peralatan Memasak Pokok/Kit Pasta &amp; Bumbu Masak</t>
        </is>
      </c>
      <c r="N669" t="inlineStr">
        <is>
          <t>Botol Isi Ulang</t>
        </is>
      </c>
      <c r="Q669" t="inlineStr">
        <is>
          <t>Makanan Instan/Makanan Kalengan, Stoples, &amp; Kemasan</t>
        </is>
      </c>
      <c r="R669" t="inlineStr">
        <is>
          <t>Asin &amp; Gurih</t>
        </is>
      </c>
      <c r="S669" t="inlineStr">
        <is>
          <t>Minuman/Air</t>
        </is>
      </c>
      <c r="T669" t="inlineStr">
        <is>
          <t>BPOM</t>
        </is>
      </c>
    </row>
    <row r="670">
      <c r="C670" t="inlineStr">
        <is>
          <t>Makanan Segar &amp; Beku/Jamur</t>
        </is>
      </c>
      <c r="D670" t="inlineStr">
        <is>
          <t>5 Hari</t>
        </is>
      </c>
      <c r="M670" t="inlineStr">
        <is>
          <t>Bahan Makanan &amp; Peralatan Memasak Pokok/Kit Pasta &amp; Bumbu Masak</t>
        </is>
      </c>
      <c r="N670" t="inlineStr">
        <is>
          <t>Botol Kaca</t>
        </is>
      </c>
      <c r="Q670" t="inlineStr">
        <is>
          <t>Makanan Instan/Makanan Kalengan, Stoples, &amp; Kemasan</t>
        </is>
      </c>
      <c r="R670" t="inlineStr">
        <is>
          <t>Barbecue</t>
        </is>
      </c>
      <c r="S670" t="inlineStr">
        <is>
          <t>Minuman/Air</t>
        </is>
      </c>
      <c r="T670" t="inlineStr">
        <is>
          <t>SPP-IRT</t>
        </is>
      </c>
    </row>
    <row r="671">
      <c r="C671" t="inlineStr">
        <is>
          <t>Makanan Segar &amp; Beku/Jamur</t>
        </is>
      </c>
      <c r="D671" t="inlineStr">
        <is>
          <t>6 Hari</t>
        </is>
      </c>
      <c r="M671" t="inlineStr">
        <is>
          <t>Bahan Makanan &amp; Peralatan Memasak Pokok/Kit Pasta &amp; Bumbu Masak</t>
        </is>
      </c>
      <c r="N671" t="inlineStr">
        <is>
          <t>Kaleng</t>
        </is>
      </c>
      <c r="Q671" t="inlineStr">
        <is>
          <t>Makanan Instan/Makanan Kalengan, Stoples, &amp; Kemasan</t>
        </is>
      </c>
      <c r="R671" t="inlineStr">
        <is>
          <t>Cokelat</t>
        </is>
      </c>
      <c r="S671" t="inlineStr">
        <is>
          <t>Minuman/Air</t>
        </is>
      </c>
      <c r="T671" t="inlineStr">
        <is>
          <t>PSAT</t>
        </is>
      </c>
    </row>
    <row r="672">
      <c r="C672" t="inlineStr">
        <is>
          <t>Makanan Segar &amp; Beku/Jamur</t>
        </is>
      </c>
      <c r="D672" t="inlineStr">
        <is>
          <t>7 Hari</t>
        </is>
      </c>
      <c r="M672" t="inlineStr">
        <is>
          <t>Bahan Makanan &amp; Peralatan Memasak Pokok/Kit Pasta &amp; Bumbu Masak</t>
        </is>
      </c>
      <c r="N672" t="inlineStr">
        <is>
          <t>Botol Plastik</t>
        </is>
      </c>
      <c r="Q672" t="inlineStr">
        <is>
          <t>Makanan Instan/Makanan Kalengan, Stoples, &amp; Kemasan</t>
        </is>
      </c>
      <c r="R672" t="inlineStr">
        <is>
          <t>Garlic</t>
        </is>
      </c>
      <c r="S672" t="inlineStr">
        <is>
          <t>Minuman/Air</t>
        </is>
      </c>
      <c r="T672" t="inlineStr">
        <is>
          <t>Iso</t>
        </is>
      </c>
    </row>
    <row r="673">
      <c r="C673" t="inlineStr">
        <is>
          <t>Makanan Segar &amp; Beku/Jamur</t>
        </is>
      </c>
      <c r="D673" t="inlineStr">
        <is>
          <t>1-2 Minggu</t>
        </is>
      </c>
      <c r="M673" t="inlineStr">
        <is>
          <t>Bahan Makanan &amp; Peralatan Memasak Pokok/Kit Pasta &amp; Bumbu Masak</t>
        </is>
      </c>
      <c r="N673" t="inlineStr">
        <is>
          <t>Saset</t>
        </is>
      </c>
      <c r="Q673" t="inlineStr">
        <is>
          <t>Makanan Instan/Makanan Kalengan, Stoples, &amp; Kemasan</t>
        </is>
      </c>
      <c r="R673" t="inlineStr">
        <is>
          <t>Jagung</t>
        </is>
      </c>
      <c r="S673" t="inlineStr">
        <is>
          <t>Minuman/Air</t>
        </is>
      </c>
      <c r="T673" t="inlineStr">
        <is>
          <t>Gmp</t>
        </is>
      </c>
    </row>
    <row r="674">
      <c r="C674" t="inlineStr">
        <is>
          <t>Makanan Segar &amp; Beku/Jamur</t>
        </is>
      </c>
      <c r="D674" t="inlineStr">
        <is>
          <t>3-4 Minggu</t>
        </is>
      </c>
      <c r="M674" t="inlineStr">
        <is>
          <t>Bahan Makanan &amp; Peralatan Memasak Pokok/Beras</t>
        </is>
      </c>
      <c r="N674" t="inlineStr">
        <is>
          <t>Kaleng Kecil</t>
        </is>
      </c>
      <c r="Q674" t="inlineStr">
        <is>
          <t>Makanan Instan/Makanan Kalengan, Stoples, &amp; Kemasan</t>
        </is>
      </c>
      <c r="R674" t="inlineStr">
        <is>
          <t>Balado</t>
        </is>
      </c>
      <c r="S674" t="inlineStr">
        <is>
          <t>Minuman/Air</t>
        </is>
      </c>
      <c r="T674" t="inlineStr">
        <is>
          <t>Jas</t>
        </is>
      </c>
    </row>
    <row r="675">
      <c r="C675" t="inlineStr">
        <is>
          <t>Makanan Segar &amp; Beku/Roti isi &amp; Wrap</t>
        </is>
      </c>
      <c r="D675" t="inlineStr">
        <is>
          <t>1 Bulan</t>
        </is>
      </c>
      <c r="M675" t="inlineStr">
        <is>
          <t>Bahan Makanan &amp; Peralatan Memasak Pokok/Beras</t>
        </is>
      </c>
      <c r="N675" t="inlineStr">
        <is>
          <t>Botol</t>
        </is>
      </c>
      <c r="Q675" t="inlineStr">
        <is>
          <t>Makanan Instan/Makanan Kalengan, Stoples, &amp; Kemasan</t>
        </is>
      </c>
      <c r="R675" t="inlineStr">
        <is>
          <t>Daging</t>
        </is>
      </c>
      <c r="S675" t="inlineStr">
        <is>
          <t>Minuman/Air</t>
        </is>
      </c>
      <c r="T675" t="inlineStr">
        <is>
          <t>Kosher</t>
        </is>
      </c>
    </row>
    <row r="676">
      <c r="C676" t="inlineStr">
        <is>
          <t>Makanan Segar &amp; Beku/Roti isi &amp; Wrap</t>
        </is>
      </c>
      <c r="D676" t="inlineStr">
        <is>
          <t>2 bulan</t>
        </is>
      </c>
      <c r="M676" t="inlineStr">
        <is>
          <t>Bahan Makanan &amp; Peralatan Memasak Pokok/Beras</t>
        </is>
      </c>
      <c r="N676" t="inlineStr">
        <is>
          <t>Botol Isi Ulang</t>
        </is>
      </c>
      <c r="Q676" t="inlineStr">
        <is>
          <t>Makanan Instan/Makanan Kalengan, Stoples, &amp; Kemasan</t>
        </is>
      </c>
      <c r="R676" t="inlineStr">
        <is>
          <t>Makanan Laut</t>
        </is>
      </c>
      <c r="S676" t="inlineStr">
        <is>
          <t>Minuman/Air</t>
        </is>
      </c>
      <c r="T676" t="inlineStr">
        <is>
          <t>Eec</t>
        </is>
      </c>
    </row>
    <row r="677">
      <c r="C677" t="inlineStr">
        <is>
          <t>Makanan Segar &amp; Beku/Roti isi &amp; Wrap</t>
        </is>
      </c>
      <c r="D677" t="inlineStr">
        <is>
          <t>3 Bulan</t>
        </is>
      </c>
      <c r="M677" t="inlineStr">
        <is>
          <t>Bahan Makanan &amp; Peralatan Memasak Pokok/Beras</t>
        </is>
      </c>
      <c r="N677" t="inlineStr">
        <is>
          <t>Botol Kaca</t>
        </is>
      </c>
      <c r="Q677" t="inlineStr">
        <is>
          <t>Makanan Instan/Sereal, Granola &amp; Oat untuk Sarapan</t>
        </is>
      </c>
      <c r="R677" t="inlineStr">
        <is>
          <t>Cokelat</t>
        </is>
      </c>
      <c r="S677" t="inlineStr">
        <is>
          <t>Minuman/Air</t>
        </is>
      </c>
      <c r="T677" t="inlineStr">
        <is>
          <t>Haccp</t>
        </is>
      </c>
    </row>
    <row r="678">
      <c r="C678" t="inlineStr">
        <is>
          <t>Makanan Segar &amp; Beku/Roti isi &amp; Wrap</t>
        </is>
      </c>
      <c r="D678" t="inlineStr">
        <is>
          <t>6 Bulan</t>
        </is>
      </c>
      <c r="M678" t="inlineStr">
        <is>
          <t>Bahan Makanan &amp; Peralatan Memasak Pokok/Beras</t>
        </is>
      </c>
      <c r="N678" t="inlineStr">
        <is>
          <t>Kaleng</t>
        </is>
      </c>
      <c r="Q678" t="inlineStr">
        <is>
          <t>Makanan Instan/Sereal, Granola &amp; Oat untuk Sarapan</t>
        </is>
      </c>
      <c r="R678" t="inlineStr">
        <is>
          <t>Jahe</t>
        </is>
      </c>
      <c r="S678" t="inlineStr">
        <is>
          <t>Minuman/Air</t>
        </is>
      </c>
      <c r="T678" t="inlineStr">
        <is>
          <t>Brc</t>
        </is>
      </c>
    </row>
    <row r="679">
      <c r="C679" t="inlineStr">
        <is>
          <t>Makanan Segar &amp; Beku/Roti isi &amp; Wrap</t>
        </is>
      </c>
      <c r="D679" t="inlineStr">
        <is>
          <t>12 Bulan</t>
        </is>
      </c>
      <c r="M679" t="inlineStr">
        <is>
          <t>Bahan Makanan &amp; Peralatan Memasak Pokok/Beras</t>
        </is>
      </c>
      <c r="N679" t="inlineStr">
        <is>
          <t>Botol Plastik</t>
        </is>
      </c>
      <c r="Q679" t="inlineStr">
        <is>
          <t>Makanan Ringan/Kue Camilan &amp; Roti Pastri</t>
        </is>
      </c>
      <c r="R679" t="inlineStr">
        <is>
          <t>Tidak Beraflour</t>
        </is>
      </c>
      <c r="S679" t="inlineStr">
        <is>
          <t>Minuman/Air</t>
        </is>
      </c>
      <c r="T679" t="inlineStr">
        <is>
          <t>Qs</t>
        </is>
      </c>
    </row>
    <row r="680">
      <c r="C680" t="inlineStr">
        <is>
          <t>Makanan Segar &amp; Beku/Roti isi &amp; Wrap</t>
        </is>
      </c>
      <c r="D680" t="inlineStr">
        <is>
          <t>24 Bulan</t>
        </is>
      </c>
      <c r="M680" t="inlineStr">
        <is>
          <t>Bahan Makanan &amp; Peralatan Memasak Pokok/Beras</t>
        </is>
      </c>
      <c r="N680" t="inlineStr">
        <is>
          <t>Kantong</t>
        </is>
      </c>
      <c r="Q680" t="inlineStr">
        <is>
          <t>Makanan Ringan/Kue Camilan &amp; Roti Pastri</t>
        </is>
      </c>
      <c r="R680" t="inlineStr">
        <is>
          <t>Vanila</t>
        </is>
      </c>
      <c r="S680" t="inlineStr">
        <is>
          <t>Minuman/Air</t>
        </is>
      </c>
      <c r="T680" t="inlineStr">
        <is>
          <t>Gap</t>
        </is>
      </c>
    </row>
    <row r="681">
      <c r="C681" t="inlineStr">
        <is>
          <t>Makanan Segar &amp; Beku/Roti isi &amp; Wrap</t>
        </is>
      </c>
      <c r="D681" t="inlineStr">
        <is>
          <t>1 Hari</t>
        </is>
      </c>
      <c r="M681" t="inlineStr">
        <is>
          <t>Bahan Makanan &amp; Peralatan Memasak Pokok/Beras</t>
        </is>
      </c>
      <c r="N681" t="inlineStr">
        <is>
          <t>Kantong Isi Ulang</t>
        </is>
      </c>
      <c r="Q681" t="inlineStr">
        <is>
          <t>Makanan Ringan/Kue Camilan &amp; Roti Pastri</t>
        </is>
      </c>
      <c r="R681" t="inlineStr">
        <is>
          <t>Madu</t>
        </is>
      </c>
      <c r="S681" t="inlineStr">
        <is>
          <t>Minuman/Air</t>
        </is>
      </c>
      <c r="T681" t="inlineStr">
        <is>
          <t>Fda</t>
        </is>
      </c>
    </row>
    <row r="682">
      <c r="C682" t="inlineStr">
        <is>
          <t>Makanan Segar &amp; Beku/Roti isi &amp; Wrap</t>
        </is>
      </c>
      <c r="D682" t="inlineStr">
        <is>
          <t>2 Hari</t>
        </is>
      </c>
      <c r="M682" t="inlineStr">
        <is>
          <t>Bahan Makanan &amp; Peralatan Memasak Pokok/Beras</t>
        </is>
      </c>
      <c r="N682" t="inlineStr">
        <is>
          <t>Saset</t>
        </is>
      </c>
      <c r="Q682" t="inlineStr">
        <is>
          <t>Makanan Ringan/Kue Camilan &amp; Roti Pastri</t>
        </is>
      </c>
      <c r="R682" t="inlineStr">
        <is>
          <t>Ubi Manis</t>
        </is>
      </c>
      <c r="S682" t="inlineStr">
        <is>
          <t>Minuman/Air</t>
        </is>
      </c>
      <c r="T682" t="inlineStr">
        <is>
          <t>Nop</t>
        </is>
      </c>
    </row>
    <row r="683">
      <c r="C683" t="inlineStr">
        <is>
          <t>Makanan Segar &amp; Beku/Roti isi &amp; Wrap</t>
        </is>
      </c>
      <c r="D683" t="inlineStr">
        <is>
          <t>3 Hari</t>
        </is>
      </c>
      <c r="M683" t="inlineStr">
        <is>
          <t>Makanan Segar &amp; Beku/Seafood</t>
        </is>
      </c>
      <c r="N683" t="inlineStr">
        <is>
          <t>Kaleng Kecil</t>
        </is>
      </c>
      <c r="Q683" t="inlineStr">
        <is>
          <t>Makanan Ringan/Kue Camilan &amp; Roti Pastri</t>
        </is>
      </c>
      <c r="R683" t="inlineStr">
        <is>
          <t>Carrot</t>
        </is>
      </c>
      <c r="S683" t="inlineStr">
        <is>
          <t>Minuman/Air</t>
        </is>
      </c>
      <c r="T683" t="inlineStr">
        <is>
          <t>Halal</t>
        </is>
      </c>
    </row>
    <row r="684">
      <c r="C684" t="inlineStr">
        <is>
          <t>Makanan Segar &amp; Beku/Roti isi &amp; Wrap</t>
        </is>
      </c>
      <c r="D684" t="inlineStr">
        <is>
          <t>4 Hari</t>
        </is>
      </c>
      <c r="M684" t="inlineStr">
        <is>
          <t>Makanan Segar &amp; Beku/Seafood</t>
        </is>
      </c>
      <c r="N684" t="inlineStr">
        <is>
          <t>Botol</t>
        </is>
      </c>
      <c r="Q684" t="inlineStr">
        <is>
          <t>Makanan Ringan/Kue Camilan &amp; Roti Pastri</t>
        </is>
      </c>
      <c r="R684" t="inlineStr">
        <is>
          <t>Osmanthus</t>
        </is>
      </c>
      <c r="S684" t="inlineStr">
        <is>
          <t>Minuman/Sirup &amp; Konsentrat</t>
        </is>
      </c>
      <c r="T684" t="inlineStr">
        <is>
          <t>BPOM</t>
        </is>
      </c>
    </row>
    <row r="685">
      <c r="C685" t="inlineStr">
        <is>
          <t>Makanan Segar &amp; Beku/Roti isi &amp; Wrap</t>
        </is>
      </c>
      <c r="D685" t="inlineStr">
        <is>
          <t>5 Hari</t>
        </is>
      </c>
      <c r="M685" t="inlineStr">
        <is>
          <t>Makanan Segar &amp; Beku/Seafood</t>
        </is>
      </c>
      <c r="N685" t="inlineStr">
        <is>
          <t>Kantong Isi Ulang</t>
        </is>
      </c>
      <c r="Q685" t="inlineStr">
        <is>
          <t>Makanan Ringan/Kue Camilan &amp; Roti Pastri</t>
        </is>
      </c>
      <c r="R685" t="inlineStr">
        <is>
          <t>Buah</t>
        </is>
      </c>
      <c r="S685" t="inlineStr">
        <is>
          <t>Minuman/Sirup &amp; Konsentrat</t>
        </is>
      </c>
      <c r="T685" t="inlineStr">
        <is>
          <t>SPP-IRT</t>
        </is>
      </c>
    </row>
    <row r="686">
      <c r="C686" t="inlineStr">
        <is>
          <t>Makanan Segar &amp; Beku/Roti isi &amp; Wrap</t>
        </is>
      </c>
      <c r="D686" t="inlineStr">
        <is>
          <t>6 Hari</t>
        </is>
      </c>
      <c r="M686" t="inlineStr">
        <is>
          <t>Makanan Segar &amp; Beku/Seafood</t>
        </is>
      </c>
      <c r="N686" t="inlineStr">
        <is>
          <t>Botol Isi Ulang</t>
        </is>
      </c>
      <c r="Q686" t="inlineStr">
        <is>
          <t>Makanan Ringan/Kue Camilan &amp; Roti Pastri</t>
        </is>
      </c>
      <c r="R686" t="inlineStr">
        <is>
          <t>Jagung</t>
        </is>
      </c>
      <c r="S686" t="inlineStr">
        <is>
          <t>Minuman/Sirup &amp; Konsentrat</t>
        </is>
      </c>
      <c r="T686" t="inlineStr">
        <is>
          <t>PSAT</t>
        </is>
      </c>
    </row>
    <row r="687">
      <c r="C687" t="inlineStr">
        <is>
          <t>Makanan Segar &amp; Beku/Roti isi &amp; Wrap</t>
        </is>
      </c>
      <c r="D687" t="inlineStr">
        <is>
          <t>7 Hari</t>
        </is>
      </c>
      <c r="M687" t="inlineStr">
        <is>
          <t>Makanan Segar &amp; Beku/Seafood</t>
        </is>
      </c>
      <c r="N687" t="inlineStr">
        <is>
          <t>Botol Kaca</t>
        </is>
      </c>
      <c r="Q687" t="inlineStr">
        <is>
          <t>Makanan Ringan/Kue Camilan &amp; Roti Pastri</t>
        </is>
      </c>
      <c r="R687" t="inlineStr">
        <is>
          <t>Mur</t>
        </is>
      </c>
      <c r="S687" t="inlineStr">
        <is>
          <t>Minuman/Sirup &amp; Konsentrat</t>
        </is>
      </c>
      <c r="T687" t="inlineStr">
        <is>
          <t>Kosher</t>
        </is>
      </c>
    </row>
    <row r="688">
      <c r="C688" t="inlineStr">
        <is>
          <t>Makanan Segar &amp; Beku/Roti isi &amp; Wrap</t>
        </is>
      </c>
      <c r="D688" t="inlineStr">
        <is>
          <t>1-2 Minggu</t>
        </is>
      </c>
      <c r="M688" t="inlineStr">
        <is>
          <t>Makanan Segar &amp; Beku/Seafood</t>
        </is>
      </c>
      <c r="N688" t="inlineStr">
        <is>
          <t>Kaleng</t>
        </is>
      </c>
      <c r="Q688" t="inlineStr">
        <is>
          <t>Makanan Ringan/Kue Camilan &amp; Roti Pastri</t>
        </is>
      </c>
      <c r="R688" t="inlineStr">
        <is>
          <t>Leci</t>
        </is>
      </c>
      <c r="S688" t="inlineStr">
        <is>
          <t>Minuman/Sirup &amp; Konsentrat</t>
        </is>
      </c>
      <c r="T688" t="inlineStr">
        <is>
          <t>Nop</t>
        </is>
      </c>
    </row>
    <row r="689">
      <c r="C689" t="inlineStr">
        <is>
          <t>Makanan Segar &amp; Beku/Roti isi &amp; Wrap</t>
        </is>
      </c>
      <c r="D689" t="inlineStr">
        <is>
          <t>3-4 Minggu</t>
        </is>
      </c>
      <c r="M689" t="inlineStr">
        <is>
          <t>Makanan Segar &amp; Beku/Seafood</t>
        </is>
      </c>
      <c r="N689" t="inlineStr">
        <is>
          <t>Botol Plastik</t>
        </is>
      </c>
      <c r="Q689" t="inlineStr">
        <is>
          <t>Makanan Ringan/Kue Camilan &amp; Roti Pastri</t>
        </is>
      </c>
      <c r="R689" t="inlineStr">
        <is>
          <t>Macadamia</t>
        </is>
      </c>
      <c r="S689" t="inlineStr">
        <is>
          <t>Minuman/Sirup &amp; Konsentrat</t>
        </is>
      </c>
      <c r="T689" t="inlineStr">
        <is>
          <t>Gmp</t>
        </is>
      </c>
    </row>
    <row r="690">
      <c r="C690" t="inlineStr">
        <is>
          <t>Bahan Makanan &amp; Peralatan Memasak Pokok/Tepung</t>
        </is>
      </c>
      <c r="D690" t="inlineStr">
        <is>
          <t>1 Bulan</t>
        </is>
      </c>
      <c r="M690" t="inlineStr">
        <is>
          <t>Makanan Segar &amp; Beku/Seafood</t>
        </is>
      </c>
      <c r="N690" t="inlineStr">
        <is>
          <t>Kantong</t>
        </is>
      </c>
      <c r="Q690" t="inlineStr">
        <is>
          <t>Makanan Ringan/Kue Camilan &amp; Roti Pastri</t>
        </is>
      </c>
      <c r="R690" t="inlineStr">
        <is>
          <t>Apel</t>
        </is>
      </c>
      <c r="S690" t="inlineStr">
        <is>
          <t>Minuman/Sirup &amp; Konsentrat</t>
        </is>
      </c>
      <c r="T690" t="inlineStr">
        <is>
          <t>Jas</t>
        </is>
      </c>
    </row>
    <row r="691">
      <c r="C691" t="inlineStr">
        <is>
          <t>Bahan Makanan &amp; Peralatan Memasak Pokok/Tepung</t>
        </is>
      </c>
      <c r="D691" t="inlineStr">
        <is>
          <t>2 bulan</t>
        </is>
      </c>
      <c r="M691" t="inlineStr">
        <is>
          <t>Makanan Segar &amp; Beku/Seafood</t>
        </is>
      </c>
      <c r="N691" t="inlineStr">
        <is>
          <t>Tabung</t>
        </is>
      </c>
      <c r="Q691" t="inlineStr">
        <is>
          <t>Makanan Ringan/Kue Camilan &amp; Roti Pastri</t>
        </is>
      </c>
      <c r="R691" t="inlineStr">
        <is>
          <t>Ceri</t>
        </is>
      </c>
      <c r="S691" t="inlineStr">
        <is>
          <t>Minuman/Sirup &amp; Konsentrat</t>
        </is>
      </c>
      <c r="T691" t="inlineStr">
        <is>
          <t>Iso</t>
        </is>
      </c>
    </row>
    <row r="692">
      <c r="C692" t="inlineStr">
        <is>
          <t>Bahan Makanan &amp; Peralatan Memasak Pokok/Tepung</t>
        </is>
      </c>
      <c r="D692" t="inlineStr">
        <is>
          <t>3 Bulan</t>
        </is>
      </c>
      <c r="M692" t="inlineStr">
        <is>
          <t>Makanan Segar &amp; Beku/Sup &amp; Semur</t>
        </is>
      </c>
      <c r="N692" t="inlineStr">
        <is>
          <t>Kantong</t>
        </is>
      </c>
      <c r="Q692" t="inlineStr">
        <is>
          <t>Makanan Ringan/Kue Camilan &amp; Roti Pastri</t>
        </is>
      </c>
      <c r="R692" t="inlineStr">
        <is>
          <t>Tomat</t>
        </is>
      </c>
      <c r="S692" t="inlineStr">
        <is>
          <t>Minuman/Sirup &amp; Konsentrat</t>
        </is>
      </c>
      <c r="T692" t="inlineStr">
        <is>
          <t>Qs</t>
        </is>
      </c>
    </row>
    <row r="693">
      <c r="C693" t="inlineStr">
        <is>
          <t>Bahan Makanan &amp; Peralatan Memasak Pokok/Tepung</t>
        </is>
      </c>
      <c r="D693" t="inlineStr">
        <is>
          <t>6 Bulan</t>
        </is>
      </c>
      <c r="M693" t="inlineStr">
        <is>
          <t>Makanan Segar &amp; Beku/Sup &amp; Semur</t>
        </is>
      </c>
      <c r="N693" t="inlineStr">
        <is>
          <t>Kaleng Kecil</t>
        </is>
      </c>
      <c r="Q693" t="inlineStr">
        <is>
          <t>Makanan Ringan/Kue Camilan &amp; Roti Pastri</t>
        </is>
      </c>
      <c r="R693" t="inlineStr">
        <is>
          <t>Mawar</t>
        </is>
      </c>
      <c r="S693" t="inlineStr">
        <is>
          <t>Minuman/Sirup &amp; Konsentrat</t>
        </is>
      </c>
      <c r="T693" t="inlineStr">
        <is>
          <t>Fda</t>
        </is>
      </c>
    </row>
    <row r="694">
      <c r="C694" t="inlineStr">
        <is>
          <t>Bahan Makanan &amp; Peralatan Memasak Pokok/Tepung</t>
        </is>
      </c>
      <c r="D694" t="inlineStr">
        <is>
          <t>12 Bulan</t>
        </is>
      </c>
      <c r="M694" t="inlineStr">
        <is>
          <t>Makanan Segar &amp; Beku/Sup &amp; Semur</t>
        </is>
      </c>
      <c r="N694" t="inlineStr">
        <is>
          <t>Botol</t>
        </is>
      </c>
      <c r="Q694" t="inlineStr">
        <is>
          <t>Makanan Ringan/Kue Camilan &amp; Roti Pastri</t>
        </is>
      </c>
      <c r="R694" t="inlineStr">
        <is>
          <t>Mangga</t>
        </is>
      </c>
      <c r="S694" t="inlineStr">
        <is>
          <t>Minuman/Sirup &amp; Konsentrat</t>
        </is>
      </c>
      <c r="T694" t="inlineStr">
        <is>
          <t>Gap</t>
        </is>
      </c>
    </row>
    <row r="695">
      <c r="C695" t="inlineStr">
        <is>
          <t>Bahan Makanan &amp; Peralatan Memasak Pokok/Tepung</t>
        </is>
      </c>
      <c r="D695" t="inlineStr">
        <is>
          <t>24 Bulan</t>
        </is>
      </c>
      <c r="M695" t="inlineStr">
        <is>
          <t>Makanan Segar &amp; Beku/Sup &amp; Semur</t>
        </is>
      </c>
      <c r="N695" t="inlineStr">
        <is>
          <t>Kantong Isi Ulang</t>
        </is>
      </c>
      <c r="Q695" t="inlineStr">
        <is>
          <t>Makanan Ringan/Kue Camilan &amp; Roti Pastri</t>
        </is>
      </c>
      <c r="R695" t="inlineStr">
        <is>
          <t>Lidah Buaya</t>
        </is>
      </c>
      <c r="S695" t="inlineStr">
        <is>
          <t>Minuman/Sirup &amp; Konsentrat</t>
        </is>
      </c>
      <c r="T695" t="inlineStr">
        <is>
          <t>Haccp</t>
        </is>
      </c>
    </row>
    <row r="696">
      <c r="C696" t="inlineStr">
        <is>
          <t>Bahan Makanan &amp; Peralatan Memasak Pokok/Tepung</t>
        </is>
      </c>
      <c r="D696" t="inlineStr">
        <is>
          <t>1 Hari</t>
        </is>
      </c>
      <c r="M696" t="inlineStr">
        <is>
          <t>Makanan Segar &amp; Beku/Sup &amp; Semur</t>
        </is>
      </c>
      <c r="N696" t="inlineStr">
        <is>
          <t>Botol Isi Ulang</t>
        </is>
      </c>
      <c r="Q696" t="inlineStr">
        <is>
          <t>Makanan Ringan/Kue Camilan &amp; Roti Pastri</t>
        </is>
      </c>
      <c r="R696" t="inlineStr">
        <is>
          <t>Mocha</t>
        </is>
      </c>
      <c r="S696" t="inlineStr">
        <is>
          <t>Minuman/Sirup &amp; Konsentrat</t>
        </is>
      </c>
      <c r="T696" t="inlineStr">
        <is>
          <t>Brc</t>
        </is>
      </c>
    </row>
    <row r="697">
      <c r="C697" t="inlineStr">
        <is>
          <t>Bahan Makanan &amp; Peralatan Memasak Pokok/Tepung</t>
        </is>
      </c>
      <c r="D697" t="inlineStr">
        <is>
          <t>7 Hari</t>
        </is>
      </c>
      <c r="M697" t="inlineStr">
        <is>
          <t>Makanan Segar &amp; Beku/Sup &amp; Semur</t>
        </is>
      </c>
      <c r="N697" t="inlineStr">
        <is>
          <t>Botol Kaca</t>
        </is>
      </c>
      <c r="Q697" t="inlineStr">
        <is>
          <t>Makanan Ringan/Kue Camilan &amp; Roti Pastri</t>
        </is>
      </c>
      <c r="R697" t="inlineStr">
        <is>
          <t>Frambos</t>
        </is>
      </c>
      <c r="S697" t="inlineStr">
        <is>
          <t>Minuman/Sirup &amp; Konsentrat</t>
        </is>
      </c>
      <c r="T697" t="inlineStr">
        <is>
          <t>Eec</t>
        </is>
      </c>
    </row>
    <row r="698">
      <c r="C698" t="inlineStr">
        <is>
          <t>Makanan Segar &amp; Beku/Alternatif Daging Vegetarian</t>
        </is>
      </c>
      <c r="D698" t="inlineStr">
        <is>
          <t>1 Bulan</t>
        </is>
      </c>
      <c r="M698" t="inlineStr">
        <is>
          <t>Makanan Segar &amp; Beku/Sup &amp; Semur</t>
        </is>
      </c>
      <c r="N698" t="inlineStr">
        <is>
          <t>Kaleng</t>
        </is>
      </c>
      <c r="Q698" t="inlineStr">
        <is>
          <t>Makanan Ringan/Kue Camilan &amp; Roti Pastri</t>
        </is>
      </c>
      <c r="R698" t="inlineStr">
        <is>
          <t>Jeruk</t>
        </is>
      </c>
      <c r="S698" t="inlineStr">
        <is>
          <t>Minuman/Sirup &amp; Konsentrat</t>
        </is>
      </c>
      <c r="T698" t="inlineStr">
        <is>
          <t>Halal</t>
        </is>
      </c>
    </row>
    <row r="699">
      <c r="C699" t="inlineStr">
        <is>
          <t>Makanan Segar &amp; Beku/Alternatif Daging Vegetarian</t>
        </is>
      </c>
      <c r="D699" t="inlineStr">
        <is>
          <t>2 bulan</t>
        </is>
      </c>
      <c r="M699" t="inlineStr">
        <is>
          <t>Makanan Segar &amp; Beku/Sup &amp; Semur</t>
        </is>
      </c>
      <c r="N699" t="inlineStr">
        <is>
          <t>Botol Plastik</t>
        </is>
      </c>
      <c r="Q699" t="inlineStr">
        <is>
          <t>Makanan Ringan/Kue Camilan &amp; Roti Pastri</t>
        </is>
      </c>
      <c r="R699" t="inlineStr">
        <is>
          <t>Kelapa</t>
        </is>
      </c>
      <c r="S699" t="inlineStr">
        <is>
          <t>Pembuatan Kue/Krim</t>
        </is>
      </c>
      <c r="T699" t="inlineStr">
        <is>
          <t>BPOM</t>
        </is>
      </c>
    </row>
    <row r="700">
      <c r="C700" t="inlineStr">
        <is>
          <t>Makanan Segar &amp; Beku/Alternatif Daging Vegetarian</t>
        </is>
      </c>
      <c r="D700" t="inlineStr">
        <is>
          <t>3 Bulan</t>
        </is>
      </c>
      <c r="M700" t="inlineStr">
        <is>
          <t>Makanan Segar &amp; Beku/Makanan Beku</t>
        </is>
      </c>
      <c r="N700" t="inlineStr">
        <is>
          <t>Kaleng Kecil</t>
        </is>
      </c>
      <c r="Q700" t="inlineStr">
        <is>
          <t>Makanan Ringan/Kue Camilan &amp; Roti Pastri</t>
        </is>
      </c>
      <c r="R700" t="inlineStr">
        <is>
          <t>Melon</t>
        </is>
      </c>
      <c r="S700" t="inlineStr">
        <is>
          <t>Pembuatan Kue/Krim</t>
        </is>
      </c>
      <c r="T700" t="inlineStr">
        <is>
          <t>SPP-IRT</t>
        </is>
      </c>
    </row>
    <row r="701">
      <c r="C701" t="inlineStr">
        <is>
          <t>Makanan Segar &amp; Beku/Alternatif Daging Vegetarian</t>
        </is>
      </c>
      <c r="D701" t="inlineStr">
        <is>
          <t>6 Bulan</t>
        </is>
      </c>
      <c r="M701" t="inlineStr">
        <is>
          <t>Makanan Segar &amp; Beku/Makanan Beku</t>
        </is>
      </c>
      <c r="N701" t="inlineStr">
        <is>
          <t>Botol</t>
        </is>
      </c>
      <c r="Q701" t="inlineStr">
        <is>
          <t>Makanan Ringan/Kue Camilan &amp; Roti Pastri</t>
        </is>
      </c>
      <c r="R701" t="inlineStr">
        <is>
          <t>Pisang</t>
        </is>
      </c>
      <c r="S701" t="inlineStr">
        <is>
          <t>Pembuatan Kue/Krim</t>
        </is>
      </c>
      <c r="T701" t="inlineStr">
        <is>
          <t>PSAT</t>
        </is>
      </c>
    </row>
    <row r="702">
      <c r="C702" t="inlineStr">
        <is>
          <t>Makanan Segar &amp; Beku/Alternatif Daging Vegetarian</t>
        </is>
      </c>
      <c r="D702" t="inlineStr">
        <is>
          <t>12 Bulan</t>
        </is>
      </c>
      <c r="M702" t="inlineStr">
        <is>
          <t>Makanan Segar &amp; Beku/Makanan Beku</t>
        </is>
      </c>
      <c r="N702" t="inlineStr">
        <is>
          <t>Kantong Isi Ulang</t>
        </is>
      </c>
      <c r="Q702" t="inlineStr">
        <is>
          <t>Makanan Ringan/Kue Camilan &amp; Roti Pastri</t>
        </is>
      </c>
      <c r="R702" t="inlineStr">
        <is>
          <t>Maple</t>
        </is>
      </c>
      <c r="S702" t="inlineStr">
        <is>
          <t>Pembuatan Kue/Krim</t>
        </is>
      </c>
      <c r="T702" t="inlineStr">
        <is>
          <t>Fda</t>
        </is>
      </c>
    </row>
    <row r="703">
      <c r="C703" t="inlineStr">
        <is>
          <t>Makanan Segar &amp; Beku/Alternatif Daging Vegetarian</t>
        </is>
      </c>
      <c r="D703" t="inlineStr">
        <is>
          <t>18 Bulan</t>
        </is>
      </c>
      <c r="M703" t="inlineStr">
        <is>
          <t>Makanan Segar &amp; Beku/Makanan Beku</t>
        </is>
      </c>
      <c r="N703" t="inlineStr">
        <is>
          <t>Botol Isi Ulang</t>
        </is>
      </c>
      <c r="Q703" t="inlineStr">
        <is>
          <t>Makanan Ringan/Kue Camilan &amp; Roti Pastri</t>
        </is>
      </c>
      <c r="R703" t="inlineStr">
        <is>
          <t>Stroberi</t>
        </is>
      </c>
      <c r="S703" t="inlineStr">
        <is>
          <t>Pembuatan Kue/Krim</t>
        </is>
      </c>
      <c r="T703" t="inlineStr">
        <is>
          <t>Qs</t>
        </is>
      </c>
    </row>
    <row r="704">
      <c r="C704" t="inlineStr">
        <is>
          <t>Makanan Segar &amp; Beku/Alternatif Daging Vegetarian</t>
        </is>
      </c>
      <c r="D704" t="inlineStr">
        <is>
          <t>24 Bulan</t>
        </is>
      </c>
      <c r="M704" t="inlineStr">
        <is>
          <t>Makanan Segar &amp; Beku/Makanan Beku</t>
        </is>
      </c>
      <c r="N704" t="inlineStr">
        <is>
          <t>Botol Kaca</t>
        </is>
      </c>
      <c r="Q704" t="inlineStr">
        <is>
          <t>Makanan Ringan/Kue Camilan &amp; Roti Pastri</t>
        </is>
      </c>
      <c r="R704" t="inlineStr">
        <is>
          <t>Bayam</t>
        </is>
      </c>
      <c r="S704" t="inlineStr">
        <is>
          <t>Pembuatan Kue/Krim</t>
        </is>
      </c>
      <c r="T704" t="inlineStr">
        <is>
          <t>Nop</t>
        </is>
      </c>
    </row>
    <row r="705">
      <c r="C705" t="inlineStr">
        <is>
          <t>Makanan Segar &amp; Beku/Alternatif Daging Vegetarian</t>
        </is>
      </c>
      <c r="D705" t="inlineStr">
        <is>
          <t>1 Hari</t>
        </is>
      </c>
      <c r="M705" t="inlineStr">
        <is>
          <t>Makanan Segar &amp; Beku/Makanan Beku</t>
        </is>
      </c>
      <c r="N705" t="inlineStr">
        <is>
          <t>Kaleng</t>
        </is>
      </c>
      <c r="Q705" t="inlineStr">
        <is>
          <t>Makanan Ringan/Kue Camilan &amp; Roti Pastri</t>
        </is>
      </c>
      <c r="R705" t="inlineStr">
        <is>
          <t>Tuna</t>
        </is>
      </c>
      <c r="S705" t="inlineStr">
        <is>
          <t>Pembuatan Kue/Krim</t>
        </is>
      </c>
      <c r="T705" t="inlineStr">
        <is>
          <t>Eec</t>
        </is>
      </c>
    </row>
    <row r="706">
      <c r="C706" t="inlineStr">
        <is>
          <t>Makanan Segar &amp; Beku/Alternatif Daging Vegetarian</t>
        </is>
      </c>
      <c r="D706" t="inlineStr">
        <is>
          <t>2 Hari</t>
        </is>
      </c>
      <c r="M706" t="inlineStr">
        <is>
          <t>Makanan Segar &amp; Beku/Makanan Beku</t>
        </is>
      </c>
      <c r="N706" t="inlineStr">
        <is>
          <t>Botol Plastik</t>
        </is>
      </c>
      <c r="Q706" t="inlineStr">
        <is>
          <t>Makanan Ringan/Kue Camilan &amp; Roti Pastri</t>
        </is>
      </c>
      <c r="R706" t="inlineStr">
        <is>
          <t>Bluberi</t>
        </is>
      </c>
      <c r="S706" t="inlineStr">
        <is>
          <t>Pembuatan Kue/Krim</t>
        </is>
      </c>
      <c r="T706" t="inlineStr">
        <is>
          <t>Jas</t>
        </is>
      </c>
    </row>
    <row r="707">
      <c r="C707" t="inlineStr">
        <is>
          <t>Makanan Segar &amp; Beku/Alternatif Daging Vegetarian</t>
        </is>
      </c>
      <c r="D707" t="inlineStr">
        <is>
          <t>3 Hari</t>
        </is>
      </c>
      <c r="M707" t="inlineStr">
        <is>
          <t>Makanan Segar &amp; Beku/Makanan Beku</t>
        </is>
      </c>
      <c r="N707" t="inlineStr">
        <is>
          <t>Kantong</t>
        </is>
      </c>
      <c r="Q707" t="inlineStr">
        <is>
          <t>Makanan Ringan/Kue Camilan &amp; Roti Pastri</t>
        </is>
      </c>
      <c r="R707" t="inlineStr">
        <is>
          <t>Teh</t>
        </is>
      </c>
      <c r="S707" t="inlineStr">
        <is>
          <t>Pembuatan Kue/Krim</t>
        </is>
      </c>
      <c r="T707" t="inlineStr">
        <is>
          <t>Gap</t>
        </is>
      </c>
    </row>
    <row r="708">
      <c r="C708" t="inlineStr">
        <is>
          <t>Makanan Segar &amp; Beku/Alternatif Daging Vegetarian</t>
        </is>
      </c>
      <c r="D708" t="inlineStr">
        <is>
          <t>4 Hari</t>
        </is>
      </c>
      <c r="M708" t="inlineStr">
        <is>
          <t>Makanan Segar &amp; Beku/Makanan Beku</t>
        </is>
      </c>
      <c r="N708" t="inlineStr">
        <is>
          <t>Kotak</t>
        </is>
      </c>
      <c r="Q708" t="inlineStr">
        <is>
          <t>Makanan Ringan/Kue Camilan &amp; Roti Pastri</t>
        </is>
      </c>
      <c r="R708" t="inlineStr">
        <is>
          <t>Daging</t>
        </is>
      </c>
      <c r="S708" t="inlineStr">
        <is>
          <t>Pembuatan Kue/Krim</t>
        </is>
      </c>
      <c r="T708" t="inlineStr">
        <is>
          <t>Brc</t>
        </is>
      </c>
    </row>
    <row r="709">
      <c r="C709" t="inlineStr">
        <is>
          <t>Makanan Segar &amp; Beku/Alternatif Daging Vegetarian</t>
        </is>
      </c>
      <c r="D709" t="inlineStr">
        <is>
          <t>5 Hari</t>
        </is>
      </c>
      <c r="M709" t="inlineStr">
        <is>
          <t>Makanan Ringan/Biji-bijian</t>
        </is>
      </c>
      <c r="N709" t="inlineStr">
        <is>
          <t>Kantong</t>
        </is>
      </c>
      <c r="Q709" t="inlineStr">
        <is>
          <t>Makanan Ringan/Kue Camilan &amp; Roti Pastri</t>
        </is>
      </c>
      <c r="R709" t="inlineStr">
        <is>
          <t>Krim</t>
        </is>
      </c>
      <c r="S709" t="inlineStr">
        <is>
          <t>Pembuatan Kue/Krim</t>
        </is>
      </c>
      <c r="T709" t="inlineStr">
        <is>
          <t>Kosher</t>
        </is>
      </c>
    </row>
    <row r="710">
      <c r="C710" t="inlineStr">
        <is>
          <t>Makanan Segar &amp; Beku/Alternatif Daging Vegetarian</t>
        </is>
      </c>
      <c r="D710" t="inlineStr">
        <is>
          <t>6 Hari</t>
        </is>
      </c>
      <c r="M710" t="inlineStr">
        <is>
          <t>Makanan Ringan/Biji-bijian</t>
        </is>
      </c>
      <c r="N710" t="inlineStr">
        <is>
          <t>Kaleng Kecil</t>
        </is>
      </c>
      <c r="Q710" t="inlineStr">
        <is>
          <t>Makanan Ringan/Kue Camilan &amp; Roti Pastri</t>
        </is>
      </c>
      <c r="R710" t="inlineStr">
        <is>
          <t>Ikan</t>
        </is>
      </c>
      <c r="S710" t="inlineStr">
        <is>
          <t>Pembuatan Kue/Krim</t>
        </is>
      </c>
      <c r="T710" t="inlineStr">
        <is>
          <t>Iso</t>
        </is>
      </c>
    </row>
    <row r="711">
      <c r="C711" t="inlineStr">
        <is>
          <t>Makanan Segar &amp; Beku/Alternatif Daging Vegetarian</t>
        </is>
      </c>
      <c r="D711" t="inlineStr">
        <is>
          <t>7 Hari</t>
        </is>
      </c>
      <c r="M711" t="inlineStr">
        <is>
          <t>Makanan Ringan/Biji-bijian</t>
        </is>
      </c>
      <c r="N711" t="inlineStr">
        <is>
          <t>Botol</t>
        </is>
      </c>
      <c r="Q711" t="inlineStr">
        <is>
          <t>Makanan Ringan/Kue Camilan &amp; Roti Pastri</t>
        </is>
      </c>
      <c r="R711" t="inlineStr">
        <is>
          <t>Anggur</t>
        </is>
      </c>
      <c r="S711" t="inlineStr">
        <is>
          <t>Pembuatan Kue/Krim</t>
        </is>
      </c>
      <c r="T711" t="inlineStr">
        <is>
          <t>Gmp</t>
        </is>
      </c>
    </row>
    <row r="712">
      <c r="C712" t="inlineStr">
        <is>
          <t>Makanan Segar &amp; Beku/Alternatif Daging Vegetarian</t>
        </is>
      </c>
      <c r="D712" t="inlineStr">
        <is>
          <t>1-2 Minggu</t>
        </is>
      </c>
      <c r="M712" t="inlineStr">
        <is>
          <t>Makanan Ringan/Biji-bijian</t>
        </is>
      </c>
      <c r="N712" t="inlineStr">
        <is>
          <t>Kantong Isi Ulang</t>
        </is>
      </c>
      <c r="Q712" t="inlineStr">
        <is>
          <t>Makanan Ringan/Kue Camilan &amp; Roti Pastri</t>
        </is>
      </c>
      <c r="R712" t="inlineStr">
        <is>
          <t>Tiramisu</t>
        </is>
      </c>
      <c r="S712" t="inlineStr">
        <is>
          <t>Pembuatan Kue/Krim</t>
        </is>
      </c>
      <c r="T712" t="inlineStr">
        <is>
          <t>Haccp</t>
        </is>
      </c>
    </row>
    <row r="713">
      <c r="C713" t="inlineStr">
        <is>
          <t>Makanan Segar &amp; Beku/Alternatif Daging Vegetarian</t>
        </is>
      </c>
      <c r="D713" t="inlineStr">
        <is>
          <t>3-4 Minggu</t>
        </is>
      </c>
      <c r="M713" t="inlineStr">
        <is>
          <t>Makanan Ringan/Biji-bijian</t>
        </is>
      </c>
      <c r="N713" t="inlineStr">
        <is>
          <t>Botol Isi Ulang</t>
        </is>
      </c>
      <c r="Q713" t="inlineStr">
        <is>
          <t>Makanan Ringan/Kue Camilan &amp; Roti Pastri</t>
        </is>
      </c>
      <c r="R713" t="inlineStr">
        <is>
          <t>Kiwi</t>
        </is>
      </c>
      <c r="S713" t="inlineStr">
        <is>
          <t>Pembuatan Kue/Krim</t>
        </is>
      </c>
      <c r="T713" t="inlineStr">
        <is>
          <t>Halal</t>
        </is>
      </c>
    </row>
    <row r="714">
      <c r="C714" t="inlineStr">
        <is>
          <t>Pembuatan Kue/Marshmallow</t>
        </is>
      </c>
      <c r="D714" t="inlineStr">
        <is>
          <t>1 Bulan</t>
        </is>
      </c>
      <c r="M714" t="inlineStr">
        <is>
          <t>Makanan Ringan/Biji-bijian</t>
        </is>
      </c>
      <c r="N714" t="inlineStr">
        <is>
          <t>Botol Kaca</t>
        </is>
      </c>
      <c r="Q714" t="inlineStr">
        <is>
          <t>Makanan Ringan/Kue Camilan &amp; Roti Pastri</t>
        </is>
      </c>
      <c r="R714" t="inlineStr">
        <is>
          <t>Kopi</t>
        </is>
      </c>
      <c r="S714" t="inlineStr">
        <is>
          <t>Makanan Ringan/Kacang-kacangan</t>
        </is>
      </c>
      <c r="T714" t="inlineStr">
        <is>
          <t>BPOM</t>
        </is>
      </c>
    </row>
    <row r="715">
      <c r="C715" t="inlineStr">
        <is>
          <t>Pembuatan Kue/Marshmallow</t>
        </is>
      </c>
      <c r="D715" t="inlineStr">
        <is>
          <t>2 bulan</t>
        </is>
      </c>
      <c r="M715" t="inlineStr">
        <is>
          <t>Makanan Ringan/Biji-bijian</t>
        </is>
      </c>
      <c r="N715" t="inlineStr">
        <is>
          <t>Kaleng</t>
        </is>
      </c>
      <c r="Q715" t="inlineStr">
        <is>
          <t>Makanan Ringan/Kue Camilan &amp; Roti Pastri</t>
        </is>
      </c>
      <c r="R715" t="inlineStr">
        <is>
          <t>Teh Hijau</t>
        </is>
      </c>
      <c r="S715" t="inlineStr">
        <is>
          <t>Makanan Ringan/Kacang-kacangan</t>
        </is>
      </c>
      <c r="T715" t="inlineStr">
        <is>
          <t>SPP-IRT</t>
        </is>
      </c>
    </row>
    <row r="716">
      <c r="C716" t="inlineStr">
        <is>
          <t>Pembuatan Kue/Marshmallow</t>
        </is>
      </c>
      <c r="D716" t="inlineStr">
        <is>
          <t>3 Bulan</t>
        </is>
      </c>
      <c r="M716" t="inlineStr">
        <is>
          <t>Makanan Ringan/Biji-bijian</t>
        </is>
      </c>
      <c r="N716" t="inlineStr">
        <is>
          <t>Botol Plastik</t>
        </is>
      </c>
      <c r="Q716" t="inlineStr">
        <is>
          <t>Makanan Ringan/Kue Camilan &amp; Roti Pastri</t>
        </is>
      </c>
      <c r="R716" t="inlineStr">
        <is>
          <t>Kokoa</t>
        </is>
      </c>
      <c r="S716" t="inlineStr">
        <is>
          <t>Makanan Ringan/Kacang-kacangan</t>
        </is>
      </c>
      <c r="T716" t="inlineStr">
        <is>
          <t>PSAT</t>
        </is>
      </c>
    </row>
    <row r="717">
      <c r="C717" t="inlineStr">
        <is>
          <t>Pembuatan Kue/Marshmallow</t>
        </is>
      </c>
      <c r="D717" t="inlineStr">
        <is>
          <t>6 Bulan</t>
        </is>
      </c>
      <c r="M717" t="inlineStr">
        <is>
          <t>Makanan Instan/Sayur Acar, Acar &amp; Chutney</t>
        </is>
      </c>
      <c r="N717" t="inlineStr">
        <is>
          <t>Kantong</t>
        </is>
      </c>
      <c r="Q717" t="inlineStr">
        <is>
          <t>Makanan Ringan/Kue Camilan &amp; Roti Pastri</t>
        </is>
      </c>
      <c r="R717" t="inlineStr">
        <is>
          <t>Kurma Merah</t>
        </is>
      </c>
      <c r="S717" t="inlineStr">
        <is>
          <t>Makanan Ringan/Kacang-kacangan</t>
        </is>
      </c>
      <c r="T717" t="inlineStr">
        <is>
          <t>Kosher</t>
        </is>
      </c>
    </row>
    <row r="718">
      <c r="C718" t="inlineStr">
        <is>
          <t>Pembuatan Kue/Marshmallow</t>
        </is>
      </c>
      <c r="D718" t="inlineStr">
        <is>
          <t>12 Bulan</t>
        </is>
      </c>
      <c r="M718" t="inlineStr">
        <is>
          <t>Makanan Instan/Sayur Acar, Acar &amp; Chutney</t>
        </is>
      </c>
      <c r="N718" t="inlineStr">
        <is>
          <t>Kaleng Kecil</t>
        </is>
      </c>
      <c r="Q718" t="inlineStr">
        <is>
          <t>Makanan Ringan/Kue Camilan &amp; Roti Pastri</t>
        </is>
      </c>
      <c r="R718" t="inlineStr">
        <is>
          <t>Buah Delima</t>
        </is>
      </c>
      <c r="S718" t="inlineStr">
        <is>
          <t>Makanan Ringan/Kacang-kacangan</t>
        </is>
      </c>
      <c r="T718" t="inlineStr">
        <is>
          <t>Gmp</t>
        </is>
      </c>
    </row>
    <row r="719">
      <c r="C719" t="inlineStr">
        <is>
          <t>Pembuatan Kue/Marshmallow</t>
        </is>
      </c>
      <c r="D719" t="inlineStr">
        <is>
          <t>24 Bulan</t>
        </is>
      </c>
      <c r="M719" t="inlineStr">
        <is>
          <t>Makanan Instan/Sayur Acar, Acar &amp; Chutney</t>
        </is>
      </c>
      <c r="N719" t="inlineStr">
        <is>
          <t>Botol</t>
        </is>
      </c>
      <c r="Q719" t="inlineStr">
        <is>
          <t>Makanan Ringan/Kue Camilan &amp; Roti Pastri</t>
        </is>
      </c>
      <c r="R719" t="inlineStr">
        <is>
          <t>Persik</t>
        </is>
      </c>
      <c r="S719" t="inlineStr">
        <is>
          <t>Makanan Ringan/Kacang-kacangan</t>
        </is>
      </c>
      <c r="T719" t="inlineStr">
        <is>
          <t>Qs</t>
        </is>
      </c>
    </row>
    <row r="720">
      <c r="C720" t="inlineStr">
        <is>
          <t>Minuman/Topping Minuman</t>
        </is>
      </c>
      <c r="D720" t="inlineStr">
        <is>
          <t>1 Bulan</t>
        </is>
      </c>
      <c r="M720" t="inlineStr">
        <is>
          <t>Makanan Instan/Sayur Acar, Acar &amp; Chutney</t>
        </is>
      </c>
      <c r="N720" t="inlineStr">
        <is>
          <t>Kantong Isi Ulang</t>
        </is>
      </c>
      <c r="Q720" t="inlineStr">
        <is>
          <t>Makanan Ringan/Kue Camilan &amp; Roti Pastri</t>
        </is>
      </c>
      <c r="R720" t="inlineStr">
        <is>
          <t>Yogurt</t>
        </is>
      </c>
      <c r="S720" t="inlineStr">
        <is>
          <t>Makanan Ringan/Kacang-kacangan</t>
        </is>
      </c>
      <c r="T720" t="inlineStr">
        <is>
          <t>Brc</t>
        </is>
      </c>
    </row>
    <row r="721">
      <c r="C721" t="inlineStr">
        <is>
          <t>Minuman/Topping Minuman</t>
        </is>
      </c>
      <c r="D721" t="inlineStr">
        <is>
          <t>2 bulan</t>
        </is>
      </c>
      <c r="M721" t="inlineStr">
        <is>
          <t>Makanan Instan/Sayur Acar, Acar &amp; Chutney</t>
        </is>
      </c>
      <c r="N721" t="inlineStr">
        <is>
          <t>Botol Isi Ulang</t>
        </is>
      </c>
      <c r="Q721" t="inlineStr">
        <is>
          <t>Makanan Ringan/Kue Camilan &amp; Roti Pastri</t>
        </is>
      </c>
      <c r="R721" t="inlineStr">
        <is>
          <t>Ayam</t>
        </is>
      </c>
      <c r="S721" t="inlineStr">
        <is>
          <t>Makanan Ringan/Kacang-kacangan</t>
        </is>
      </c>
      <c r="T721" t="inlineStr">
        <is>
          <t>Eec</t>
        </is>
      </c>
    </row>
    <row r="722">
      <c r="C722" t="inlineStr">
        <is>
          <t>Minuman/Topping Minuman</t>
        </is>
      </c>
      <c r="D722" t="inlineStr">
        <is>
          <t>3 Bulan</t>
        </is>
      </c>
      <c r="M722" t="inlineStr">
        <is>
          <t>Makanan Instan/Sayur Acar, Acar &amp; Chutney</t>
        </is>
      </c>
      <c r="N722" t="inlineStr">
        <is>
          <t>Botol Kaca</t>
        </is>
      </c>
      <c r="Q722" t="inlineStr">
        <is>
          <t>Makanan Ringan/Kue Camilan &amp; Roti Pastri</t>
        </is>
      </c>
      <c r="R722" t="inlineStr">
        <is>
          <t>Telur</t>
        </is>
      </c>
      <c r="S722" t="inlineStr">
        <is>
          <t>Makanan Ringan/Kacang-kacangan</t>
        </is>
      </c>
      <c r="T722" t="inlineStr">
        <is>
          <t>Jas</t>
        </is>
      </c>
    </row>
    <row r="723">
      <c r="C723" t="inlineStr">
        <is>
          <t>Minuman/Topping Minuman</t>
        </is>
      </c>
      <c r="D723" t="inlineStr">
        <is>
          <t>6 Bulan</t>
        </is>
      </c>
      <c r="M723" t="inlineStr">
        <is>
          <t>Makanan Instan/Sayur Acar, Acar &amp; Chutney</t>
        </is>
      </c>
      <c r="N723" t="inlineStr">
        <is>
          <t>Kaleng</t>
        </is>
      </c>
      <c r="Q723" t="inlineStr">
        <is>
          <t>Makanan Ringan/Kue Camilan &amp; Roti Pastri</t>
        </is>
      </c>
      <c r="R723" t="inlineStr">
        <is>
          <t>Caramel</t>
        </is>
      </c>
      <c r="S723" t="inlineStr">
        <is>
          <t>Makanan Ringan/Kacang-kacangan</t>
        </is>
      </c>
      <c r="T723" t="inlineStr">
        <is>
          <t>Iso</t>
        </is>
      </c>
    </row>
    <row r="724">
      <c r="C724" t="inlineStr">
        <is>
          <t>Minuman/Topping Minuman</t>
        </is>
      </c>
      <c r="D724" t="inlineStr">
        <is>
          <t>12 Bulan</t>
        </is>
      </c>
      <c r="M724" t="inlineStr">
        <is>
          <t>Makanan Instan/Sayur Acar, Acar &amp; Chutney</t>
        </is>
      </c>
      <c r="N724" t="inlineStr">
        <is>
          <t>Botol Plastik</t>
        </is>
      </c>
      <c r="Q724" t="inlineStr">
        <is>
          <t>Makanan Ringan/Kue Camilan &amp; Roti Pastri</t>
        </is>
      </c>
      <c r="R724" t="inlineStr">
        <is>
          <t>Kacang</t>
        </is>
      </c>
      <c r="S724" t="inlineStr">
        <is>
          <t>Makanan Ringan/Kacang-kacangan</t>
        </is>
      </c>
      <c r="T724" t="inlineStr">
        <is>
          <t>Haccp</t>
        </is>
      </c>
    </row>
    <row r="725">
      <c r="C725" t="inlineStr">
        <is>
          <t>Minuman/Topping Minuman</t>
        </is>
      </c>
      <c r="D725" t="inlineStr">
        <is>
          <t>24 Bulan</t>
        </is>
      </c>
      <c r="M725" t="inlineStr">
        <is>
          <t>Bahan Makanan &amp; Peralatan Memasak Pokok/Saus Masak</t>
        </is>
      </c>
      <c r="N725" t="inlineStr">
        <is>
          <t>Kantong</t>
        </is>
      </c>
      <c r="Q725" t="inlineStr">
        <is>
          <t>Makanan Ringan/Kue Camilan &amp; Roti Pastri</t>
        </is>
      </c>
      <c r="R725" t="inlineStr">
        <is>
          <t>Almon</t>
        </is>
      </c>
      <c r="S725" t="inlineStr">
        <is>
          <t>Makanan Ringan/Kacang-kacangan</t>
        </is>
      </c>
      <c r="T725" t="inlineStr">
        <is>
          <t>Nop</t>
        </is>
      </c>
    </row>
    <row r="726">
      <c r="C726" t="inlineStr">
        <is>
          <t>Pembuatan Kue/Tepung Kue</t>
        </is>
      </c>
      <c r="D726" t="inlineStr">
        <is>
          <t>1 Bulan</t>
        </is>
      </c>
      <c r="M726" t="inlineStr">
        <is>
          <t>Bahan Makanan &amp; Peralatan Memasak Pokok/Saus Masak</t>
        </is>
      </c>
      <c r="N726" t="inlineStr">
        <is>
          <t>Kaleng Kecil</t>
        </is>
      </c>
      <c r="Q726" t="inlineStr">
        <is>
          <t>Makanan Ringan/Kue Camilan &amp; Roti Pastri</t>
        </is>
      </c>
      <c r="R726" t="inlineStr">
        <is>
          <t>Krisantemum</t>
        </is>
      </c>
      <c r="S726" t="inlineStr">
        <is>
          <t>Makanan Ringan/Kacang-kacangan</t>
        </is>
      </c>
      <c r="T726" t="inlineStr">
        <is>
          <t>Fda</t>
        </is>
      </c>
    </row>
    <row r="727">
      <c r="C727" t="inlineStr">
        <is>
          <t>Pembuatan Kue/Tepung Kue</t>
        </is>
      </c>
      <c r="D727" t="inlineStr">
        <is>
          <t>2 bulan</t>
        </is>
      </c>
      <c r="M727" t="inlineStr">
        <is>
          <t>Bahan Makanan &amp; Peralatan Memasak Pokok/Saus Masak</t>
        </is>
      </c>
      <c r="N727" t="inlineStr">
        <is>
          <t>Botol</t>
        </is>
      </c>
      <c r="Q727" t="inlineStr">
        <is>
          <t>Makanan Ringan/Kue Camilan &amp; Roti Pastri</t>
        </is>
      </c>
      <c r="R727" t="inlineStr">
        <is>
          <t>Salted Caramel</t>
        </is>
      </c>
      <c r="S727" t="inlineStr">
        <is>
          <t>Makanan Ringan/Kacang-kacangan</t>
        </is>
      </c>
      <c r="T727" t="inlineStr">
        <is>
          <t>Gap</t>
        </is>
      </c>
    </row>
    <row r="728">
      <c r="C728" t="inlineStr">
        <is>
          <t>Pembuatan Kue/Tepung Kue</t>
        </is>
      </c>
      <c r="D728" t="inlineStr">
        <is>
          <t>3 Bulan</t>
        </is>
      </c>
      <c r="M728" t="inlineStr">
        <is>
          <t>Bahan Makanan &amp; Peralatan Memasak Pokok/Saus Masak</t>
        </is>
      </c>
      <c r="N728" t="inlineStr">
        <is>
          <t>Botol Isi Ulang</t>
        </is>
      </c>
      <c r="Q728" t="inlineStr">
        <is>
          <t>Makanan Ringan/Kue Camilan &amp; Roti Pastri</t>
        </is>
      </c>
      <c r="R728" t="inlineStr">
        <is>
          <t>Lemon</t>
        </is>
      </c>
      <c r="S728" t="inlineStr">
        <is>
          <t>Makanan Ringan/Kacang-kacangan</t>
        </is>
      </c>
      <c r="T728" t="inlineStr">
        <is>
          <t>Halal</t>
        </is>
      </c>
    </row>
    <row r="729">
      <c r="C729" t="inlineStr">
        <is>
          <t>Pembuatan Kue/Tepung Kue</t>
        </is>
      </c>
      <c r="D729" t="inlineStr">
        <is>
          <t>6 Bulan</t>
        </is>
      </c>
      <c r="M729" t="inlineStr">
        <is>
          <t>Bahan Makanan &amp; Peralatan Memasak Pokok/Saus Masak</t>
        </is>
      </c>
      <c r="N729" t="inlineStr">
        <is>
          <t>Botol Kaca</t>
        </is>
      </c>
      <c r="Q729" t="inlineStr">
        <is>
          <t>Makanan Ringan/Kue Camilan &amp; Roti Pastri</t>
        </is>
      </c>
      <c r="R729" t="inlineStr">
        <is>
          <t>Barbecue</t>
        </is>
      </c>
      <c r="S729" t="inlineStr">
        <is>
          <t>Susu &amp; Produk Olahan Susu/Susu UHT</t>
        </is>
      </c>
      <c r="T729" t="inlineStr">
        <is>
          <t>BPOM</t>
        </is>
      </c>
    </row>
    <row r="730">
      <c r="C730" t="inlineStr">
        <is>
          <t>Pembuatan Kue/Tepung Kue</t>
        </is>
      </c>
      <c r="D730" t="inlineStr">
        <is>
          <t>12 Bulan</t>
        </is>
      </c>
      <c r="M730" t="inlineStr">
        <is>
          <t>Bahan Makanan &amp; Peralatan Memasak Pokok/Saus Masak</t>
        </is>
      </c>
      <c r="N730" t="inlineStr">
        <is>
          <t>Kaleng</t>
        </is>
      </c>
      <c r="Q730" t="inlineStr">
        <is>
          <t>Makanan Ringan/Kue Camilan &amp; Roti Pastri</t>
        </is>
      </c>
      <c r="R730" t="inlineStr">
        <is>
          <t>Jujube</t>
        </is>
      </c>
      <c r="S730" t="inlineStr">
        <is>
          <t>Susu &amp; Produk Olahan Susu/Susu UHT</t>
        </is>
      </c>
      <c r="T730" t="inlineStr">
        <is>
          <t>SPP-IRT</t>
        </is>
      </c>
    </row>
    <row r="731">
      <c r="C731" t="inlineStr">
        <is>
          <t>Pembuatan Kue/Tepung Kue</t>
        </is>
      </c>
      <c r="D731" t="inlineStr">
        <is>
          <t>24 Bulan</t>
        </is>
      </c>
      <c r="M731" t="inlineStr">
        <is>
          <t>Bahan Makanan &amp; Peralatan Memasak Pokok/Saus Masak</t>
        </is>
      </c>
      <c r="N731" t="inlineStr">
        <is>
          <t>Botol Plastik</t>
        </is>
      </c>
      <c r="Q731" t="inlineStr">
        <is>
          <t>Makanan Ringan/Kue Camilan &amp; Roti Pastri</t>
        </is>
      </c>
      <c r="R731" t="inlineStr">
        <is>
          <t>Wijen Hitam</t>
        </is>
      </c>
      <c r="S731" t="inlineStr">
        <is>
          <t>Susu &amp; Produk Olahan Susu/Susu UHT</t>
        </is>
      </c>
      <c r="T731" t="inlineStr">
        <is>
          <t>PSAT</t>
        </is>
      </c>
    </row>
    <row r="732">
      <c r="C732" t="inlineStr">
        <is>
          <t>Makanan Segar &amp; Beku/Pasta &amp; Saus</t>
        </is>
      </c>
      <c r="D732" t="inlineStr">
        <is>
          <t>1 Bulan</t>
        </is>
      </c>
      <c r="M732" t="inlineStr">
        <is>
          <t>Bahan Makanan &amp; Peralatan Memasak Pokok/Saus Masak</t>
        </is>
      </c>
      <c r="N732" t="inlineStr">
        <is>
          <t>Kantong Isi Ulang</t>
        </is>
      </c>
      <c r="Q732" t="inlineStr">
        <is>
          <t>Makanan Ringan/Kue Camilan &amp; Roti Pastri</t>
        </is>
      </c>
      <c r="R732" t="inlineStr">
        <is>
          <t>Cranberry</t>
        </is>
      </c>
      <c r="S732" t="inlineStr">
        <is>
          <t>Susu &amp; Produk Olahan Susu/Susu UHT</t>
        </is>
      </c>
      <c r="T732" t="inlineStr">
        <is>
          <t>Jas</t>
        </is>
      </c>
    </row>
    <row r="733">
      <c r="C733" t="inlineStr">
        <is>
          <t>Makanan Segar &amp; Beku/Pasta &amp; Saus</t>
        </is>
      </c>
      <c r="D733" t="inlineStr">
        <is>
          <t>2 bulan</t>
        </is>
      </c>
      <c r="M733" t="inlineStr">
        <is>
          <t>Bahan Makanan &amp; Peralatan Memasak Pokok/Saus Masak</t>
        </is>
      </c>
      <c r="N733" t="inlineStr">
        <is>
          <t>Saset</t>
        </is>
      </c>
      <c r="Q733" t="inlineStr">
        <is>
          <t>Makanan Ringan/Kue Camilan &amp; Roti Pastri</t>
        </is>
      </c>
      <c r="R733" t="inlineStr">
        <is>
          <t>Serai</t>
        </is>
      </c>
      <c r="S733" t="inlineStr">
        <is>
          <t>Susu &amp; Produk Olahan Susu/Susu UHT</t>
        </is>
      </c>
      <c r="T733" t="inlineStr">
        <is>
          <t>Kosher</t>
        </is>
      </c>
    </row>
    <row r="734">
      <c r="C734" t="inlineStr">
        <is>
          <t>Makanan Segar &amp; Beku/Pasta &amp; Saus</t>
        </is>
      </c>
      <c r="D734" t="inlineStr">
        <is>
          <t>3 Bulan</t>
        </is>
      </c>
      <c r="M734" t="inlineStr">
        <is>
          <t>Makanan Instan/Mie Instan</t>
        </is>
      </c>
      <c r="N734" t="inlineStr">
        <is>
          <t>Kantong</t>
        </is>
      </c>
      <c r="Q734" t="inlineStr">
        <is>
          <t>Makanan Ringan/Kue Camilan &amp; Roti Pastri</t>
        </is>
      </c>
      <c r="R734" t="inlineStr">
        <is>
          <t>Asin &amp; Gurih</t>
        </is>
      </c>
      <c r="S734" t="inlineStr">
        <is>
          <t>Susu &amp; Produk Olahan Susu/Susu UHT</t>
        </is>
      </c>
      <c r="T734" t="inlineStr">
        <is>
          <t>Haccp</t>
        </is>
      </c>
    </row>
    <row r="735">
      <c r="C735" t="inlineStr">
        <is>
          <t>Makanan Segar &amp; Beku/Pasta &amp; Saus</t>
        </is>
      </c>
      <c r="D735" t="inlineStr">
        <is>
          <t>6 Bulan</t>
        </is>
      </c>
      <c r="M735" t="inlineStr">
        <is>
          <t>Makanan Instan/Mie Instan</t>
        </is>
      </c>
      <c r="N735" t="inlineStr">
        <is>
          <t>Kaleng Kecil</t>
        </is>
      </c>
      <c r="Q735" t="inlineStr">
        <is>
          <t>Makanan Ringan/Kue Camilan &amp; Roti Pastri</t>
        </is>
      </c>
      <c r="R735" t="inlineStr">
        <is>
          <t>Kelengkeng</t>
        </is>
      </c>
      <c r="S735" t="inlineStr">
        <is>
          <t>Susu &amp; Produk Olahan Susu/Susu UHT</t>
        </is>
      </c>
      <c r="T735" t="inlineStr">
        <is>
          <t>Eec</t>
        </is>
      </c>
    </row>
    <row r="736">
      <c r="C736" t="inlineStr">
        <is>
          <t>Makanan Segar &amp; Beku/Pasta &amp; Saus</t>
        </is>
      </c>
      <c r="D736" t="inlineStr">
        <is>
          <t>12 Bulan</t>
        </is>
      </c>
      <c r="M736" t="inlineStr">
        <is>
          <t>Makanan Instan/Mie Instan</t>
        </is>
      </c>
      <c r="N736" t="inlineStr">
        <is>
          <t>Botol</t>
        </is>
      </c>
      <c r="Q736" t="inlineStr">
        <is>
          <t>Makanan Ringan/Kue Camilan &amp; Roti Pastri</t>
        </is>
      </c>
      <c r="R736" t="inlineStr">
        <is>
          <t>Cappuccino</t>
        </is>
      </c>
      <c r="S736" t="inlineStr">
        <is>
          <t>Susu &amp; Produk Olahan Susu/Susu UHT</t>
        </is>
      </c>
      <c r="T736" t="inlineStr">
        <is>
          <t>Gap</t>
        </is>
      </c>
    </row>
    <row r="737">
      <c r="C737" t="inlineStr">
        <is>
          <t>Makanan Segar &amp; Beku/Pasta &amp; Saus</t>
        </is>
      </c>
      <c r="D737" t="inlineStr">
        <is>
          <t>18 Bulan</t>
        </is>
      </c>
      <c r="M737" t="inlineStr">
        <is>
          <t>Makanan Instan/Mie Instan</t>
        </is>
      </c>
      <c r="N737" t="inlineStr">
        <is>
          <t>Kantong Isi Ulang</t>
        </is>
      </c>
      <c r="Q737" t="inlineStr">
        <is>
          <t>Makanan Ringan/Kue Camilan &amp; Roti Pastri</t>
        </is>
      </c>
      <c r="R737" t="inlineStr">
        <is>
          <t>Beri</t>
        </is>
      </c>
      <c r="S737" t="inlineStr">
        <is>
          <t>Susu &amp; Produk Olahan Susu/Susu UHT</t>
        </is>
      </c>
      <c r="T737" t="inlineStr">
        <is>
          <t>Iso</t>
        </is>
      </c>
    </row>
    <row r="738">
      <c r="C738" t="inlineStr">
        <is>
          <t>Makanan Segar &amp; Beku/Pasta &amp; Saus</t>
        </is>
      </c>
      <c r="D738" t="inlineStr">
        <is>
          <t>24 Bulan</t>
        </is>
      </c>
      <c r="M738" t="inlineStr">
        <is>
          <t>Makanan Instan/Mie Instan</t>
        </is>
      </c>
      <c r="N738" t="inlineStr">
        <is>
          <t>Botol Isi Ulang</t>
        </is>
      </c>
      <c r="Q738" t="inlineStr">
        <is>
          <t>Makanan Ringan/Kue Camilan &amp; Roti Pastri</t>
        </is>
      </c>
      <c r="R738" t="inlineStr">
        <is>
          <t>Matcha</t>
        </is>
      </c>
      <c r="S738" t="inlineStr">
        <is>
          <t>Susu &amp; Produk Olahan Susu/Susu UHT</t>
        </is>
      </c>
      <c r="T738" t="inlineStr">
        <is>
          <t>Nop</t>
        </is>
      </c>
    </row>
    <row r="739">
      <c r="C739" t="inlineStr">
        <is>
          <t>Makanan Segar &amp; Beku/Pasta &amp; Saus</t>
        </is>
      </c>
      <c r="D739" t="inlineStr">
        <is>
          <t>1 Hari</t>
        </is>
      </c>
      <c r="M739" t="inlineStr">
        <is>
          <t>Makanan Instan/Mie Instan</t>
        </is>
      </c>
      <c r="N739" t="inlineStr">
        <is>
          <t>Botol Kaca</t>
        </is>
      </c>
      <c r="Q739" t="inlineStr">
        <is>
          <t>Makanan Ringan/Kue Camilan &amp; Roti Pastri</t>
        </is>
      </c>
      <c r="R739" t="inlineStr">
        <is>
          <t>Buah Plum</t>
        </is>
      </c>
      <c r="S739" t="inlineStr">
        <is>
          <t>Susu &amp; Produk Olahan Susu/Susu UHT</t>
        </is>
      </c>
      <c r="T739" t="inlineStr">
        <is>
          <t>Fda</t>
        </is>
      </c>
    </row>
    <row r="740">
      <c r="C740" t="inlineStr">
        <is>
          <t>Makanan Segar &amp; Beku/Pasta &amp; Saus</t>
        </is>
      </c>
      <c r="D740" t="inlineStr">
        <is>
          <t>2 Hari</t>
        </is>
      </c>
      <c r="M740" t="inlineStr">
        <is>
          <t>Makanan Instan/Mie Instan</t>
        </is>
      </c>
      <c r="N740" t="inlineStr">
        <is>
          <t>Kaleng</t>
        </is>
      </c>
      <c r="Q740" t="inlineStr">
        <is>
          <t>Makanan Ringan/Kue Camilan &amp; Roti Pastri</t>
        </is>
      </c>
      <c r="R740" t="inlineStr">
        <is>
          <t>Jamur</t>
        </is>
      </c>
      <c r="S740" t="inlineStr">
        <is>
          <t>Susu &amp; Produk Olahan Susu/Susu UHT</t>
        </is>
      </c>
      <c r="T740" t="inlineStr">
        <is>
          <t>Gmp</t>
        </is>
      </c>
    </row>
    <row r="741">
      <c r="C741" t="inlineStr">
        <is>
          <t>Makanan Segar &amp; Beku/Pasta &amp; Saus</t>
        </is>
      </c>
      <c r="D741" t="inlineStr">
        <is>
          <t>3 Hari</t>
        </is>
      </c>
      <c r="M741" t="inlineStr">
        <is>
          <t>Makanan Instan/Mie Instan</t>
        </is>
      </c>
      <c r="N741" t="inlineStr">
        <is>
          <t>Botol Plastik</t>
        </is>
      </c>
      <c r="Q741" t="inlineStr">
        <is>
          <t>Makanan Ringan/Kue Camilan &amp; Roti Pastri</t>
        </is>
      </c>
      <c r="R741" t="inlineStr">
        <is>
          <t>Kacang Merah</t>
        </is>
      </c>
      <c r="S741" t="inlineStr">
        <is>
          <t>Susu &amp; Produk Olahan Susu/Susu UHT</t>
        </is>
      </c>
      <c r="T741" t="inlineStr">
        <is>
          <t>Qs</t>
        </is>
      </c>
    </row>
    <row r="742">
      <c r="C742" t="inlineStr">
        <is>
          <t>Makanan Segar &amp; Beku/Pasta &amp; Saus</t>
        </is>
      </c>
      <c r="D742" t="inlineStr">
        <is>
          <t>4 Hari</t>
        </is>
      </c>
      <c r="M742" t="inlineStr">
        <is>
          <t>Bahan Makanan &amp; Peralatan Memasak Pokok/Penambah Rasa</t>
        </is>
      </c>
      <c r="N742" t="inlineStr">
        <is>
          <t>Kaleng Kecil</t>
        </is>
      </c>
      <c r="Q742" t="inlineStr">
        <is>
          <t>Makanan Ringan/Kue Camilan &amp; Roti Pastri</t>
        </is>
      </c>
      <c r="R742" t="inlineStr">
        <is>
          <t>Melati</t>
        </is>
      </c>
      <c r="S742" t="inlineStr">
        <is>
          <t>Susu &amp; Produk Olahan Susu/Susu UHT</t>
        </is>
      </c>
      <c r="T742" t="inlineStr">
        <is>
          <t>Brc</t>
        </is>
      </c>
    </row>
    <row r="743">
      <c r="C743" t="inlineStr">
        <is>
          <t>Makanan Segar &amp; Beku/Pasta &amp; Saus</t>
        </is>
      </c>
      <c r="D743" t="inlineStr">
        <is>
          <t>5 Hari</t>
        </is>
      </c>
      <c r="M743" t="inlineStr">
        <is>
          <t>Bahan Makanan &amp; Peralatan Memasak Pokok/Penambah Rasa</t>
        </is>
      </c>
      <c r="N743" t="inlineStr">
        <is>
          <t>Botol</t>
        </is>
      </c>
      <c r="Q743" t="inlineStr">
        <is>
          <t>Makanan Ringan/Kue Camilan &amp; Roti Pastri</t>
        </is>
      </c>
      <c r="R743" t="inlineStr">
        <is>
          <t>Asap</t>
        </is>
      </c>
      <c r="S743" t="inlineStr">
        <is>
          <t>Susu &amp; Produk Olahan Susu/Susu UHT</t>
        </is>
      </c>
      <c r="T743" t="inlineStr">
        <is>
          <t>Halal</t>
        </is>
      </c>
    </row>
    <row r="744">
      <c r="C744" t="inlineStr">
        <is>
          <t>Makanan Segar &amp; Beku/Pasta &amp; Saus</t>
        </is>
      </c>
      <c r="D744" t="inlineStr">
        <is>
          <t>6 Hari</t>
        </is>
      </c>
      <c r="M744" t="inlineStr">
        <is>
          <t>Bahan Makanan &amp; Peralatan Memasak Pokok/Penambah Rasa</t>
        </is>
      </c>
      <c r="N744" t="inlineStr">
        <is>
          <t>Botol Isi Ulang</t>
        </is>
      </c>
      <c r="Q744" t="inlineStr">
        <is>
          <t>Makanan Ringan/Kue Camilan &amp; Roti Pastri</t>
        </is>
      </c>
      <c r="R744" t="inlineStr">
        <is>
          <t>Manggis</t>
        </is>
      </c>
      <c r="S744" t="inlineStr">
        <is>
          <t>Makanan Instan/Hotpot Instan</t>
        </is>
      </c>
      <c r="T744" t="inlineStr">
        <is>
          <t>BPOM</t>
        </is>
      </c>
    </row>
    <row r="745">
      <c r="C745" t="inlineStr">
        <is>
          <t>Makanan Segar &amp; Beku/Pasta &amp; Saus</t>
        </is>
      </c>
      <c r="D745" t="inlineStr">
        <is>
          <t>7 Hari</t>
        </is>
      </c>
      <c r="M745" t="inlineStr">
        <is>
          <t>Bahan Makanan &amp; Peralatan Memasak Pokok/Penambah Rasa</t>
        </is>
      </c>
      <c r="N745" t="inlineStr">
        <is>
          <t>Botol Kaca</t>
        </is>
      </c>
      <c r="Q745" t="inlineStr">
        <is>
          <t>Makanan Ringan/Kue Camilan &amp; Roti Pastri</t>
        </is>
      </c>
      <c r="R745" t="inlineStr">
        <is>
          <t>Papaya</t>
        </is>
      </c>
      <c r="S745" t="inlineStr">
        <is>
          <t>Makanan Instan/Hotpot Instan</t>
        </is>
      </c>
      <c r="T745" t="inlineStr">
        <is>
          <t>SPP-IRT</t>
        </is>
      </c>
    </row>
    <row r="746">
      <c r="C746" t="inlineStr">
        <is>
          <t>Makanan Segar &amp; Beku/Pasta &amp; Saus</t>
        </is>
      </c>
      <c r="D746" t="inlineStr">
        <is>
          <t>1-2 Minggu</t>
        </is>
      </c>
      <c r="M746" t="inlineStr">
        <is>
          <t>Bahan Makanan &amp; Peralatan Memasak Pokok/Penambah Rasa</t>
        </is>
      </c>
      <c r="N746" t="inlineStr">
        <is>
          <t>Kaleng</t>
        </is>
      </c>
      <c r="Q746" t="inlineStr">
        <is>
          <t>Makanan Ringan/Kue Camilan &amp; Roti Pastri</t>
        </is>
      </c>
      <c r="R746" t="inlineStr">
        <is>
          <t>Keju Asin Manis</t>
        </is>
      </c>
      <c r="S746" t="inlineStr">
        <is>
          <t>Makanan Instan/Hotpot Instan</t>
        </is>
      </c>
      <c r="T746" t="inlineStr">
        <is>
          <t>PSAT</t>
        </is>
      </c>
    </row>
    <row r="747">
      <c r="C747" t="inlineStr">
        <is>
          <t>Makanan Segar &amp; Beku/Pasta &amp; Saus</t>
        </is>
      </c>
      <c r="D747" t="inlineStr">
        <is>
          <t>3-4 Minggu</t>
        </is>
      </c>
      <c r="M747" t="inlineStr">
        <is>
          <t>Bahan Makanan &amp; Peralatan Memasak Pokok/Penambah Rasa</t>
        </is>
      </c>
      <c r="N747" t="inlineStr">
        <is>
          <t>Botol Plastik</t>
        </is>
      </c>
      <c r="Q747" t="inlineStr">
        <is>
          <t>Makanan Ringan/Kue Camilan &amp; Roti Pastri</t>
        </is>
      </c>
      <c r="R747" t="inlineStr">
        <is>
          <t>Melon Madu</t>
        </is>
      </c>
      <c r="S747" t="inlineStr">
        <is>
          <t>Bahan Makanan &amp; Peralatan Memasak Pokok/Pasta, Mie, &amp; Vermiseli</t>
        </is>
      </c>
      <c r="T747" t="inlineStr">
        <is>
          <t>BPOM</t>
        </is>
      </c>
    </row>
    <row r="748">
      <c r="C748" t="inlineStr">
        <is>
          <t>Makanan Segar &amp; Beku/Buah</t>
        </is>
      </c>
      <c r="D748" t="inlineStr">
        <is>
          <t>6 Bulan</t>
        </is>
      </c>
      <c r="M748" t="inlineStr">
        <is>
          <t>Bahan Makanan &amp; Peralatan Memasak Pokok/Penambah Rasa</t>
        </is>
      </c>
      <c r="N748" t="inlineStr">
        <is>
          <t>Kantong</t>
        </is>
      </c>
      <c r="Q748" t="inlineStr">
        <is>
          <t>Makanan Ringan/Kue Camilan &amp; Roti Pastri</t>
        </is>
      </c>
      <c r="R748" t="inlineStr">
        <is>
          <t>Hazelnut</t>
        </is>
      </c>
      <c r="S748" t="inlineStr">
        <is>
          <t>Bahan Makanan &amp; Peralatan Memasak Pokok/Pasta, Mie, &amp; Vermiseli</t>
        </is>
      </c>
      <c r="T748" t="inlineStr">
        <is>
          <t>SPP-IRT</t>
        </is>
      </c>
    </row>
    <row r="749">
      <c r="C749" t="inlineStr">
        <is>
          <t>Makanan Segar &amp; Beku/Buah</t>
        </is>
      </c>
      <c r="D749" t="inlineStr">
        <is>
          <t>12 Bulan</t>
        </is>
      </c>
      <c r="M749" t="inlineStr">
        <is>
          <t>Bahan Makanan &amp; Peralatan Memasak Pokok/Penambah Rasa</t>
        </is>
      </c>
      <c r="N749" t="inlineStr">
        <is>
          <t>Kantong Isi Ulang</t>
        </is>
      </c>
      <c r="Q749" t="inlineStr">
        <is>
          <t>Makanan Ringan/Kue Camilan &amp; Roti Pastri</t>
        </is>
      </c>
      <c r="R749" t="inlineStr">
        <is>
          <t>Semangka</t>
        </is>
      </c>
      <c r="S749" t="inlineStr">
        <is>
          <t>Bahan Makanan &amp; Peralatan Memasak Pokok/Pasta, Mie, &amp; Vermiseli</t>
        </is>
      </c>
      <c r="T749" t="inlineStr">
        <is>
          <t>PSAT</t>
        </is>
      </c>
    </row>
    <row r="750">
      <c r="C750" t="inlineStr">
        <is>
          <t>Makanan Segar &amp; Beku/Buah</t>
        </is>
      </c>
      <c r="D750" t="inlineStr">
        <is>
          <t>18 Bulan</t>
        </is>
      </c>
      <c r="M750" t="inlineStr">
        <is>
          <t>Bahan Makanan &amp; Peralatan Memasak Pokok/Penambah Rasa</t>
        </is>
      </c>
      <c r="N750" t="inlineStr">
        <is>
          <t>Wadah kecil</t>
        </is>
      </c>
      <c r="Q750" t="inlineStr">
        <is>
          <t>Makanan Ringan/Kue Camilan &amp; Roti Pastri</t>
        </is>
      </c>
      <c r="R750" t="inlineStr">
        <is>
          <t>Rasa Cola</t>
        </is>
      </c>
      <c r="S750" t="inlineStr">
        <is>
          <t>Bahan Makanan &amp; Peralatan Memasak Pokok/Pasta, Mie, &amp; Vermiseli</t>
        </is>
      </c>
      <c r="T750" t="inlineStr">
        <is>
          <t>Qs</t>
        </is>
      </c>
    </row>
    <row r="751">
      <c r="C751" t="inlineStr">
        <is>
          <t>Makanan Segar &amp; Beku/Buah</t>
        </is>
      </c>
      <c r="D751" t="inlineStr">
        <is>
          <t>24 Bulan</t>
        </is>
      </c>
      <c r="M751" t="inlineStr">
        <is>
          <t>Bahan Makanan &amp; Peralatan Memasak Pokok/Penambah Rasa</t>
        </is>
      </c>
      <c r="N751" t="inlineStr">
        <is>
          <t>Saset</t>
        </is>
      </c>
      <c r="Q751" t="inlineStr">
        <is>
          <t>Makanan Ringan/Kue Camilan &amp; Roti Pastri</t>
        </is>
      </c>
      <c r="R751" t="inlineStr">
        <is>
          <t>Cumi Asin</t>
        </is>
      </c>
      <c r="S751" t="inlineStr">
        <is>
          <t>Bahan Makanan &amp; Peralatan Memasak Pokok/Pasta, Mie, &amp; Vermiseli</t>
        </is>
      </c>
      <c r="T751" t="inlineStr">
        <is>
          <t>Eec</t>
        </is>
      </c>
    </row>
    <row r="752">
      <c r="C752" t="inlineStr">
        <is>
          <t>Makanan Segar &amp; Beku/Buah</t>
        </is>
      </c>
      <c r="D752" t="inlineStr">
        <is>
          <t>2 Hari</t>
        </is>
      </c>
      <c r="M752" t="inlineStr">
        <is>
          <t>Makanan Instan/Sereal, Granola &amp; Oat untuk Sarapan</t>
        </is>
      </c>
      <c r="N752" t="inlineStr">
        <is>
          <t>Kaleng Kecil</t>
        </is>
      </c>
      <c r="Q752" t="inlineStr">
        <is>
          <t>Makanan Ringan/Kue Camilan &amp; Roti Pastri</t>
        </is>
      </c>
      <c r="R752" t="inlineStr">
        <is>
          <t>Pete</t>
        </is>
      </c>
      <c r="S752" t="inlineStr">
        <is>
          <t>Bahan Makanan &amp; Peralatan Memasak Pokok/Pasta, Mie, &amp; Vermiseli</t>
        </is>
      </c>
      <c r="T752" t="inlineStr">
        <is>
          <t>Iso</t>
        </is>
      </c>
    </row>
    <row r="753">
      <c r="C753" t="inlineStr">
        <is>
          <t>Makanan Segar &amp; Beku/Buah</t>
        </is>
      </c>
      <c r="D753" t="inlineStr">
        <is>
          <t>3 Hari</t>
        </is>
      </c>
      <c r="M753" t="inlineStr">
        <is>
          <t>Makanan Instan/Sereal, Granola &amp; Oat untuk Sarapan</t>
        </is>
      </c>
      <c r="N753" t="inlineStr">
        <is>
          <t>Botol</t>
        </is>
      </c>
      <c r="Q753" t="inlineStr">
        <is>
          <t>Makanan Ringan/Kue Camilan &amp; Roti Pastri</t>
        </is>
      </c>
      <c r="R753" t="inlineStr">
        <is>
          <t>Jengkol</t>
        </is>
      </c>
      <c r="S753" t="inlineStr">
        <is>
          <t>Bahan Makanan &amp; Peralatan Memasak Pokok/Pasta, Mie, &amp; Vermiseli</t>
        </is>
      </c>
      <c r="T753" t="inlineStr">
        <is>
          <t>Haccp</t>
        </is>
      </c>
    </row>
    <row r="754">
      <c r="C754" t="inlineStr">
        <is>
          <t>Makanan Segar &amp; Beku/Buah</t>
        </is>
      </c>
      <c r="D754" t="inlineStr">
        <is>
          <t>4 Hari</t>
        </is>
      </c>
      <c r="M754" t="inlineStr">
        <is>
          <t>Makanan Instan/Sereal, Granola &amp; Oat untuk Sarapan</t>
        </is>
      </c>
      <c r="N754" t="inlineStr">
        <is>
          <t>Botol Isi Ulang</t>
        </is>
      </c>
      <c r="Q754" t="inlineStr">
        <is>
          <t>Makanan Ringan/Kue Camilan &amp; Roti Pastri</t>
        </is>
      </c>
      <c r="R754" t="inlineStr">
        <is>
          <t>Teri Medan</t>
        </is>
      </c>
      <c r="S754" t="inlineStr">
        <is>
          <t>Bahan Makanan &amp; Peralatan Memasak Pokok/Pasta, Mie, &amp; Vermiseli</t>
        </is>
      </c>
      <c r="T754" t="inlineStr">
        <is>
          <t>Gmp</t>
        </is>
      </c>
    </row>
    <row r="755">
      <c r="C755" t="inlineStr">
        <is>
          <t>Makanan Segar &amp; Beku/Buah</t>
        </is>
      </c>
      <c r="D755" t="inlineStr">
        <is>
          <t>5 Hari</t>
        </is>
      </c>
      <c r="M755" t="inlineStr">
        <is>
          <t>Makanan Instan/Sereal, Granola &amp; Oat untuk Sarapan</t>
        </is>
      </c>
      <c r="N755" t="inlineStr">
        <is>
          <t>Botol Kaca</t>
        </is>
      </c>
      <c r="Q755" t="inlineStr">
        <is>
          <t>Makanan Ringan/Kue Camilan &amp; Roti Pastri</t>
        </is>
      </c>
      <c r="R755" t="inlineStr">
        <is>
          <t>Ayam Suwir</t>
        </is>
      </c>
      <c r="S755" t="inlineStr">
        <is>
          <t>Bahan Makanan &amp; Peralatan Memasak Pokok/Pasta, Mie, &amp; Vermiseli</t>
        </is>
      </c>
      <c r="T755" t="inlineStr">
        <is>
          <t>Fda</t>
        </is>
      </c>
    </row>
    <row r="756">
      <c r="C756" t="inlineStr">
        <is>
          <t>Makanan Segar &amp; Beku/Buah</t>
        </is>
      </c>
      <c r="D756" t="inlineStr">
        <is>
          <t>6 Hari</t>
        </is>
      </c>
      <c r="M756" t="inlineStr">
        <is>
          <t>Makanan Instan/Sereal, Granola &amp; Oat untuk Sarapan</t>
        </is>
      </c>
      <c r="N756" t="inlineStr">
        <is>
          <t>Kaleng</t>
        </is>
      </c>
      <c r="Q756" t="inlineStr">
        <is>
          <t>Makanan Ringan/Kue Camilan &amp; Roti Pastri</t>
        </is>
      </c>
      <c r="R756" t="inlineStr">
        <is>
          <t>Cakalang</t>
        </is>
      </c>
      <c r="S756" t="inlineStr">
        <is>
          <t>Bahan Makanan &amp; Peralatan Memasak Pokok/Pasta, Mie, &amp; Vermiseli</t>
        </is>
      </c>
      <c r="T756" t="inlineStr">
        <is>
          <t>Brc</t>
        </is>
      </c>
    </row>
    <row r="757">
      <c r="C757" t="inlineStr">
        <is>
          <t>Makanan Segar &amp; Beku/Buah</t>
        </is>
      </c>
      <c r="D757" t="inlineStr">
        <is>
          <t>1-2 Minggu</t>
        </is>
      </c>
      <c r="M757" t="inlineStr">
        <is>
          <t>Makanan Instan/Sereal, Granola &amp; Oat untuk Sarapan</t>
        </is>
      </c>
      <c r="N757" t="inlineStr">
        <is>
          <t>Botol Plastik</t>
        </is>
      </c>
      <c r="Q757" t="inlineStr">
        <is>
          <t>Makanan Ringan/Kue Camilan &amp; Roti Pastri</t>
        </is>
      </c>
      <c r="R757" t="inlineStr">
        <is>
          <t>Ebi</t>
        </is>
      </c>
      <c r="S757" t="inlineStr">
        <is>
          <t>Bahan Makanan &amp; Peralatan Memasak Pokok/Pasta, Mie, &amp; Vermiseli</t>
        </is>
      </c>
      <c r="T757" t="inlineStr">
        <is>
          <t>Nop</t>
        </is>
      </c>
    </row>
    <row r="758">
      <c r="C758" t="inlineStr">
        <is>
          <t>Makanan Segar &amp; Beku/Buah</t>
        </is>
      </c>
      <c r="D758" t="inlineStr">
        <is>
          <t>3-4 Minggu</t>
        </is>
      </c>
      <c r="M758" t="inlineStr">
        <is>
          <t>Makanan Instan/Sereal, Granola &amp; Oat untuk Sarapan</t>
        </is>
      </c>
      <c r="N758" t="inlineStr">
        <is>
          <t>Kantong</t>
        </is>
      </c>
      <c r="Q758" t="inlineStr">
        <is>
          <t>Makanan Ringan/Kue Camilan &amp; Roti Pastri</t>
        </is>
      </c>
      <c r="R758" t="inlineStr">
        <is>
          <t>Balado</t>
        </is>
      </c>
      <c r="S758" t="inlineStr">
        <is>
          <t>Bahan Makanan &amp; Peralatan Memasak Pokok/Pasta, Mie, &amp; Vermiseli</t>
        </is>
      </c>
      <c r="T758" t="inlineStr">
        <is>
          <t>Kosher</t>
        </is>
      </c>
    </row>
    <row r="759">
      <c r="C759" t="inlineStr">
        <is>
          <t>Makanan Segar &amp; Beku/Buah</t>
        </is>
      </c>
      <c r="D759" t="inlineStr">
        <is>
          <t>2 bulan</t>
        </is>
      </c>
      <c r="M759" t="inlineStr">
        <is>
          <t>Makanan Instan/Sereal, Granola &amp; Oat untuk Sarapan</t>
        </is>
      </c>
      <c r="N759" t="inlineStr">
        <is>
          <t>Kantong Isi Ulang</t>
        </is>
      </c>
      <c r="Q759" t="inlineStr">
        <is>
          <t>Makanan Ringan/Kue Camilan &amp; Roti Pastri</t>
        </is>
      </c>
      <c r="R759" t="inlineStr">
        <is>
          <t>Gula Aren</t>
        </is>
      </c>
      <c r="S759" t="inlineStr">
        <is>
          <t>Bahan Makanan &amp; Peralatan Memasak Pokok/Pasta, Mie, &amp; Vermiseli</t>
        </is>
      </c>
      <c r="T759" t="inlineStr">
        <is>
          <t>Jas</t>
        </is>
      </c>
    </row>
    <row r="760">
      <c r="C760" t="inlineStr">
        <is>
          <t>Makanan Segar &amp; Beku/Buah</t>
        </is>
      </c>
      <c r="D760" t="inlineStr">
        <is>
          <t>1 Bulan</t>
        </is>
      </c>
      <c r="M760" t="inlineStr">
        <is>
          <t>Makanan Instan/Sereal, Granola &amp; Oat untuk Sarapan</t>
        </is>
      </c>
      <c r="N760" t="inlineStr">
        <is>
          <t>Saset</t>
        </is>
      </c>
      <c r="Q760" t="inlineStr">
        <is>
          <t>Makanan Ringan/Kue Camilan &amp; Roti Pastri</t>
        </is>
      </c>
      <c r="R760" t="inlineStr">
        <is>
          <t>Rasa Telur Asin</t>
        </is>
      </c>
      <c r="S760" t="inlineStr">
        <is>
          <t>Bahan Makanan &amp; Peralatan Memasak Pokok/Pasta, Mie, &amp; Vermiseli</t>
        </is>
      </c>
      <c r="T760" t="inlineStr">
        <is>
          <t>Gap</t>
        </is>
      </c>
    </row>
    <row r="761">
      <c r="C761" t="inlineStr">
        <is>
          <t>Makanan Segar &amp; Beku/Buah</t>
        </is>
      </c>
      <c r="D761" t="inlineStr">
        <is>
          <t>3 Bulan</t>
        </is>
      </c>
      <c r="M761" t="inlineStr">
        <is>
          <t>Makanan Instan/Sereal, Granola &amp; Oat untuk Sarapan</t>
        </is>
      </c>
      <c r="N761" t="inlineStr">
        <is>
          <t>Kotak</t>
        </is>
      </c>
      <c r="Q761" t="inlineStr">
        <is>
          <t>Makanan Ringan/Kue Camilan &amp; Roti Pastri</t>
        </is>
      </c>
      <c r="R761" t="inlineStr">
        <is>
          <t>Rawa Bawang Putih</t>
        </is>
      </c>
      <c r="S761" t="inlineStr">
        <is>
          <t>Bahan Makanan &amp; Peralatan Memasak Pokok/Pasta, Mie, &amp; Vermiseli</t>
        </is>
      </c>
      <c r="T761" t="inlineStr">
        <is>
          <t>Halal</t>
        </is>
      </c>
    </row>
    <row r="762">
      <c r="C762" t="inlineStr">
        <is>
          <t>Makanan Segar &amp; Beku/Buah</t>
        </is>
      </c>
      <c r="D762" t="inlineStr">
        <is>
          <t>7 Hari</t>
        </is>
      </c>
      <c r="M762" t="inlineStr">
        <is>
          <t>Makanan Ringan/Kacang-kacangan</t>
        </is>
      </c>
      <c r="N762" t="inlineStr">
        <is>
          <t>Kaleng Kecil</t>
        </is>
      </c>
      <c r="Q762" t="inlineStr">
        <is>
          <t>Makanan Ringan/Kue Camilan &amp; Roti Pastri</t>
        </is>
      </c>
      <c r="R762" t="inlineStr">
        <is>
          <t>Rasa Kari</t>
        </is>
      </c>
    </row>
    <row r="763">
      <c r="C763" t="inlineStr">
        <is>
          <t>Makanan Segar &amp; Beku/Buah</t>
        </is>
      </c>
      <c r="D763" t="inlineStr">
        <is>
          <t>1 Hari</t>
        </is>
      </c>
      <c r="M763" t="inlineStr">
        <is>
          <t>Makanan Ringan/Kacang-kacangan</t>
        </is>
      </c>
      <c r="N763" t="inlineStr">
        <is>
          <t>Botol</t>
        </is>
      </c>
      <c r="Q763" t="inlineStr">
        <is>
          <t>Makanan Ringan/Kue Camilan &amp; Roti Pastri</t>
        </is>
      </c>
      <c r="R763" t="inlineStr">
        <is>
          <t>Rasa Jahe</t>
        </is>
      </c>
    </row>
    <row r="764">
      <c r="C764" t="inlineStr">
        <is>
          <t>Minuman/Minuman Cokelat &amp; Malt</t>
        </is>
      </c>
      <c r="D764" t="inlineStr">
        <is>
          <t>1 Bulan</t>
        </is>
      </c>
      <c r="M764" t="inlineStr">
        <is>
          <t>Makanan Ringan/Kacang-kacangan</t>
        </is>
      </c>
      <c r="N764" t="inlineStr">
        <is>
          <t>Kantong Isi Ulang</t>
        </is>
      </c>
      <c r="Q764" t="inlineStr">
        <is>
          <t>Makanan Ringan/Kue Camilan &amp; Roti Pastri</t>
        </is>
      </c>
      <c r="R764" t="inlineStr">
        <is>
          <t>Rasa Pedas</t>
        </is>
      </c>
    </row>
    <row r="765">
      <c r="C765" t="inlineStr">
        <is>
          <t>Minuman/Minuman Cokelat &amp; Malt</t>
        </is>
      </c>
      <c r="D765" t="inlineStr">
        <is>
          <t>2 bulan</t>
        </is>
      </c>
      <c r="M765" t="inlineStr">
        <is>
          <t>Makanan Ringan/Kacang-kacangan</t>
        </is>
      </c>
      <c r="N765" t="inlineStr">
        <is>
          <t>Botol Isi Ulang</t>
        </is>
      </c>
      <c r="Q765" t="inlineStr">
        <is>
          <t>Makanan Ringan/Kue Camilan &amp; Roti Pastri</t>
        </is>
      </c>
      <c r="R765" t="inlineStr">
        <is>
          <t>Labu</t>
        </is>
      </c>
    </row>
    <row r="766">
      <c r="C766" t="inlineStr">
        <is>
          <t>Minuman/Minuman Cokelat &amp; Malt</t>
        </is>
      </c>
      <c r="D766" t="inlineStr">
        <is>
          <t>3 Bulan</t>
        </is>
      </c>
      <c r="M766" t="inlineStr">
        <is>
          <t>Makanan Ringan/Kacang-kacangan</t>
        </is>
      </c>
      <c r="N766" t="inlineStr">
        <is>
          <t>Botol Kaca</t>
        </is>
      </c>
      <c r="Q766" t="inlineStr">
        <is>
          <t>Makanan Ringan/Kue Camilan &amp; Roti Pastri</t>
        </is>
      </c>
      <c r="R766" t="inlineStr">
        <is>
          <t>Cokelat</t>
        </is>
      </c>
    </row>
    <row r="767">
      <c r="C767" t="inlineStr">
        <is>
          <t>Minuman/Minuman Cokelat &amp; Malt</t>
        </is>
      </c>
      <c r="D767" t="inlineStr">
        <is>
          <t>6 Bulan</t>
        </is>
      </c>
      <c r="M767" t="inlineStr">
        <is>
          <t>Makanan Ringan/Kacang-kacangan</t>
        </is>
      </c>
      <c r="N767" t="inlineStr">
        <is>
          <t>Kaleng</t>
        </is>
      </c>
      <c r="Q767" t="inlineStr">
        <is>
          <t>Makanan Ringan/Kue Camilan &amp; Roti Pastri</t>
        </is>
      </c>
      <c r="R767" t="inlineStr">
        <is>
          <t>Nanas</t>
        </is>
      </c>
    </row>
    <row r="768">
      <c r="C768" t="inlineStr">
        <is>
          <t>Minuman/Minuman Cokelat &amp; Malt</t>
        </is>
      </c>
      <c r="D768" t="inlineStr">
        <is>
          <t>12 Bulan</t>
        </is>
      </c>
      <c r="M768" t="inlineStr">
        <is>
          <t>Makanan Ringan/Kacang-kacangan</t>
        </is>
      </c>
      <c r="N768" t="inlineStr">
        <is>
          <t>Botol Plastik</t>
        </is>
      </c>
      <c r="Q768" t="inlineStr">
        <is>
          <t>Makanan Ringan/Kue Camilan &amp; Roti Pastri</t>
        </is>
      </c>
      <c r="R768" t="inlineStr">
        <is>
          <t>Keju</t>
        </is>
      </c>
    </row>
    <row r="769">
      <c r="C769" t="inlineStr">
        <is>
          <t>Minuman/Minuman Cokelat &amp; Malt</t>
        </is>
      </c>
      <c r="D769" t="inlineStr">
        <is>
          <t>24 Bulan</t>
        </is>
      </c>
      <c r="M769" t="inlineStr">
        <is>
          <t>Makanan Ringan/Kacang-kacangan</t>
        </is>
      </c>
      <c r="N769" t="inlineStr">
        <is>
          <t>Kantong</t>
        </is>
      </c>
      <c r="Q769" t="inlineStr">
        <is>
          <t>Makanan Ringan/Kue Camilan &amp; Roti Pastri</t>
        </is>
      </c>
      <c r="R769" t="inlineStr">
        <is>
          <t>Campuran</t>
        </is>
      </c>
    </row>
    <row r="770">
      <c r="C770" t="inlineStr">
        <is>
          <t>Minuman/Air</t>
        </is>
      </c>
      <c r="D770" t="inlineStr">
        <is>
          <t>1 Bulan</t>
        </is>
      </c>
      <c r="M770" t="inlineStr">
        <is>
          <t>Bahan Makanan &amp; Peralatan Memasak Pokok/Pasta, Mie, &amp; Vermiseli</t>
        </is>
      </c>
      <c r="N770" t="inlineStr">
        <is>
          <t>Kaleng Kecil</t>
        </is>
      </c>
      <c r="Q770" t="inlineStr">
        <is>
          <t>Makanan Ringan/Kue Camilan &amp; Roti Pastri</t>
        </is>
      </c>
      <c r="R770" t="inlineStr">
        <is>
          <t>Mint</t>
        </is>
      </c>
    </row>
    <row r="771">
      <c r="C771" t="inlineStr">
        <is>
          <t>Minuman/Air</t>
        </is>
      </c>
      <c r="D771" t="inlineStr">
        <is>
          <t>2 bulan</t>
        </is>
      </c>
      <c r="M771" t="inlineStr">
        <is>
          <t>Bahan Makanan &amp; Peralatan Memasak Pokok/Pasta, Mie, &amp; Vermiseli</t>
        </is>
      </c>
      <c r="N771" t="inlineStr">
        <is>
          <t>Botol</t>
        </is>
      </c>
      <c r="Q771" t="inlineStr">
        <is>
          <t>Makanan Ringan/Kue Camilan &amp; Roti Pastri</t>
        </is>
      </c>
      <c r="R771" t="inlineStr">
        <is>
          <t>Original</t>
        </is>
      </c>
    </row>
    <row r="772">
      <c r="C772" t="inlineStr">
        <is>
          <t>Minuman/Air</t>
        </is>
      </c>
      <c r="D772" t="inlineStr">
        <is>
          <t>3 Bulan</t>
        </is>
      </c>
      <c r="M772" t="inlineStr">
        <is>
          <t>Bahan Makanan &amp; Peralatan Memasak Pokok/Pasta, Mie, &amp; Vermiseli</t>
        </is>
      </c>
      <c r="N772" t="inlineStr">
        <is>
          <t>Kantong Isi Ulang</t>
        </is>
      </c>
      <c r="Q772" t="inlineStr">
        <is>
          <t>Makanan Ringan/Kue Camilan &amp; Roti Pastri</t>
        </is>
      </c>
      <c r="R772" t="inlineStr">
        <is>
          <t>Manis</t>
        </is>
      </c>
    </row>
    <row r="773">
      <c r="C773" t="inlineStr">
        <is>
          <t>Minuman/Air</t>
        </is>
      </c>
      <c r="D773" t="inlineStr">
        <is>
          <t>6 Bulan</t>
        </is>
      </c>
      <c r="M773" t="inlineStr">
        <is>
          <t>Bahan Makanan &amp; Peralatan Memasak Pokok/Pasta, Mie, &amp; Vermiseli</t>
        </is>
      </c>
      <c r="N773" t="inlineStr">
        <is>
          <t>Botol Isi Ulang</t>
        </is>
      </c>
      <c r="Q773" t="inlineStr">
        <is>
          <t>Susu &amp; Produk Olahan Susu/Susu Bubuk</t>
        </is>
      </c>
      <c r="R773" t="inlineStr">
        <is>
          <t>Krim</t>
        </is>
      </c>
    </row>
    <row r="774">
      <c r="C774" t="inlineStr">
        <is>
          <t>Minuman/Air</t>
        </is>
      </c>
      <c r="D774" t="inlineStr">
        <is>
          <t>12 Bulan</t>
        </is>
      </c>
      <c r="M774" t="inlineStr">
        <is>
          <t>Bahan Makanan &amp; Peralatan Memasak Pokok/Pasta, Mie, &amp; Vermiseli</t>
        </is>
      </c>
      <c r="N774" t="inlineStr">
        <is>
          <t>Kaleng</t>
        </is>
      </c>
      <c r="Q774" t="inlineStr">
        <is>
          <t>Susu &amp; Produk Olahan Susu/Susu Bubuk</t>
        </is>
      </c>
      <c r="R774" t="inlineStr">
        <is>
          <t>Stroberi</t>
        </is>
      </c>
    </row>
    <row r="775">
      <c r="C775" t="inlineStr">
        <is>
          <t>Minuman/Air</t>
        </is>
      </c>
      <c r="D775" t="inlineStr">
        <is>
          <t>24 Bulan</t>
        </is>
      </c>
      <c r="M775" t="inlineStr">
        <is>
          <t>Bahan Makanan &amp; Peralatan Memasak Pokok/Pasta, Mie, &amp; Vermiseli</t>
        </is>
      </c>
      <c r="N775" t="inlineStr">
        <is>
          <t>Botol Plastik</t>
        </is>
      </c>
      <c r="Q775" t="inlineStr">
        <is>
          <t>Makanan Ringan/Cokelat &amp; Camilan Cokelat</t>
        </is>
      </c>
      <c r="R775" t="inlineStr">
        <is>
          <t>Tidak Beraflour</t>
        </is>
      </c>
    </row>
    <row r="776">
      <c r="C776" t="inlineStr">
        <is>
          <t>Minuman/Air</t>
        </is>
      </c>
      <c r="D776" t="inlineStr">
        <is>
          <t>7 Hari</t>
        </is>
      </c>
      <c r="M776" t="inlineStr">
        <is>
          <t>Bahan Makanan &amp; Peralatan Memasak Pokok/Pasta, Mie, &amp; Vermiseli</t>
        </is>
      </c>
      <c r="N776" t="inlineStr">
        <is>
          <t>Kantong</t>
        </is>
      </c>
      <c r="Q776" t="inlineStr">
        <is>
          <t>Makanan Ringan/Cokelat &amp; Camilan Cokelat</t>
        </is>
      </c>
      <c r="R776" t="inlineStr">
        <is>
          <t>Vanila</t>
        </is>
      </c>
    </row>
    <row r="777">
      <c r="C777" t="inlineStr">
        <is>
          <t>Minuman/Air</t>
        </is>
      </c>
      <c r="D777" t="inlineStr">
        <is>
          <t>1 Hari</t>
        </is>
      </c>
      <c r="M777" t="inlineStr">
        <is>
          <t>Bahan Makanan &amp; Peralatan Memasak Pokok/Pasta, Mie, &amp; Vermiseli</t>
        </is>
      </c>
      <c r="N777" t="inlineStr">
        <is>
          <t>Botol Kaca</t>
        </is>
      </c>
      <c r="Q777" t="inlineStr">
        <is>
          <t>Makanan Ringan/Cokelat &amp; Camilan Cokelat</t>
        </is>
      </c>
      <c r="R777" t="inlineStr">
        <is>
          <t>Madu</t>
        </is>
      </c>
    </row>
    <row r="778">
      <c r="C778" t="inlineStr">
        <is>
          <t>Makanan Segar &amp; Beku/Tahu</t>
        </is>
      </c>
      <c r="D778" t="inlineStr">
        <is>
          <t>1 Bulan</t>
        </is>
      </c>
      <c r="M778" t="inlineStr">
        <is>
          <t>Bahan Makanan &amp; Peralatan Memasak Pokok/Pasta, Mie, &amp; Vermiseli</t>
        </is>
      </c>
      <c r="N778" t="inlineStr">
        <is>
          <t>Carton</t>
        </is>
      </c>
      <c r="Q778" t="inlineStr">
        <is>
          <t>Makanan Ringan/Cokelat &amp; Camilan Cokelat</t>
        </is>
      </c>
      <c r="R778" t="inlineStr">
        <is>
          <t>Labu</t>
        </is>
      </c>
    </row>
    <row r="779">
      <c r="C779" t="inlineStr">
        <is>
          <t>Makanan Segar &amp; Beku/Tahu</t>
        </is>
      </c>
      <c r="D779" t="inlineStr">
        <is>
          <t>2 bulan</t>
        </is>
      </c>
      <c r="M779" t="inlineStr">
        <is>
          <t>Bahan Makanan &amp; Peralatan Memasak Pokok/Pasta, Mie, &amp; Vermiseli</t>
        </is>
      </c>
      <c r="N779" t="inlineStr">
        <is>
          <t>Saset</t>
        </is>
      </c>
      <c r="Q779" t="inlineStr">
        <is>
          <t>Makanan Ringan/Cokelat &amp; Camilan Cokelat</t>
        </is>
      </c>
      <c r="R779" t="inlineStr">
        <is>
          <t>Ubi Manis</t>
        </is>
      </c>
    </row>
    <row r="780">
      <c r="C780" t="inlineStr">
        <is>
          <t>Makanan Segar &amp; Beku/Tahu</t>
        </is>
      </c>
      <c r="D780" t="inlineStr">
        <is>
          <t>3 Bulan</t>
        </is>
      </c>
      <c r="Q780" t="inlineStr">
        <is>
          <t>Makanan Ringan/Cokelat &amp; Camilan Cokelat</t>
        </is>
      </c>
      <c r="R780" t="inlineStr">
        <is>
          <t>Carrot</t>
        </is>
      </c>
    </row>
    <row r="781">
      <c r="C781" t="inlineStr">
        <is>
          <t>Makanan Segar &amp; Beku/Tahu</t>
        </is>
      </c>
      <c r="D781" t="inlineStr">
        <is>
          <t>6 Bulan</t>
        </is>
      </c>
      <c r="Q781" t="inlineStr">
        <is>
          <t>Makanan Ringan/Cokelat &amp; Camilan Cokelat</t>
        </is>
      </c>
      <c r="R781" t="inlineStr">
        <is>
          <t>Keju</t>
        </is>
      </c>
    </row>
    <row r="782">
      <c r="C782" t="inlineStr">
        <is>
          <t>Makanan Segar &amp; Beku/Tahu</t>
        </is>
      </c>
      <c r="D782" t="inlineStr">
        <is>
          <t>12 Bulan</t>
        </is>
      </c>
      <c r="Q782" t="inlineStr">
        <is>
          <t>Makanan Ringan/Cokelat &amp; Camilan Cokelat</t>
        </is>
      </c>
      <c r="R782" t="inlineStr">
        <is>
          <t>Nanas</t>
        </is>
      </c>
    </row>
    <row r="783">
      <c r="C783" t="inlineStr">
        <is>
          <t>Makanan Segar &amp; Beku/Tahu</t>
        </is>
      </c>
      <c r="D783" t="inlineStr">
        <is>
          <t>24 Bulan</t>
        </is>
      </c>
      <c r="Q783" t="inlineStr">
        <is>
          <t>Makanan Ringan/Cokelat &amp; Camilan Cokelat</t>
        </is>
      </c>
      <c r="R783" t="inlineStr">
        <is>
          <t>Osmanthus</t>
        </is>
      </c>
    </row>
    <row r="784">
      <c r="C784" t="inlineStr">
        <is>
          <t>Makanan Segar &amp; Beku/Tahu</t>
        </is>
      </c>
      <c r="D784" t="inlineStr">
        <is>
          <t>1 Hari</t>
        </is>
      </c>
      <c r="Q784" t="inlineStr">
        <is>
          <t>Makanan Ringan/Cokelat &amp; Camilan Cokelat</t>
        </is>
      </c>
      <c r="R784" t="inlineStr">
        <is>
          <t>Buah</t>
        </is>
      </c>
    </row>
    <row r="785">
      <c r="C785" t="inlineStr">
        <is>
          <t>Makanan Segar &amp; Beku/Tahu</t>
        </is>
      </c>
      <c r="D785" t="inlineStr">
        <is>
          <t>2 Hari</t>
        </is>
      </c>
      <c r="Q785" t="inlineStr">
        <is>
          <t>Makanan Ringan/Cokelat &amp; Camilan Cokelat</t>
        </is>
      </c>
      <c r="R785" t="inlineStr">
        <is>
          <t>Jagung</t>
        </is>
      </c>
    </row>
    <row r="786">
      <c r="C786" t="inlineStr">
        <is>
          <t>Makanan Segar &amp; Beku/Tahu</t>
        </is>
      </c>
      <c r="D786" t="inlineStr">
        <is>
          <t>3 Hari</t>
        </is>
      </c>
      <c r="Q786" t="inlineStr">
        <is>
          <t>Makanan Ringan/Cokelat &amp; Camilan Cokelat</t>
        </is>
      </c>
      <c r="R786" t="inlineStr">
        <is>
          <t>Mur</t>
        </is>
      </c>
    </row>
    <row r="787">
      <c r="C787" t="inlineStr">
        <is>
          <t>Makanan Segar &amp; Beku/Tahu</t>
        </is>
      </c>
      <c r="D787" t="inlineStr">
        <is>
          <t>4 Hari</t>
        </is>
      </c>
      <c r="Q787" t="inlineStr">
        <is>
          <t>Makanan Ringan/Cokelat &amp; Camilan Cokelat</t>
        </is>
      </c>
      <c r="R787" t="inlineStr">
        <is>
          <t>Leci</t>
        </is>
      </c>
    </row>
    <row r="788">
      <c r="C788" t="inlineStr">
        <is>
          <t>Makanan Segar &amp; Beku/Tahu</t>
        </is>
      </c>
      <c r="D788" t="inlineStr">
        <is>
          <t>5 Hari</t>
        </is>
      </c>
      <c r="Q788" t="inlineStr">
        <is>
          <t>Makanan Ringan/Cokelat &amp; Camilan Cokelat</t>
        </is>
      </c>
      <c r="R788" t="inlineStr">
        <is>
          <t>Macadamia</t>
        </is>
      </c>
    </row>
    <row r="789">
      <c r="C789" t="inlineStr">
        <is>
          <t>Makanan Segar &amp; Beku/Tahu</t>
        </is>
      </c>
      <c r="D789" t="inlineStr">
        <is>
          <t>6 Hari</t>
        </is>
      </c>
      <c r="Q789" t="inlineStr">
        <is>
          <t>Makanan Ringan/Cokelat &amp; Camilan Cokelat</t>
        </is>
      </c>
      <c r="R789" t="inlineStr">
        <is>
          <t>Apel</t>
        </is>
      </c>
    </row>
    <row r="790">
      <c r="C790" t="inlineStr">
        <is>
          <t>Makanan Segar &amp; Beku/Tahu</t>
        </is>
      </c>
      <c r="D790" t="inlineStr">
        <is>
          <t>7 Hari</t>
        </is>
      </c>
      <c r="Q790" t="inlineStr">
        <is>
          <t>Makanan Ringan/Cokelat &amp; Camilan Cokelat</t>
        </is>
      </c>
      <c r="R790" t="inlineStr">
        <is>
          <t>Ceri</t>
        </is>
      </c>
    </row>
    <row r="791">
      <c r="C791" t="inlineStr">
        <is>
          <t>Makanan Segar &amp; Beku/Tahu</t>
        </is>
      </c>
      <c r="D791" t="inlineStr">
        <is>
          <t>1-2 Minggu</t>
        </is>
      </c>
      <c r="Q791" t="inlineStr">
        <is>
          <t>Makanan Ringan/Cokelat &amp; Camilan Cokelat</t>
        </is>
      </c>
      <c r="R791" t="inlineStr">
        <is>
          <t>Tomat</t>
        </is>
      </c>
    </row>
    <row r="792">
      <c r="C792" t="inlineStr">
        <is>
          <t>Makanan Segar &amp; Beku/Tahu</t>
        </is>
      </c>
      <c r="D792" t="inlineStr">
        <is>
          <t>3-4 Minggu</t>
        </is>
      </c>
      <c r="Q792" t="inlineStr">
        <is>
          <t>Makanan Ringan/Cokelat &amp; Camilan Cokelat</t>
        </is>
      </c>
      <c r="R792" t="inlineStr">
        <is>
          <t>Mawar</t>
        </is>
      </c>
    </row>
    <row r="793">
      <c r="C793" t="inlineStr">
        <is>
          <t>Pembuatan Kue/Penyedap &amp; Ekstrak Makanan</t>
        </is>
      </c>
      <c r="D793" t="inlineStr">
        <is>
          <t>1 Bulan</t>
        </is>
      </c>
      <c r="Q793" t="inlineStr">
        <is>
          <t>Makanan Ringan/Cokelat &amp; Camilan Cokelat</t>
        </is>
      </c>
      <c r="R793" t="inlineStr">
        <is>
          <t>Mangga</t>
        </is>
      </c>
    </row>
    <row r="794">
      <c r="C794" t="inlineStr">
        <is>
          <t>Pembuatan Kue/Penyedap &amp; Ekstrak Makanan</t>
        </is>
      </c>
      <c r="D794" t="inlineStr">
        <is>
          <t>2 bulan</t>
        </is>
      </c>
      <c r="Q794" t="inlineStr">
        <is>
          <t>Makanan Ringan/Cokelat &amp; Camilan Cokelat</t>
        </is>
      </c>
      <c r="R794" t="inlineStr">
        <is>
          <t>Lidah Buaya</t>
        </is>
      </c>
    </row>
    <row r="795">
      <c r="C795" t="inlineStr">
        <is>
          <t>Pembuatan Kue/Penyedap &amp; Ekstrak Makanan</t>
        </is>
      </c>
      <c r="D795" t="inlineStr">
        <is>
          <t>3 Bulan</t>
        </is>
      </c>
      <c r="Q795" t="inlineStr">
        <is>
          <t>Makanan Ringan/Cokelat &amp; Camilan Cokelat</t>
        </is>
      </c>
      <c r="R795" t="inlineStr">
        <is>
          <t>Mocha</t>
        </is>
      </c>
    </row>
    <row r="796">
      <c r="C796" t="inlineStr">
        <is>
          <t>Pembuatan Kue/Penyedap &amp; Ekstrak Makanan</t>
        </is>
      </c>
      <c r="D796" t="inlineStr">
        <is>
          <t>6 Bulan</t>
        </is>
      </c>
      <c r="Q796" t="inlineStr">
        <is>
          <t>Makanan Ringan/Cokelat &amp; Camilan Cokelat</t>
        </is>
      </c>
      <c r="R796" t="inlineStr">
        <is>
          <t>Frambos</t>
        </is>
      </c>
    </row>
    <row r="797">
      <c r="C797" t="inlineStr">
        <is>
          <t>Pembuatan Kue/Penyedap &amp; Ekstrak Makanan</t>
        </is>
      </c>
      <c r="D797" t="inlineStr">
        <is>
          <t>12 Bulan</t>
        </is>
      </c>
      <c r="Q797" t="inlineStr">
        <is>
          <t>Makanan Ringan/Cokelat &amp; Camilan Cokelat</t>
        </is>
      </c>
      <c r="R797" t="inlineStr">
        <is>
          <t>Jeruk</t>
        </is>
      </c>
    </row>
    <row r="798">
      <c r="C798" t="inlineStr">
        <is>
          <t>Pembuatan Kue/Penyedap &amp; Ekstrak Makanan</t>
        </is>
      </c>
      <c r="D798" t="inlineStr">
        <is>
          <t>24 Bulan</t>
        </is>
      </c>
      <c r="Q798" t="inlineStr">
        <is>
          <t>Makanan Ringan/Cokelat &amp; Camilan Cokelat</t>
        </is>
      </c>
      <c r="R798" t="inlineStr">
        <is>
          <t>Kelapa</t>
        </is>
      </c>
    </row>
    <row r="799">
      <c r="C799" t="inlineStr">
        <is>
          <t>Pembuatan Kue/Penyedap &amp; Ekstrak Makanan</t>
        </is>
      </c>
      <c r="D799" t="inlineStr">
        <is>
          <t>7 Hari</t>
        </is>
      </c>
      <c r="Q799" t="inlineStr">
        <is>
          <t>Makanan Ringan/Cokelat &amp; Camilan Cokelat</t>
        </is>
      </c>
      <c r="R799" t="inlineStr">
        <is>
          <t>Melon</t>
        </is>
      </c>
    </row>
    <row r="800">
      <c r="C800" t="inlineStr">
        <is>
          <t>Pembuatan Kue/Penyedap &amp; Ekstrak Makanan</t>
        </is>
      </c>
      <c r="D800" t="inlineStr">
        <is>
          <t>1 Hari</t>
        </is>
      </c>
      <c r="Q800" t="inlineStr">
        <is>
          <t>Makanan Ringan/Cokelat &amp; Camilan Cokelat</t>
        </is>
      </c>
      <c r="R800" t="inlineStr">
        <is>
          <t>Pisang</t>
        </is>
      </c>
    </row>
    <row r="801">
      <c r="C801" t="inlineStr">
        <is>
          <t>Makanan Ringan/Keripik &amp; Camilan Isi</t>
        </is>
      </c>
      <c r="D801" t="inlineStr">
        <is>
          <t>1 Bulan</t>
        </is>
      </c>
      <c r="Q801" t="inlineStr">
        <is>
          <t>Makanan Ringan/Cokelat &amp; Camilan Cokelat</t>
        </is>
      </c>
      <c r="R801" t="inlineStr">
        <is>
          <t>Maple</t>
        </is>
      </c>
    </row>
    <row r="802">
      <c r="C802" t="inlineStr">
        <is>
          <t>Makanan Ringan/Keripik &amp; Camilan Isi</t>
        </is>
      </c>
      <c r="D802" t="inlineStr">
        <is>
          <t>2 bulan</t>
        </is>
      </c>
      <c r="Q802" t="inlineStr">
        <is>
          <t>Makanan Ringan/Cokelat &amp; Camilan Cokelat</t>
        </is>
      </c>
      <c r="R802" t="inlineStr">
        <is>
          <t>Stroberi</t>
        </is>
      </c>
    </row>
    <row r="803">
      <c r="C803" t="inlineStr">
        <is>
          <t>Makanan Ringan/Keripik &amp; Camilan Isi</t>
        </is>
      </c>
      <c r="D803" t="inlineStr">
        <is>
          <t>3 Bulan</t>
        </is>
      </c>
      <c r="Q803" t="inlineStr">
        <is>
          <t>Makanan Ringan/Cokelat &amp; Camilan Cokelat</t>
        </is>
      </c>
      <c r="R803" t="inlineStr">
        <is>
          <t>Bayam</t>
        </is>
      </c>
    </row>
    <row r="804">
      <c r="C804" t="inlineStr">
        <is>
          <t>Makanan Ringan/Keripik &amp; Camilan Isi</t>
        </is>
      </c>
      <c r="D804" t="inlineStr">
        <is>
          <t>6 Bulan</t>
        </is>
      </c>
      <c r="Q804" t="inlineStr">
        <is>
          <t>Makanan Ringan/Cokelat &amp; Camilan Cokelat</t>
        </is>
      </c>
      <c r="R804" t="inlineStr">
        <is>
          <t>Tuna</t>
        </is>
      </c>
    </row>
    <row r="805">
      <c r="C805" t="inlineStr">
        <is>
          <t>Makanan Ringan/Keripik &amp; Camilan Isi</t>
        </is>
      </c>
      <c r="D805" t="inlineStr">
        <is>
          <t>12 Bulan</t>
        </is>
      </c>
      <c r="Q805" t="inlineStr">
        <is>
          <t>Makanan Ringan/Cokelat &amp; Camilan Cokelat</t>
        </is>
      </c>
      <c r="R805" t="inlineStr">
        <is>
          <t>Campuran</t>
        </is>
      </c>
    </row>
    <row r="806">
      <c r="C806" t="inlineStr">
        <is>
          <t>Makanan Ringan/Keripik &amp; Camilan Isi</t>
        </is>
      </c>
      <c r="D806" t="inlineStr">
        <is>
          <t>24 Bulan</t>
        </is>
      </c>
      <c r="Q806" t="inlineStr">
        <is>
          <t>Makanan Ringan/Cokelat &amp; Camilan Cokelat</t>
        </is>
      </c>
      <c r="R806" t="inlineStr">
        <is>
          <t>Bluberi</t>
        </is>
      </c>
    </row>
    <row r="807">
      <c r="C807" t="inlineStr">
        <is>
          <t>Makanan Ringan/Keripik &amp; Camilan Isi</t>
        </is>
      </c>
      <c r="D807" t="inlineStr">
        <is>
          <t>7 Hari</t>
        </is>
      </c>
      <c r="Q807" t="inlineStr">
        <is>
          <t>Makanan Ringan/Cokelat &amp; Camilan Cokelat</t>
        </is>
      </c>
      <c r="R807" t="inlineStr">
        <is>
          <t>Teh</t>
        </is>
      </c>
    </row>
    <row r="808">
      <c r="C808" t="inlineStr">
        <is>
          <t>Makanan Ringan/Keripik &amp; Camilan Isi</t>
        </is>
      </c>
      <c r="D808" t="inlineStr">
        <is>
          <t>1 Hari</t>
        </is>
      </c>
      <c r="Q808" t="inlineStr">
        <is>
          <t>Makanan Ringan/Cokelat &amp; Camilan Cokelat</t>
        </is>
      </c>
      <c r="R808" t="inlineStr">
        <is>
          <t>Daging</t>
        </is>
      </c>
    </row>
    <row r="809">
      <c r="C809" t="inlineStr">
        <is>
          <t>Bahan Makanan &amp; Peralatan Memasak Pokok/Pasta, Mie, &amp; Vermiseli</t>
        </is>
      </c>
      <c r="D809" t="inlineStr">
        <is>
          <t>1 Bulan</t>
        </is>
      </c>
      <c r="Q809" t="inlineStr">
        <is>
          <t>Makanan Ringan/Cokelat &amp; Camilan Cokelat</t>
        </is>
      </c>
      <c r="R809" t="inlineStr">
        <is>
          <t>Krim</t>
        </is>
      </c>
    </row>
    <row r="810">
      <c r="C810" t="inlineStr">
        <is>
          <t>Bahan Makanan &amp; Peralatan Memasak Pokok/Pasta, Mie, &amp; Vermiseli</t>
        </is>
      </c>
      <c r="D810" t="inlineStr">
        <is>
          <t>2 bulan</t>
        </is>
      </c>
      <c r="Q810" t="inlineStr">
        <is>
          <t>Makanan Ringan/Cokelat &amp; Camilan Cokelat</t>
        </is>
      </c>
      <c r="R810" t="inlineStr">
        <is>
          <t>Ikan</t>
        </is>
      </c>
    </row>
    <row r="811">
      <c r="C811" t="inlineStr">
        <is>
          <t>Bahan Makanan &amp; Peralatan Memasak Pokok/Pasta, Mie, &amp; Vermiseli</t>
        </is>
      </c>
      <c r="D811" t="inlineStr">
        <is>
          <t>3 Bulan</t>
        </is>
      </c>
      <c r="Q811" t="inlineStr">
        <is>
          <t>Makanan Ringan/Cokelat &amp; Camilan Cokelat</t>
        </is>
      </c>
      <c r="R811" t="inlineStr">
        <is>
          <t>Anggur</t>
        </is>
      </c>
    </row>
    <row r="812">
      <c r="C812" t="inlineStr">
        <is>
          <t>Bahan Makanan &amp; Peralatan Memasak Pokok/Pasta, Mie, &amp; Vermiseli</t>
        </is>
      </c>
      <c r="D812" t="inlineStr">
        <is>
          <t>6 Bulan</t>
        </is>
      </c>
      <c r="Q812" t="inlineStr">
        <is>
          <t>Makanan Ringan/Cokelat &amp; Camilan Cokelat</t>
        </is>
      </c>
      <c r="R812" t="inlineStr">
        <is>
          <t>Tiramisu</t>
        </is>
      </c>
    </row>
    <row r="813">
      <c r="C813" t="inlineStr">
        <is>
          <t>Bahan Makanan &amp; Peralatan Memasak Pokok/Pasta, Mie, &amp; Vermiseli</t>
        </is>
      </c>
      <c r="D813" t="inlineStr">
        <is>
          <t>12 Bulan</t>
        </is>
      </c>
      <c r="Q813" t="inlineStr">
        <is>
          <t>Makanan Ringan/Cokelat &amp; Camilan Cokelat</t>
        </is>
      </c>
      <c r="R813" t="inlineStr">
        <is>
          <t>Kiwi</t>
        </is>
      </c>
    </row>
    <row r="814">
      <c r="C814" t="inlineStr">
        <is>
          <t>Bahan Makanan &amp; Peralatan Memasak Pokok/Pasta, Mie, &amp; Vermiseli</t>
        </is>
      </c>
      <c r="D814" t="inlineStr">
        <is>
          <t>24 Bulan</t>
        </is>
      </c>
      <c r="Q814" t="inlineStr">
        <is>
          <t>Makanan Ringan/Cokelat &amp; Camilan Cokelat</t>
        </is>
      </c>
      <c r="R814" t="inlineStr">
        <is>
          <t>Kopi</t>
        </is>
      </c>
    </row>
    <row r="815">
      <c r="C815" t="inlineStr">
        <is>
          <t>Bahan Makanan &amp; Peralatan Memasak Pokok/Pasta, Mie, &amp; Vermiseli</t>
        </is>
      </c>
      <c r="D815" t="inlineStr">
        <is>
          <t>1 Hari</t>
        </is>
      </c>
      <c r="Q815" t="inlineStr">
        <is>
          <t>Makanan Ringan/Cokelat &amp; Camilan Cokelat</t>
        </is>
      </c>
      <c r="R815" t="inlineStr">
        <is>
          <t>Teh Hijau</t>
        </is>
      </c>
    </row>
    <row r="816">
      <c r="C816" t="inlineStr">
        <is>
          <t>Bahan Makanan &amp; Peralatan Memasak Pokok/Pasta, Mie, &amp; Vermiseli</t>
        </is>
      </c>
      <c r="D816" t="inlineStr">
        <is>
          <t>7 Hari</t>
        </is>
      </c>
      <c r="Q816" t="inlineStr">
        <is>
          <t>Makanan Ringan/Cokelat &amp; Camilan Cokelat</t>
        </is>
      </c>
      <c r="R816" t="inlineStr">
        <is>
          <t>Kokoa</t>
        </is>
      </c>
    </row>
    <row r="817">
      <c r="C817" t="inlineStr">
        <is>
          <t>Makanan Ringan/Kue Camilan &amp; Roti Pastri</t>
        </is>
      </c>
      <c r="D817" t="inlineStr">
        <is>
          <t>1 Bulan</t>
        </is>
      </c>
      <c r="Q817" t="inlineStr">
        <is>
          <t>Makanan Ringan/Cokelat &amp; Camilan Cokelat</t>
        </is>
      </c>
      <c r="R817" t="inlineStr">
        <is>
          <t>Kurma Merah</t>
        </is>
      </c>
    </row>
    <row r="818">
      <c r="C818" t="inlineStr">
        <is>
          <t>Makanan Ringan/Kue Camilan &amp; Roti Pastri</t>
        </is>
      </c>
      <c r="D818" t="inlineStr">
        <is>
          <t>2 bulan</t>
        </is>
      </c>
      <c r="Q818" t="inlineStr">
        <is>
          <t>Makanan Ringan/Cokelat &amp; Camilan Cokelat</t>
        </is>
      </c>
      <c r="R818" t="inlineStr">
        <is>
          <t>Buah Delima</t>
        </is>
      </c>
    </row>
    <row r="819">
      <c r="C819" t="inlineStr">
        <is>
          <t>Makanan Ringan/Kue Camilan &amp; Roti Pastri</t>
        </is>
      </c>
      <c r="D819" t="inlineStr">
        <is>
          <t>3 Bulan</t>
        </is>
      </c>
      <c r="Q819" t="inlineStr">
        <is>
          <t>Makanan Ringan/Cokelat &amp; Camilan Cokelat</t>
        </is>
      </c>
      <c r="R819" t="inlineStr">
        <is>
          <t>Persik</t>
        </is>
      </c>
    </row>
    <row r="820">
      <c r="C820" t="inlineStr">
        <is>
          <t>Makanan Ringan/Kue Camilan &amp; Roti Pastri</t>
        </is>
      </c>
      <c r="D820" t="inlineStr">
        <is>
          <t>6 Bulan</t>
        </is>
      </c>
      <c r="Q820" t="inlineStr">
        <is>
          <t>Makanan Ringan/Cokelat &amp; Camilan Cokelat</t>
        </is>
      </c>
      <c r="R820" t="inlineStr">
        <is>
          <t>Yogurt</t>
        </is>
      </c>
    </row>
    <row r="821">
      <c r="C821" t="inlineStr">
        <is>
          <t>Makanan Ringan/Kue Camilan &amp; Roti Pastri</t>
        </is>
      </c>
      <c r="D821" t="inlineStr">
        <is>
          <t>12 Bulan</t>
        </is>
      </c>
      <c r="Q821" t="inlineStr">
        <is>
          <t>Makanan Ringan/Cokelat &amp; Camilan Cokelat</t>
        </is>
      </c>
      <c r="R821" t="inlineStr">
        <is>
          <t>Ayam</t>
        </is>
      </c>
    </row>
    <row r="822">
      <c r="C822" t="inlineStr">
        <is>
          <t>Makanan Ringan/Kue Camilan &amp; Roti Pastri</t>
        </is>
      </c>
      <c r="D822" t="inlineStr">
        <is>
          <t>24 Bulan</t>
        </is>
      </c>
      <c r="Q822" t="inlineStr">
        <is>
          <t>Makanan Ringan/Cokelat &amp; Camilan Cokelat</t>
        </is>
      </c>
      <c r="R822" t="inlineStr">
        <is>
          <t>Telur</t>
        </is>
      </c>
    </row>
    <row r="823">
      <c r="C823" t="inlineStr">
        <is>
          <t>Makanan Ringan/Kue Camilan &amp; Roti Pastri</t>
        </is>
      </c>
      <c r="D823" t="inlineStr">
        <is>
          <t>7 Hari</t>
        </is>
      </c>
      <c r="Q823" t="inlineStr">
        <is>
          <t>Makanan Ringan/Cokelat &amp; Camilan Cokelat</t>
        </is>
      </c>
      <c r="R823" t="inlineStr">
        <is>
          <t>Caramel</t>
        </is>
      </c>
    </row>
    <row r="824">
      <c r="C824" t="inlineStr">
        <is>
          <t>Makanan Ringan/Kue Camilan &amp; Roti Pastri</t>
        </is>
      </c>
      <c r="D824" t="inlineStr">
        <is>
          <t>1 Hari</t>
        </is>
      </c>
      <c r="Q824" t="inlineStr">
        <is>
          <t>Makanan Ringan/Cokelat &amp; Camilan Cokelat</t>
        </is>
      </c>
      <c r="R824" t="inlineStr">
        <is>
          <t>Kacang</t>
        </is>
      </c>
    </row>
    <row r="825">
      <c r="C825" t="inlineStr">
        <is>
          <t xml:space="preserve">Bahan Makanan &amp; Peralatan Memasak Pokok/Cuka </t>
        </is>
      </c>
      <c r="D825" t="inlineStr">
        <is>
          <t>1 Bulan</t>
        </is>
      </c>
      <c r="Q825" t="inlineStr">
        <is>
          <t>Makanan Ringan/Cokelat &amp; Camilan Cokelat</t>
        </is>
      </c>
      <c r="R825" t="inlineStr">
        <is>
          <t>Almon</t>
        </is>
      </c>
    </row>
    <row r="826">
      <c r="C826" t="inlineStr">
        <is>
          <t xml:space="preserve">Bahan Makanan &amp; Peralatan Memasak Pokok/Cuka </t>
        </is>
      </c>
      <c r="D826" t="inlineStr">
        <is>
          <t>2 bulan</t>
        </is>
      </c>
      <c r="Q826" t="inlineStr">
        <is>
          <t>Makanan Ringan/Cokelat &amp; Camilan Cokelat</t>
        </is>
      </c>
      <c r="R826" t="inlineStr">
        <is>
          <t>Krisantemum</t>
        </is>
      </c>
    </row>
    <row r="827">
      <c r="C827" t="inlineStr">
        <is>
          <t xml:space="preserve">Bahan Makanan &amp; Peralatan Memasak Pokok/Cuka </t>
        </is>
      </c>
      <c r="D827" t="inlineStr">
        <is>
          <t>3 Bulan</t>
        </is>
      </c>
      <c r="Q827" t="inlineStr">
        <is>
          <t>Makanan Ringan/Cokelat &amp; Camilan Cokelat</t>
        </is>
      </c>
      <c r="R827" t="inlineStr">
        <is>
          <t>Salted Caramel</t>
        </is>
      </c>
    </row>
    <row r="828">
      <c r="C828" t="inlineStr">
        <is>
          <t xml:space="preserve">Bahan Makanan &amp; Peralatan Memasak Pokok/Cuka </t>
        </is>
      </c>
      <c r="D828" t="inlineStr">
        <is>
          <t>6 Bulan</t>
        </is>
      </c>
      <c r="Q828" t="inlineStr">
        <is>
          <t>Makanan Ringan/Cokelat &amp; Camilan Cokelat</t>
        </is>
      </c>
      <c r="R828" t="inlineStr">
        <is>
          <t>Lemon</t>
        </is>
      </c>
    </row>
    <row r="829">
      <c r="C829" t="inlineStr">
        <is>
          <t xml:space="preserve">Bahan Makanan &amp; Peralatan Memasak Pokok/Cuka </t>
        </is>
      </c>
      <c r="D829" t="inlineStr">
        <is>
          <t>12 Bulan</t>
        </is>
      </c>
      <c r="Q829" t="inlineStr">
        <is>
          <t>Makanan Ringan/Cokelat &amp; Camilan Cokelat</t>
        </is>
      </c>
      <c r="R829" t="inlineStr">
        <is>
          <t>Barbecue</t>
        </is>
      </c>
    </row>
    <row r="830">
      <c r="C830" t="inlineStr">
        <is>
          <t xml:space="preserve">Bahan Makanan &amp; Peralatan Memasak Pokok/Cuka </t>
        </is>
      </c>
      <c r="D830" t="inlineStr">
        <is>
          <t>24 Bulan</t>
        </is>
      </c>
      <c r="Q830" t="inlineStr">
        <is>
          <t>Makanan Ringan/Cokelat &amp; Camilan Cokelat</t>
        </is>
      </c>
      <c r="R830" t="inlineStr">
        <is>
          <t>Jujube</t>
        </is>
      </c>
    </row>
    <row r="831">
      <c r="C831" t="inlineStr">
        <is>
          <t xml:space="preserve">Bahan Makanan &amp; Peralatan Memasak Pokok/Cuka </t>
        </is>
      </c>
      <c r="D831" t="inlineStr">
        <is>
          <t>7 Hari</t>
        </is>
      </c>
      <c r="Q831" t="inlineStr">
        <is>
          <t>Makanan Ringan/Cokelat &amp; Camilan Cokelat</t>
        </is>
      </c>
      <c r="R831" t="inlineStr">
        <is>
          <t>Wijen Hitam</t>
        </is>
      </c>
    </row>
    <row r="832">
      <c r="C832" t="inlineStr">
        <is>
          <t xml:space="preserve">Bahan Makanan &amp; Peralatan Memasak Pokok/Cuka </t>
        </is>
      </c>
      <c r="D832" t="inlineStr">
        <is>
          <t>1 Hari</t>
        </is>
      </c>
      <c r="Q832" t="inlineStr">
        <is>
          <t>Makanan Ringan/Cokelat &amp; Camilan Cokelat</t>
        </is>
      </c>
      <c r="R832" t="inlineStr">
        <is>
          <t>Cranberry</t>
        </is>
      </c>
    </row>
    <row r="833">
      <c r="C833" t="inlineStr">
        <is>
          <t>Makanan Ringan/Makanan Ringan Kering</t>
        </is>
      </c>
      <c r="D833" t="inlineStr">
        <is>
          <t>1 Bulan</t>
        </is>
      </c>
      <c r="Q833" t="inlineStr">
        <is>
          <t>Makanan Ringan/Cokelat &amp; Camilan Cokelat</t>
        </is>
      </c>
      <c r="R833" t="inlineStr">
        <is>
          <t>Serai</t>
        </is>
      </c>
    </row>
    <row r="834">
      <c r="C834" t="inlineStr">
        <is>
          <t>Makanan Ringan/Makanan Ringan Kering</t>
        </is>
      </c>
      <c r="D834" t="inlineStr">
        <is>
          <t>2 bulan</t>
        </is>
      </c>
      <c r="Q834" t="inlineStr">
        <is>
          <t>Makanan Ringan/Cokelat &amp; Camilan Cokelat</t>
        </is>
      </c>
      <c r="R834" t="inlineStr">
        <is>
          <t>Asin &amp; Gurih</t>
        </is>
      </c>
    </row>
    <row r="835">
      <c r="C835" t="inlineStr">
        <is>
          <t>Makanan Ringan/Makanan Ringan Kering</t>
        </is>
      </c>
      <c r="D835" t="inlineStr">
        <is>
          <t>3 Bulan</t>
        </is>
      </c>
      <c r="Q835" t="inlineStr">
        <is>
          <t>Makanan Ringan/Cokelat &amp; Camilan Cokelat</t>
        </is>
      </c>
      <c r="R835" t="inlineStr">
        <is>
          <t>Mint</t>
        </is>
      </c>
    </row>
    <row r="836">
      <c r="C836" t="inlineStr">
        <is>
          <t>Makanan Ringan/Makanan Ringan Kering</t>
        </is>
      </c>
      <c r="D836" t="inlineStr">
        <is>
          <t>6 Bulan</t>
        </is>
      </c>
      <c r="Q836" t="inlineStr">
        <is>
          <t>Makanan Ringan/Cokelat &amp; Camilan Cokelat</t>
        </is>
      </c>
      <c r="R836" t="inlineStr">
        <is>
          <t>Kelengkeng</t>
        </is>
      </c>
    </row>
    <row r="837">
      <c r="C837" t="inlineStr">
        <is>
          <t>Makanan Ringan/Makanan Ringan Kering</t>
        </is>
      </c>
      <c r="D837" t="inlineStr">
        <is>
          <t>12 Bulan</t>
        </is>
      </c>
      <c r="Q837" t="inlineStr">
        <is>
          <t>Makanan Ringan/Cokelat &amp; Camilan Cokelat</t>
        </is>
      </c>
      <c r="R837" t="inlineStr">
        <is>
          <t>Cappuccino</t>
        </is>
      </c>
    </row>
    <row r="838">
      <c r="C838" t="inlineStr">
        <is>
          <t>Makanan Ringan/Makanan Ringan Kering</t>
        </is>
      </c>
      <c r="D838" t="inlineStr">
        <is>
          <t>24 Bulan</t>
        </is>
      </c>
      <c r="Q838" t="inlineStr">
        <is>
          <t>Makanan Ringan/Cokelat &amp; Camilan Cokelat</t>
        </is>
      </c>
      <c r="R838" t="inlineStr">
        <is>
          <t>Beri</t>
        </is>
      </c>
    </row>
    <row r="839">
      <c r="Q839" t="inlineStr">
        <is>
          <t>Makanan Ringan/Cokelat &amp; Camilan Cokelat</t>
        </is>
      </c>
      <c r="R839" t="inlineStr">
        <is>
          <t>Matcha</t>
        </is>
      </c>
    </row>
    <row r="840">
      <c r="Q840" t="inlineStr">
        <is>
          <t>Makanan Ringan/Cokelat &amp; Camilan Cokelat</t>
        </is>
      </c>
      <c r="R840" t="inlineStr">
        <is>
          <t>Buah Plum</t>
        </is>
      </c>
    </row>
    <row r="841">
      <c r="Q841" t="inlineStr">
        <is>
          <t>Makanan Ringan/Cokelat &amp; Camilan Cokelat</t>
        </is>
      </c>
      <c r="R841" t="inlineStr">
        <is>
          <t>Jamur</t>
        </is>
      </c>
    </row>
    <row r="842">
      <c r="Q842" t="inlineStr">
        <is>
          <t>Makanan Ringan/Cokelat &amp; Camilan Cokelat</t>
        </is>
      </c>
      <c r="R842" t="inlineStr">
        <is>
          <t>Kacang Merah</t>
        </is>
      </c>
    </row>
    <row r="843">
      <c r="Q843" t="inlineStr">
        <is>
          <t>Makanan Ringan/Cokelat &amp; Camilan Cokelat</t>
        </is>
      </c>
      <c r="R843" t="inlineStr">
        <is>
          <t>Melati</t>
        </is>
      </c>
    </row>
    <row r="844">
      <c r="Q844" t="inlineStr">
        <is>
          <t>Makanan Ringan/Cokelat &amp; Camilan Cokelat</t>
        </is>
      </c>
      <c r="R844" t="inlineStr">
        <is>
          <t>Asap</t>
        </is>
      </c>
    </row>
    <row r="845">
      <c r="Q845" t="inlineStr">
        <is>
          <t>Makanan Ringan/Cokelat &amp; Camilan Cokelat</t>
        </is>
      </c>
      <c r="R845" t="inlineStr">
        <is>
          <t>Manggis</t>
        </is>
      </c>
    </row>
    <row r="846">
      <c r="Q846" t="inlineStr">
        <is>
          <t>Makanan Ringan/Cokelat &amp; Camilan Cokelat</t>
        </is>
      </c>
      <c r="R846" t="inlineStr">
        <is>
          <t>Papaya</t>
        </is>
      </c>
    </row>
    <row r="847">
      <c r="Q847" t="inlineStr">
        <is>
          <t>Makanan Ringan/Cokelat &amp; Camilan Cokelat</t>
        </is>
      </c>
      <c r="R847" t="inlineStr">
        <is>
          <t>Keju Asin Manis</t>
        </is>
      </c>
    </row>
    <row r="848">
      <c r="Q848" t="inlineStr">
        <is>
          <t>Makanan Ringan/Cokelat &amp; Camilan Cokelat</t>
        </is>
      </c>
      <c r="R848" t="inlineStr">
        <is>
          <t>Melon Madu</t>
        </is>
      </c>
    </row>
    <row r="849">
      <c r="Q849" t="inlineStr">
        <is>
          <t>Makanan Ringan/Cokelat &amp; Camilan Cokelat</t>
        </is>
      </c>
      <c r="R849" t="inlineStr">
        <is>
          <t>Hazelnut</t>
        </is>
      </c>
    </row>
    <row r="850">
      <c r="Q850" t="inlineStr">
        <is>
          <t>Makanan Ringan/Cokelat &amp; Camilan Cokelat</t>
        </is>
      </c>
      <c r="R850" t="inlineStr">
        <is>
          <t>Semangka</t>
        </is>
      </c>
    </row>
    <row r="851">
      <c r="Q851" t="inlineStr">
        <is>
          <t>Makanan Ringan/Cokelat &amp; Camilan Cokelat</t>
        </is>
      </c>
      <c r="R851" t="inlineStr">
        <is>
          <t>Rasa Cola</t>
        </is>
      </c>
    </row>
    <row r="852">
      <c r="Q852" t="inlineStr">
        <is>
          <t>Makanan Ringan/Cokelat &amp; Camilan Cokelat</t>
        </is>
      </c>
      <c r="R852" t="inlineStr">
        <is>
          <t>Cumi Asin</t>
        </is>
      </c>
    </row>
    <row r="853">
      <c r="Q853" t="inlineStr">
        <is>
          <t>Makanan Ringan/Cokelat &amp; Camilan Cokelat</t>
        </is>
      </c>
      <c r="R853" t="inlineStr">
        <is>
          <t>Pete</t>
        </is>
      </c>
    </row>
    <row r="854">
      <c r="Q854" t="inlineStr">
        <is>
          <t>Makanan Ringan/Cokelat &amp; Camilan Cokelat</t>
        </is>
      </c>
      <c r="R854" t="inlineStr">
        <is>
          <t>Jengkol</t>
        </is>
      </c>
    </row>
    <row r="855">
      <c r="Q855" t="inlineStr">
        <is>
          <t>Makanan Ringan/Cokelat &amp; Camilan Cokelat</t>
        </is>
      </c>
      <c r="R855" t="inlineStr">
        <is>
          <t>Teri Medan</t>
        </is>
      </c>
    </row>
    <row r="856">
      <c r="Q856" t="inlineStr">
        <is>
          <t>Makanan Ringan/Cokelat &amp; Camilan Cokelat</t>
        </is>
      </c>
      <c r="R856" t="inlineStr">
        <is>
          <t>Ayam Suwir</t>
        </is>
      </c>
    </row>
    <row r="857">
      <c r="Q857" t="inlineStr">
        <is>
          <t>Makanan Ringan/Cokelat &amp; Camilan Cokelat</t>
        </is>
      </c>
      <c r="R857" t="inlineStr">
        <is>
          <t>Cakalang</t>
        </is>
      </c>
    </row>
    <row r="858">
      <c r="Q858" t="inlineStr">
        <is>
          <t>Makanan Ringan/Cokelat &amp; Camilan Cokelat</t>
        </is>
      </c>
      <c r="R858" t="inlineStr">
        <is>
          <t>Ebi</t>
        </is>
      </c>
    </row>
    <row r="859">
      <c r="Q859" t="inlineStr">
        <is>
          <t>Makanan Ringan/Cokelat &amp; Camilan Cokelat</t>
        </is>
      </c>
      <c r="R859" t="inlineStr">
        <is>
          <t>Balado</t>
        </is>
      </c>
    </row>
    <row r="860">
      <c r="Q860" t="inlineStr">
        <is>
          <t>Makanan Ringan/Cokelat &amp; Camilan Cokelat</t>
        </is>
      </c>
      <c r="R860" t="inlineStr">
        <is>
          <t>Gula Aren</t>
        </is>
      </c>
    </row>
    <row r="861">
      <c r="Q861" t="inlineStr">
        <is>
          <t>Makanan Ringan/Cokelat &amp; Camilan Cokelat</t>
        </is>
      </c>
      <c r="R861" t="inlineStr">
        <is>
          <t>Rasa Telur Asin</t>
        </is>
      </c>
    </row>
    <row r="862">
      <c r="Q862" t="inlineStr">
        <is>
          <t>Makanan Ringan/Cokelat &amp; Camilan Cokelat</t>
        </is>
      </c>
      <c r="R862" t="inlineStr">
        <is>
          <t>Rawa Bawang Putih</t>
        </is>
      </c>
    </row>
    <row r="863">
      <c r="Q863" t="inlineStr">
        <is>
          <t>Makanan Ringan/Cokelat &amp; Camilan Cokelat</t>
        </is>
      </c>
      <c r="R863" t="inlineStr">
        <is>
          <t>Rasa Kari</t>
        </is>
      </c>
    </row>
    <row r="864">
      <c r="Q864" t="inlineStr">
        <is>
          <t>Makanan Ringan/Cokelat &amp; Camilan Cokelat</t>
        </is>
      </c>
      <c r="R864" t="inlineStr">
        <is>
          <t>Rasa Jahe</t>
        </is>
      </c>
    </row>
    <row r="865">
      <c r="Q865" t="inlineStr">
        <is>
          <t>Makanan Ringan/Cokelat &amp; Camilan Cokelat</t>
        </is>
      </c>
      <c r="R865" t="inlineStr">
        <is>
          <t>Rasa Pedas</t>
        </is>
      </c>
    </row>
    <row r="866">
      <c r="Q866" t="inlineStr">
        <is>
          <t>Makanan Ringan/Cokelat &amp; Camilan Cokelat</t>
        </is>
      </c>
      <c r="R866" t="inlineStr">
        <is>
          <t>Cokelat</t>
        </is>
      </c>
    </row>
    <row r="867">
      <c r="Q867" t="inlineStr">
        <is>
          <t>Makanan Ringan/Cokelat &amp; Camilan Cokelat</t>
        </is>
      </c>
      <c r="R867" t="inlineStr">
        <is>
          <t>Original</t>
        </is>
      </c>
    </row>
    <row r="868">
      <c r="Q868" t="inlineStr">
        <is>
          <t>Makanan Ringan/Cokelat &amp; Camilan Cokelat</t>
        </is>
      </c>
      <c r="R868" t="inlineStr">
        <is>
          <t>Truffle</t>
        </is>
      </c>
    </row>
    <row r="869">
      <c r="Q869" t="inlineStr">
        <is>
          <t>Makanan Segar &amp; Beku/Kue &amp; Pai</t>
        </is>
      </c>
      <c r="R869" t="inlineStr">
        <is>
          <t>Cokelat</t>
        </is>
      </c>
    </row>
    <row r="870">
      <c r="Q870" t="inlineStr">
        <is>
          <t>Makanan Segar &amp; Beku/Kue &amp; Pai</t>
        </is>
      </c>
      <c r="R870" t="inlineStr">
        <is>
          <t>Mint</t>
        </is>
      </c>
    </row>
    <row r="871">
      <c r="Q871" t="inlineStr">
        <is>
          <t>Makanan Ringan/Set Kado</t>
        </is>
      </c>
      <c r="R871" t="inlineStr">
        <is>
          <t>Tidak Beraflour</t>
        </is>
      </c>
    </row>
    <row r="872">
      <c r="Q872" t="inlineStr">
        <is>
          <t>Makanan Ringan/Set Kado</t>
        </is>
      </c>
      <c r="R872" t="inlineStr">
        <is>
          <t>Vanila</t>
        </is>
      </c>
    </row>
    <row r="873">
      <c r="Q873" t="inlineStr">
        <is>
          <t>Makanan Ringan/Set Kado</t>
        </is>
      </c>
      <c r="R873" t="inlineStr">
        <is>
          <t>Madu</t>
        </is>
      </c>
    </row>
    <row r="874">
      <c r="Q874" t="inlineStr">
        <is>
          <t>Makanan Ringan/Set Kado</t>
        </is>
      </c>
      <c r="R874" t="inlineStr">
        <is>
          <t>Labu</t>
        </is>
      </c>
    </row>
    <row r="875">
      <c r="Q875" t="inlineStr">
        <is>
          <t>Makanan Ringan/Set Kado</t>
        </is>
      </c>
      <c r="R875" t="inlineStr">
        <is>
          <t>Ubi Manis</t>
        </is>
      </c>
    </row>
    <row r="876">
      <c r="Q876" t="inlineStr">
        <is>
          <t>Makanan Ringan/Set Kado</t>
        </is>
      </c>
      <c r="R876" t="inlineStr">
        <is>
          <t>Carrot</t>
        </is>
      </c>
    </row>
    <row r="877">
      <c r="Q877" t="inlineStr">
        <is>
          <t>Makanan Ringan/Set Kado</t>
        </is>
      </c>
      <c r="R877" t="inlineStr">
        <is>
          <t>Keju</t>
        </is>
      </c>
    </row>
    <row r="878">
      <c r="Q878" t="inlineStr">
        <is>
          <t>Makanan Ringan/Set Kado</t>
        </is>
      </c>
      <c r="R878" t="inlineStr">
        <is>
          <t>Nanas</t>
        </is>
      </c>
    </row>
    <row r="879">
      <c r="Q879" t="inlineStr">
        <is>
          <t>Makanan Ringan/Set Kado</t>
        </is>
      </c>
      <c r="R879" t="inlineStr">
        <is>
          <t>Osmanthus</t>
        </is>
      </c>
    </row>
    <row r="880">
      <c r="Q880" t="inlineStr">
        <is>
          <t>Makanan Ringan/Set Kado</t>
        </is>
      </c>
      <c r="R880" t="inlineStr">
        <is>
          <t>Buah</t>
        </is>
      </c>
    </row>
    <row r="881">
      <c r="Q881" t="inlineStr">
        <is>
          <t>Makanan Ringan/Set Kado</t>
        </is>
      </c>
      <c r="R881" t="inlineStr">
        <is>
          <t>Jagung</t>
        </is>
      </c>
    </row>
    <row r="882">
      <c r="Q882" t="inlineStr">
        <is>
          <t>Makanan Ringan/Set Kado</t>
        </is>
      </c>
      <c r="R882" t="inlineStr">
        <is>
          <t>Mur</t>
        </is>
      </c>
    </row>
    <row r="883">
      <c r="Q883" t="inlineStr">
        <is>
          <t>Makanan Ringan/Set Kado</t>
        </is>
      </c>
      <c r="R883" t="inlineStr">
        <is>
          <t>Leci</t>
        </is>
      </c>
    </row>
    <row r="884">
      <c r="Q884" t="inlineStr">
        <is>
          <t>Makanan Ringan/Set Kado</t>
        </is>
      </c>
      <c r="R884" t="inlineStr">
        <is>
          <t>Macadamia</t>
        </is>
      </c>
    </row>
    <row r="885">
      <c r="Q885" t="inlineStr">
        <is>
          <t>Makanan Ringan/Set Kado</t>
        </is>
      </c>
      <c r="R885" t="inlineStr">
        <is>
          <t>Apel</t>
        </is>
      </c>
    </row>
    <row r="886">
      <c r="Q886" t="inlineStr">
        <is>
          <t>Makanan Ringan/Set Kado</t>
        </is>
      </c>
      <c r="R886" t="inlineStr">
        <is>
          <t>Ceri</t>
        </is>
      </c>
    </row>
    <row r="887">
      <c r="Q887" t="inlineStr">
        <is>
          <t>Makanan Ringan/Set Kado</t>
        </is>
      </c>
      <c r="R887" t="inlineStr">
        <is>
          <t>Tomat</t>
        </is>
      </c>
    </row>
    <row r="888">
      <c r="Q888" t="inlineStr">
        <is>
          <t>Makanan Ringan/Set Kado</t>
        </is>
      </c>
      <c r="R888" t="inlineStr">
        <is>
          <t>Mawar</t>
        </is>
      </c>
    </row>
    <row r="889">
      <c r="Q889" t="inlineStr">
        <is>
          <t>Makanan Ringan/Set Kado</t>
        </is>
      </c>
      <c r="R889" t="inlineStr">
        <is>
          <t>Mangga</t>
        </is>
      </c>
    </row>
    <row r="890">
      <c r="Q890" t="inlineStr">
        <is>
          <t>Makanan Ringan/Set Kado</t>
        </is>
      </c>
      <c r="R890" t="inlineStr">
        <is>
          <t>Lidah Buaya</t>
        </is>
      </c>
    </row>
    <row r="891">
      <c r="Q891" t="inlineStr">
        <is>
          <t>Makanan Ringan/Set Kado</t>
        </is>
      </c>
      <c r="R891" t="inlineStr">
        <is>
          <t>Mocha</t>
        </is>
      </c>
    </row>
    <row r="892">
      <c r="Q892" t="inlineStr">
        <is>
          <t>Makanan Ringan/Set Kado</t>
        </is>
      </c>
      <c r="R892" t="inlineStr">
        <is>
          <t>Frambos</t>
        </is>
      </c>
    </row>
    <row r="893">
      <c r="Q893" t="inlineStr">
        <is>
          <t>Makanan Ringan/Set Kado</t>
        </is>
      </c>
      <c r="R893" t="inlineStr">
        <is>
          <t>Jeruk</t>
        </is>
      </c>
    </row>
    <row r="894">
      <c r="Q894" t="inlineStr">
        <is>
          <t>Makanan Ringan/Set Kado</t>
        </is>
      </c>
      <c r="R894" t="inlineStr">
        <is>
          <t>Kelapa</t>
        </is>
      </c>
    </row>
    <row r="895">
      <c r="Q895" t="inlineStr">
        <is>
          <t>Makanan Ringan/Set Kado</t>
        </is>
      </c>
      <c r="R895" t="inlineStr">
        <is>
          <t>Melon</t>
        </is>
      </c>
    </row>
    <row r="896">
      <c r="Q896" t="inlineStr">
        <is>
          <t>Makanan Ringan/Set Kado</t>
        </is>
      </c>
      <c r="R896" t="inlineStr">
        <is>
          <t>Pisang</t>
        </is>
      </c>
    </row>
    <row r="897">
      <c r="Q897" t="inlineStr">
        <is>
          <t>Makanan Ringan/Set Kado</t>
        </is>
      </c>
      <c r="R897" t="inlineStr">
        <is>
          <t>Maple</t>
        </is>
      </c>
    </row>
    <row r="898">
      <c r="Q898" t="inlineStr">
        <is>
          <t>Makanan Ringan/Set Kado</t>
        </is>
      </c>
      <c r="R898" t="inlineStr">
        <is>
          <t>Stroberi</t>
        </is>
      </c>
    </row>
    <row r="899">
      <c r="Q899" t="inlineStr">
        <is>
          <t>Makanan Ringan/Set Kado</t>
        </is>
      </c>
      <c r="R899" t="inlineStr">
        <is>
          <t>Bayam</t>
        </is>
      </c>
    </row>
    <row r="900">
      <c r="Q900" t="inlineStr">
        <is>
          <t>Makanan Ringan/Set Kado</t>
        </is>
      </c>
      <c r="R900" t="inlineStr">
        <is>
          <t>Tuna</t>
        </is>
      </c>
    </row>
    <row r="901">
      <c r="Q901" t="inlineStr">
        <is>
          <t>Makanan Ringan/Set Kado</t>
        </is>
      </c>
      <c r="R901" t="inlineStr">
        <is>
          <t>Campuran</t>
        </is>
      </c>
    </row>
    <row r="902">
      <c r="Q902" t="inlineStr">
        <is>
          <t>Makanan Ringan/Set Kado</t>
        </is>
      </c>
      <c r="R902" t="inlineStr">
        <is>
          <t>Bluberi</t>
        </is>
      </c>
    </row>
    <row r="903">
      <c r="Q903" t="inlineStr">
        <is>
          <t>Makanan Ringan/Set Kado</t>
        </is>
      </c>
      <c r="R903" t="inlineStr">
        <is>
          <t>Teh</t>
        </is>
      </c>
    </row>
    <row r="904">
      <c r="Q904" t="inlineStr">
        <is>
          <t>Makanan Ringan/Set Kado</t>
        </is>
      </c>
      <c r="R904" t="inlineStr">
        <is>
          <t>Daging</t>
        </is>
      </c>
    </row>
    <row r="905">
      <c r="Q905" t="inlineStr">
        <is>
          <t>Makanan Ringan/Set Kado</t>
        </is>
      </c>
      <c r="R905" t="inlineStr">
        <is>
          <t>Krim</t>
        </is>
      </c>
    </row>
    <row r="906">
      <c r="Q906" t="inlineStr">
        <is>
          <t>Makanan Ringan/Set Kado</t>
        </is>
      </c>
      <c r="R906" t="inlineStr">
        <is>
          <t>Ikan</t>
        </is>
      </c>
    </row>
    <row r="907">
      <c r="Q907" t="inlineStr">
        <is>
          <t>Makanan Ringan/Set Kado</t>
        </is>
      </c>
      <c r="R907" t="inlineStr">
        <is>
          <t>Anggur</t>
        </is>
      </c>
    </row>
    <row r="908">
      <c r="Q908" t="inlineStr">
        <is>
          <t>Makanan Ringan/Set Kado</t>
        </is>
      </c>
      <c r="R908" t="inlineStr">
        <is>
          <t>Tiramisu</t>
        </is>
      </c>
    </row>
    <row r="909">
      <c r="Q909" t="inlineStr">
        <is>
          <t>Makanan Ringan/Set Kado</t>
        </is>
      </c>
      <c r="R909" t="inlineStr">
        <is>
          <t>Kiwi</t>
        </is>
      </c>
    </row>
    <row r="910">
      <c r="Q910" t="inlineStr">
        <is>
          <t>Makanan Ringan/Set Kado</t>
        </is>
      </c>
      <c r="R910" t="inlineStr">
        <is>
          <t>Kopi</t>
        </is>
      </c>
    </row>
    <row r="911">
      <c r="Q911" t="inlineStr">
        <is>
          <t>Makanan Ringan/Set Kado</t>
        </is>
      </c>
      <c r="R911" t="inlineStr">
        <is>
          <t>Teh Hijau</t>
        </is>
      </c>
    </row>
    <row r="912">
      <c r="Q912" t="inlineStr">
        <is>
          <t>Makanan Ringan/Set Kado</t>
        </is>
      </c>
      <c r="R912" t="inlineStr">
        <is>
          <t>Kokoa</t>
        </is>
      </c>
    </row>
    <row r="913">
      <c r="Q913" t="inlineStr">
        <is>
          <t>Makanan Ringan/Set Kado</t>
        </is>
      </c>
      <c r="R913" t="inlineStr">
        <is>
          <t>Kurma Merah</t>
        </is>
      </c>
    </row>
    <row r="914">
      <c r="Q914" t="inlineStr">
        <is>
          <t>Makanan Ringan/Set Kado</t>
        </is>
      </c>
      <c r="R914" t="inlineStr">
        <is>
          <t>Buah Delima</t>
        </is>
      </c>
    </row>
    <row r="915">
      <c r="Q915" t="inlineStr">
        <is>
          <t>Makanan Ringan/Set Kado</t>
        </is>
      </c>
      <c r="R915" t="inlineStr">
        <is>
          <t>Persik</t>
        </is>
      </c>
    </row>
    <row r="916">
      <c r="Q916" t="inlineStr">
        <is>
          <t>Makanan Ringan/Set Kado</t>
        </is>
      </c>
      <c r="R916" t="inlineStr">
        <is>
          <t>Yogurt</t>
        </is>
      </c>
    </row>
    <row r="917">
      <c r="Q917" t="inlineStr">
        <is>
          <t>Makanan Ringan/Set Kado</t>
        </is>
      </c>
      <c r="R917" t="inlineStr">
        <is>
          <t>Ayam</t>
        </is>
      </c>
    </row>
    <row r="918">
      <c r="Q918" t="inlineStr">
        <is>
          <t>Makanan Ringan/Set Kado</t>
        </is>
      </c>
      <c r="R918" t="inlineStr">
        <is>
          <t>Telur</t>
        </is>
      </c>
    </row>
    <row r="919">
      <c r="Q919" t="inlineStr">
        <is>
          <t>Makanan Ringan/Set Kado</t>
        </is>
      </c>
      <c r="R919" t="inlineStr">
        <is>
          <t>Caramel</t>
        </is>
      </c>
    </row>
    <row r="920">
      <c r="Q920" t="inlineStr">
        <is>
          <t>Makanan Ringan/Set Kado</t>
        </is>
      </c>
      <c r="R920" t="inlineStr">
        <is>
          <t>Kacang</t>
        </is>
      </c>
    </row>
    <row r="921">
      <c r="Q921" t="inlineStr">
        <is>
          <t>Makanan Ringan/Set Kado</t>
        </is>
      </c>
      <c r="R921" t="inlineStr">
        <is>
          <t>Almon</t>
        </is>
      </c>
    </row>
    <row r="922">
      <c r="Q922" t="inlineStr">
        <is>
          <t>Makanan Ringan/Set Kado</t>
        </is>
      </c>
      <c r="R922" t="inlineStr">
        <is>
          <t>Krisantemum</t>
        </is>
      </c>
    </row>
    <row r="923">
      <c r="Q923" t="inlineStr">
        <is>
          <t>Makanan Ringan/Set Kado</t>
        </is>
      </c>
      <c r="R923" t="inlineStr">
        <is>
          <t>Salted Caramel</t>
        </is>
      </c>
    </row>
    <row r="924">
      <c r="Q924" t="inlineStr">
        <is>
          <t>Makanan Ringan/Set Kado</t>
        </is>
      </c>
      <c r="R924" t="inlineStr">
        <is>
          <t>Lemon</t>
        </is>
      </c>
    </row>
    <row r="925">
      <c r="Q925" t="inlineStr">
        <is>
          <t>Makanan Ringan/Set Kado</t>
        </is>
      </c>
      <c r="R925" t="inlineStr">
        <is>
          <t>Barbecue</t>
        </is>
      </c>
    </row>
    <row r="926">
      <c r="Q926" t="inlineStr">
        <is>
          <t>Makanan Ringan/Set Kado</t>
        </is>
      </c>
      <c r="R926" t="inlineStr">
        <is>
          <t>Jujube</t>
        </is>
      </c>
    </row>
    <row r="927">
      <c r="Q927" t="inlineStr">
        <is>
          <t>Makanan Ringan/Set Kado</t>
        </is>
      </c>
      <c r="R927" t="inlineStr">
        <is>
          <t>Wijen Hitam</t>
        </is>
      </c>
    </row>
    <row r="928">
      <c r="Q928" t="inlineStr">
        <is>
          <t>Makanan Ringan/Set Kado</t>
        </is>
      </c>
      <c r="R928" t="inlineStr">
        <is>
          <t>Cranberry</t>
        </is>
      </c>
    </row>
    <row r="929">
      <c r="Q929" t="inlineStr">
        <is>
          <t>Makanan Ringan/Set Kado</t>
        </is>
      </c>
      <c r="R929" t="inlineStr">
        <is>
          <t>Serai</t>
        </is>
      </c>
    </row>
    <row r="930">
      <c r="Q930" t="inlineStr">
        <is>
          <t>Makanan Ringan/Set Kado</t>
        </is>
      </c>
      <c r="R930" t="inlineStr">
        <is>
          <t>Asin &amp; Gurih</t>
        </is>
      </c>
    </row>
    <row r="931">
      <c r="Q931" t="inlineStr">
        <is>
          <t>Makanan Ringan/Set Kado</t>
        </is>
      </c>
      <c r="R931" t="inlineStr">
        <is>
          <t>Mint</t>
        </is>
      </c>
    </row>
    <row r="932">
      <c r="Q932" t="inlineStr">
        <is>
          <t>Makanan Ringan/Set Kado</t>
        </is>
      </c>
      <c r="R932" t="inlineStr">
        <is>
          <t>Kelengkeng</t>
        </is>
      </c>
    </row>
    <row r="933">
      <c r="Q933" t="inlineStr">
        <is>
          <t>Makanan Ringan/Set Kado</t>
        </is>
      </c>
      <c r="R933" t="inlineStr">
        <is>
          <t>Cappuccino</t>
        </is>
      </c>
    </row>
    <row r="934">
      <c r="Q934" t="inlineStr">
        <is>
          <t>Makanan Ringan/Set Kado</t>
        </is>
      </c>
      <c r="R934" t="inlineStr">
        <is>
          <t>Beri</t>
        </is>
      </c>
    </row>
    <row r="935">
      <c r="Q935" t="inlineStr">
        <is>
          <t>Makanan Ringan/Set Kado</t>
        </is>
      </c>
      <c r="R935" t="inlineStr">
        <is>
          <t>Matcha</t>
        </is>
      </c>
    </row>
    <row r="936">
      <c r="Q936" t="inlineStr">
        <is>
          <t>Makanan Ringan/Set Kado</t>
        </is>
      </c>
      <c r="R936" t="inlineStr">
        <is>
          <t>Buah Plum</t>
        </is>
      </c>
    </row>
    <row r="937">
      <c r="Q937" t="inlineStr">
        <is>
          <t>Makanan Ringan/Set Kado</t>
        </is>
      </c>
      <c r="R937" t="inlineStr">
        <is>
          <t>Jamur</t>
        </is>
      </c>
    </row>
    <row r="938">
      <c r="Q938" t="inlineStr">
        <is>
          <t>Makanan Ringan/Set Kado</t>
        </is>
      </c>
      <c r="R938" t="inlineStr">
        <is>
          <t>Kacang Merah</t>
        </is>
      </c>
    </row>
    <row r="939">
      <c r="Q939" t="inlineStr">
        <is>
          <t>Makanan Ringan/Set Kado</t>
        </is>
      </c>
      <c r="R939" t="inlineStr">
        <is>
          <t>Melati</t>
        </is>
      </c>
    </row>
    <row r="940">
      <c r="Q940" t="inlineStr">
        <is>
          <t>Makanan Ringan/Set Kado</t>
        </is>
      </c>
      <c r="R940" t="inlineStr">
        <is>
          <t>Asap</t>
        </is>
      </c>
    </row>
    <row r="941">
      <c r="Q941" t="inlineStr">
        <is>
          <t>Makanan Ringan/Set Kado</t>
        </is>
      </c>
      <c r="R941" t="inlineStr">
        <is>
          <t>Manggis</t>
        </is>
      </c>
    </row>
    <row r="942">
      <c r="Q942" t="inlineStr">
        <is>
          <t>Makanan Ringan/Set Kado</t>
        </is>
      </c>
      <c r="R942" t="inlineStr">
        <is>
          <t>Papaya</t>
        </is>
      </c>
    </row>
    <row r="943">
      <c r="Q943" t="inlineStr">
        <is>
          <t>Makanan Ringan/Set Kado</t>
        </is>
      </c>
      <c r="R943" t="inlineStr">
        <is>
          <t>Keju Asin Manis</t>
        </is>
      </c>
    </row>
    <row r="944">
      <c r="Q944" t="inlineStr">
        <is>
          <t>Makanan Ringan/Set Kado</t>
        </is>
      </c>
      <c r="R944" t="inlineStr">
        <is>
          <t>Melon Madu</t>
        </is>
      </c>
    </row>
    <row r="945">
      <c r="Q945" t="inlineStr">
        <is>
          <t>Makanan Ringan/Set Kado</t>
        </is>
      </c>
      <c r="R945" t="inlineStr">
        <is>
          <t>Hazelnut</t>
        </is>
      </c>
    </row>
    <row r="946">
      <c r="Q946" t="inlineStr">
        <is>
          <t>Makanan Ringan/Set Kado</t>
        </is>
      </c>
      <c r="R946" t="inlineStr">
        <is>
          <t>Semangka</t>
        </is>
      </c>
    </row>
    <row r="947">
      <c r="Q947" t="inlineStr">
        <is>
          <t>Makanan Ringan/Set Kado</t>
        </is>
      </c>
      <c r="R947" t="inlineStr">
        <is>
          <t>Rasa Cola</t>
        </is>
      </c>
    </row>
    <row r="948">
      <c r="Q948" t="inlineStr">
        <is>
          <t>Makanan Ringan/Set Kado</t>
        </is>
      </c>
      <c r="R948" t="inlineStr">
        <is>
          <t>Cumi Asin</t>
        </is>
      </c>
    </row>
    <row r="949">
      <c r="Q949" t="inlineStr">
        <is>
          <t>Makanan Ringan/Set Kado</t>
        </is>
      </c>
      <c r="R949" t="inlineStr">
        <is>
          <t>Pete</t>
        </is>
      </c>
    </row>
    <row r="950">
      <c r="Q950" t="inlineStr">
        <is>
          <t>Makanan Ringan/Set Kado</t>
        </is>
      </c>
      <c r="R950" t="inlineStr">
        <is>
          <t>Jengkol</t>
        </is>
      </c>
    </row>
    <row r="951">
      <c r="Q951" t="inlineStr">
        <is>
          <t>Makanan Ringan/Set Kado</t>
        </is>
      </c>
      <c r="R951" t="inlineStr">
        <is>
          <t>Teri Medan</t>
        </is>
      </c>
    </row>
    <row r="952">
      <c r="Q952" t="inlineStr">
        <is>
          <t>Makanan Ringan/Set Kado</t>
        </is>
      </c>
      <c r="R952" t="inlineStr">
        <is>
          <t>Ayam Suwir</t>
        </is>
      </c>
    </row>
    <row r="953">
      <c r="Q953" t="inlineStr">
        <is>
          <t>Makanan Ringan/Set Kado</t>
        </is>
      </c>
      <c r="R953" t="inlineStr">
        <is>
          <t>Cakalang</t>
        </is>
      </c>
    </row>
    <row r="954">
      <c r="Q954" t="inlineStr">
        <is>
          <t>Makanan Ringan/Set Kado</t>
        </is>
      </c>
      <c r="R954" t="inlineStr">
        <is>
          <t>Ebi</t>
        </is>
      </c>
    </row>
    <row r="955">
      <c r="Q955" t="inlineStr">
        <is>
          <t>Makanan Ringan/Set Kado</t>
        </is>
      </c>
      <c r="R955" t="inlineStr">
        <is>
          <t>Balado</t>
        </is>
      </c>
    </row>
    <row r="956">
      <c r="Q956" t="inlineStr">
        <is>
          <t>Makanan Ringan/Set Kado</t>
        </is>
      </c>
      <c r="R956" t="inlineStr">
        <is>
          <t>Gula Aren</t>
        </is>
      </c>
    </row>
    <row r="957">
      <c r="Q957" t="inlineStr">
        <is>
          <t>Makanan Ringan/Set Kado</t>
        </is>
      </c>
      <c r="R957" t="inlineStr">
        <is>
          <t>Rasa Telur Asin</t>
        </is>
      </c>
    </row>
    <row r="958">
      <c r="Q958" t="inlineStr">
        <is>
          <t>Makanan Ringan/Set Kado</t>
        </is>
      </c>
      <c r="R958" t="inlineStr">
        <is>
          <t>Rawa Bawang Putih</t>
        </is>
      </c>
    </row>
    <row r="959">
      <c r="Q959" t="inlineStr">
        <is>
          <t>Makanan Ringan/Set Kado</t>
        </is>
      </c>
      <c r="R959" t="inlineStr">
        <is>
          <t>Rasa Kari</t>
        </is>
      </c>
    </row>
    <row r="960">
      <c r="Q960" t="inlineStr">
        <is>
          <t>Makanan Ringan/Set Kado</t>
        </is>
      </c>
      <c r="R960" t="inlineStr">
        <is>
          <t>Rasa Jahe</t>
        </is>
      </c>
    </row>
    <row r="961">
      <c r="Q961" t="inlineStr">
        <is>
          <t>Makanan Ringan/Set Kado</t>
        </is>
      </c>
      <c r="R961" t="inlineStr">
        <is>
          <t>Rasa Pedas</t>
        </is>
      </c>
    </row>
    <row r="962">
      <c r="Q962" t="inlineStr">
        <is>
          <t>Makanan Ringan/Set Kado</t>
        </is>
      </c>
      <c r="R962" t="inlineStr">
        <is>
          <t>Cokelat</t>
        </is>
      </c>
    </row>
    <row r="963">
      <c r="Q963" t="inlineStr">
        <is>
          <t>Makanan Segar &amp; Beku/Telur</t>
        </is>
      </c>
      <c r="R963" t="inlineStr">
        <is>
          <t>Asin &amp; Gurih</t>
        </is>
      </c>
    </row>
    <row r="964">
      <c r="Q964" t="inlineStr">
        <is>
          <t>Bahan Makanan &amp; Peralatan Memasak Pokok/Saus Masak</t>
        </is>
      </c>
      <c r="R964" t="inlineStr">
        <is>
          <t>Asin &amp; Gurih</t>
        </is>
      </c>
    </row>
    <row r="965">
      <c r="Q965" t="inlineStr">
        <is>
          <t>Bahan Makanan &amp; Peralatan Memasak Pokok/Saus Masak</t>
        </is>
      </c>
      <c r="R965" t="inlineStr">
        <is>
          <t>Pedas</t>
        </is>
      </c>
    </row>
    <row r="966">
      <c r="Q966" t="inlineStr">
        <is>
          <t>Makanan Segar &amp; Beku/Sayuran</t>
        </is>
      </c>
      <c r="R966" t="inlineStr">
        <is>
          <t>Asin &amp; Gurih</t>
        </is>
      </c>
    </row>
    <row r="967">
      <c r="Q967" t="inlineStr">
        <is>
          <t>Makanan Segar &amp; Beku/Sayuran</t>
        </is>
      </c>
      <c r="R967" t="inlineStr">
        <is>
          <t>Pedas</t>
        </is>
      </c>
    </row>
    <row r="968">
      <c r="Q968" t="inlineStr">
        <is>
          <t>Bahan Makanan &amp; Peralatan Memasak Pokok/Kacang-kacangan &amp; Biji-bijian</t>
        </is>
      </c>
      <c r="R968" t="inlineStr">
        <is>
          <t>Asin &amp; Gurih</t>
        </is>
      </c>
    </row>
    <row r="969">
      <c r="Q969" t="inlineStr">
        <is>
          <t>Minuman/Teh</t>
        </is>
      </c>
      <c r="R969" t="inlineStr">
        <is>
          <t>Tidak Beraflour</t>
        </is>
      </c>
    </row>
    <row r="970">
      <c r="Q970" t="inlineStr">
        <is>
          <t>Minuman/Teh</t>
        </is>
      </c>
      <c r="R970" t="inlineStr">
        <is>
          <t>Vanila</t>
        </is>
      </c>
    </row>
    <row r="971">
      <c r="Q971" t="inlineStr">
        <is>
          <t>Minuman/Teh</t>
        </is>
      </c>
      <c r="R971" t="inlineStr">
        <is>
          <t>Madu</t>
        </is>
      </c>
    </row>
    <row r="972">
      <c r="Q972" t="inlineStr">
        <is>
          <t>Minuman/Teh</t>
        </is>
      </c>
      <c r="R972" t="inlineStr">
        <is>
          <t>Labu</t>
        </is>
      </c>
    </row>
    <row r="973">
      <c r="Q973" t="inlineStr">
        <is>
          <t>Minuman/Teh</t>
        </is>
      </c>
      <c r="R973" t="inlineStr">
        <is>
          <t>Ubi Manis</t>
        </is>
      </c>
    </row>
    <row r="974">
      <c r="Q974" t="inlineStr">
        <is>
          <t>Minuman/Teh</t>
        </is>
      </c>
      <c r="R974" t="inlineStr">
        <is>
          <t>Carrot</t>
        </is>
      </c>
    </row>
    <row r="975">
      <c r="Q975" t="inlineStr">
        <is>
          <t>Minuman/Teh</t>
        </is>
      </c>
      <c r="R975" t="inlineStr">
        <is>
          <t>Keju</t>
        </is>
      </c>
    </row>
    <row r="976">
      <c r="Q976" t="inlineStr">
        <is>
          <t>Minuman/Teh</t>
        </is>
      </c>
      <c r="R976" t="inlineStr">
        <is>
          <t>Nanas</t>
        </is>
      </c>
    </row>
    <row r="977">
      <c r="Q977" t="inlineStr">
        <is>
          <t>Minuman/Teh</t>
        </is>
      </c>
      <c r="R977" t="inlineStr">
        <is>
          <t>Osmanthus</t>
        </is>
      </c>
    </row>
    <row r="978">
      <c r="Q978" t="inlineStr">
        <is>
          <t>Minuman/Teh</t>
        </is>
      </c>
      <c r="R978" t="inlineStr">
        <is>
          <t>Buah</t>
        </is>
      </c>
    </row>
    <row r="979">
      <c r="Q979" t="inlineStr">
        <is>
          <t>Minuman/Teh</t>
        </is>
      </c>
      <c r="R979" t="inlineStr">
        <is>
          <t>Jagung</t>
        </is>
      </c>
    </row>
    <row r="980">
      <c r="Q980" t="inlineStr">
        <is>
          <t>Minuman/Teh</t>
        </is>
      </c>
      <c r="R980" t="inlineStr">
        <is>
          <t>Mur</t>
        </is>
      </c>
    </row>
    <row r="981">
      <c r="Q981" t="inlineStr">
        <is>
          <t>Minuman/Teh</t>
        </is>
      </c>
      <c r="R981" t="inlineStr">
        <is>
          <t>Leci</t>
        </is>
      </c>
    </row>
    <row r="982">
      <c r="Q982" t="inlineStr">
        <is>
          <t>Minuman/Teh</t>
        </is>
      </c>
      <c r="R982" t="inlineStr">
        <is>
          <t>Macadamia</t>
        </is>
      </c>
    </row>
    <row r="983">
      <c r="Q983" t="inlineStr">
        <is>
          <t>Minuman/Teh</t>
        </is>
      </c>
      <c r="R983" t="inlineStr">
        <is>
          <t>Apel</t>
        </is>
      </c>
    </row>
    <row r="984">
      <c r="Q984" t="inlineStr">
        <is>
          <t>Minuman/Teh</t>
        </is>
      </c>
      <c r="R984" t="inlineStr">
        <is>
          <t>Ceri</t>
        </is>
      </c>
    </row>
    <row r="985">
      <c r="Q985" t="inlineStr">
        <is>
          <t>Minuman/Teh</t>
        </is>
      </c>
      <c r="R985" t="inlineStr">
        <is>
          <t>Cokelat</t>
        </is>
      </c>
    </row>
    <row r="986">
      <c r="Q986" t="inlineStr">
        <is>
          <t>Minuman/Teh</t>
        </is>
      </c>
      <c r="R986" t="inlineStr">
        <is>
          <t>Tomat</t>
        </is>
      </c>
    </row>
    <row r="987">
      <c r="Q987" t="inlineStr">
        <is>
          <t>Minuman/Teh</t>
        </is>
      </c>
      <c r="R987" t="inlineStr">
        <is>
          <t>Mawar</t>
        </is>
      </c>
    </row>
    <row r="988">
      <c r="Q988" t="inlineStr">
        <is>
          <t>Minuman/Teh</t>
        </is>
      </c>
      <c r="R988" t="inlineStr">
        <is>
          <t>Mangga</t>
        </is>
      </c>
    </row>
    <row r="989">
      <c r="Q989" t="inlineStr">
        <is>
          <t>Minuman/Teh</t>
        </is>
      </c>
      <c r="R989" t="inlineStr">
        <is>
          <t>Lidah Buaya</t>
        </is>
      </c>
    </row>
    <row r="990">
      <c r="Q990" t="inlineStr">
        <is>
          <t>Minuman/Teh</t>
        </is>
      </c>
      <c r="R990" t="inlineStr">
        <is>
          <t>Mocha</t>
        </is>
      </c>
    </row>
    <row r="991">
      <c r="Q991" t="inlineStr">
        <is>
          <t>Minuman/Teh</t>
        </is>
      </c>
      <c r="R991" t="inlineStr">
        <is>
          <t>Frambos</t>
        </is>
      </c>
    </row>
    <row r="992">
      <c r="Q992" t="inlineStr">
        <is>
          <t>Minuman/Teh</t>
        </is>
      </c>
      <c r="R992" t="inlineStr">
        <is>
          <t>Jeruk</t>
        </is>
      </c>
    </row>
    <row r="993">
      <c r="Q993" t="inlineStr">
        <is>
          <t>Minuman/Teh</t>
        </is>
      </c>
      <c r="R993" t="inlineStr">
        <is>
          <t>Kelapa</t>
        </is>
      </c>
    </row>
    <row r="994">
      <c r="Q994" t="inlineStr">
        <is>
          <t>Minuman/Teh</t>
        </is>
      </c>
      <c r="R994" t="inlineStr">
        <is>
          <t>Melon</t>
        </is>
      </c>
    </row>
    <row r="995">
      <c r="Q995" t="inlineStr">
        <is>
          <t>Minuman/Teh</t>
        </is>
      </c>
      <c r="R995" t="inlineStr">
        <is>
          <t>Pisang</t>
        </is>
      </c>
    </row>
    <row r="996">
      <c r="Q996" t="inlineStr">
        <is>
          <t>Minuman/Teh</t>
        </is>
      </c>
      <c r="R996" t="inlineStr">
        <is>
          <t>Maple</t>
        </is>
      </c>
    </row>
    <row r="997">
      <c r="Q997" t="inlineStr">
        <is>
          <t>Minuman/Teh</t>
        </is>
      </c>
      <c r="R997" t="inlineStr">
        <is>
          <t>Stroberi</t>
        </is>
      </c>
    </row>
    <row r="998">
      <c r="Q998" t="inlineStr">
        <is>
          <t>Minuman/Teh</t>
        </is>
      </c>
      <c r="R998" t="inlineStr">
        <is>
          <t>Bayam</t>
        </is>
      </c>
    </row>
    <row r="999">
      <c r="Q999" t="inlineStr">
        <is>
          <t>Minuman/Teh</t>
        </is>
      </c>
      <c r="R999" t="inlineStr">
        <is>
          <t>Tuna</t>
        </is>
      </c>
    </row>
    <row r="1000">
      <c r="Q1000" t="inlineStr">
        <is>
          <t>Minuman/Teh</t>
        </is>
      </c>
      <c r="R1000" t="inlineStr">
        <is>
          <t>Campuran</t>
        </is>
      </c>
    </row>
    <row r="1001">
      <c r="Q1001" t="inlineStr">
        <is>
          <t>Minuman/Teh</t>
        </is>
      </c>
      <c r="R1001" t="inlineStr">
        <is>
          <t>Bluberi</t>
        </is>
      </c>
    </row>
    <row r="1002">
      <c r="Q1002" t="inlineStr">
        <is>
          <t>Minuman/Teh</t>
        </is>
      </c>
      <c r="R1002" t="inlineStr">
        <is>
          <t>Teh</t>
        </is>
      </c>
    </row>
    <row r="1003">
      <c r="Q1003" t="inlineStr">
        <is>
          <t>Minuman/Teh</t>
        </is>
      </c>
      <c r="R1003" t="inlineStr">
        <is>
          <t>Daging</t>
        </is>
      </c>
    </row>
    <row r="1004">
      <c r="Q1004" t="inlineStr">
        <is>
          <t>Minuman/Teh</t>
        </is>
      </c>
      <c r="R1004" t="inlineStr">
        <is>
          <t>Krim</t>
        </is>
      </c>
    </row>
    <row r="1005">
      <c r="Q1005" t="inlineStr">
        <is>
          <t>Minuman/Teh</t>
        </is>
      </c>
      <c r="R1005" t="inlineStr">
        <is>
          <t>Ikan</t>
        </is>
      </c>
    </row>
    <row r="1006">
      <c r="Q1006" t="inlineStr">
        <is>
          <t>Minuman/Teh</t>
        </is>
      </c>
      <c r="R1006" t="inlineStr">
        <is>
          <t>Anggur</t>
        </is>
      </c>
    </row>
    <row r="1007">
      <c r="Q1007" t="inlineStr">
        <is>
          <t>Minuman/Teh</t>
        </is>
      </c>
      <c r="R1007" t="inlineStr">
        <is>
          <t>Tiramisu</t>
        </is>
      </c>
    </row>
    <row r="1008">
      <c r="Q1008" t="inlineStr">
        <is>
          <t>Minuman/Teh</t>
        </is>
      </c>
      <c r="R1008" t="inlineStr">
        <is>
          <t>Kiwi</t>
        </is>
      </c>
    </row>
    <row r="1009">
      <c r="Q1009" t="inlineStr">
        <is>
          <t>Minuman/Teh</t>
        </is>
      </c>
      <c r="R1009" t="inlineStr">
        <is>
          <t>Kopi</t>
        </is>
      </c>
    </row>
    <row r="1010">
      <c r="Q1010" t="inlineStr">
        <is>
          <t>Minuman/Teh</t>
        </is>
      </c>
      <c r="R1010" t="inlineStr">
        <is>
          <t>Teh Hijau</t>
        </is>
      </c>
    </row>
    <row r="1011">
      <c r="Q1011" t="inlineStr">
        <is>
          <t>Minuman/Teh</t>
        </is>
      </c>
      <c r="R1011" t="inlineStr">
        <is>
          <t>Kokoa</t>
        </is>
      </c>
    </row>
    <row r="1012">
      <c r="Q1012" t="inlineStr">
        <is>
          <t>Minuman/Teh</t>
        </is>
      </c>
      <c r="R1012" t="inlineStr">
        <is>
          <t>Kurma Merah</t>
        </is>
      </c>
    </row>
    <row r="1013">
      <c r="Q1013" t="inlineStr">
        <is>
          <t>Minuman/Teh</t>
        </is>
      </c>
      <c r="R1013" t="inlineStr">
        <is>
          <t>Buah Delima</t>
        </is>
      </c>
    </row>
    <row r="1014">
      <c r="Q1014" t="inlineStr">
        <is>
          <t>Minuman/Teh</t>
        </is>
      </c>
      <c r="R1014" t="inlineStr">
        <is>
          <t>Persik</t>
        </is>
      </c>
    </row>
    <row r="1015">
      <c r="Q1015" t="inlineStr">
        <is>
          <t>Minuman/Teh</t>
        </is>
      </c>
      <c r="R1015" t="inlineStr">
        <is>
          <t>Yogurt</t>
        </is>
      </c>
    </row>
    <row r="1016">
      <c r="Q1016" t="inlineStr">
        <is>
          <t>Minuman/Teh</t>
        </is>
      </c>
      <c r="R1016" t="inlineStr">
        <is>
          <t>Ayam</t>
        </is>
      </c>
    </row>
    <row r="1017">
      <c r="Q1017" t="inlineStr">
        <is>
          <t>Minuman/Teh</t>
        </is>
      </c>
      <c r="R1017" t="inlineStr">
        <is>
          <t>Telur</t>
        </is>
      </c>
    </row>
    <row r="1018">
      <c r="Q1018" t="inlineStr">
        <is>
          <t>Minuman/Teh</t>
        </is>
      </c>
      <c r="R1018" t="inlineStr">
        <is>
          <t>Caramel</t>
        </is>
      </c>
    </row>
    <row r="1019">
      <c r="Q1019" t="inlineStr">
        <is>
          <t>Minuman/Teh</t>
        </is>
      </c>
      <c r="R1019" t="inlineStr">
        <is>
          <t>Kacang</t>
        </is>
      </c>
    </row>
    <row r="1020">
      <c r="Q1020" t="inlineStr">
        <is>
          <t>Minuman/Teh</t>
        </is>
      </c>
      <c r="R1020" t="inlineStr">
        <is>
          <t>Almon</t>
        </is>
      </c>
    </row>
    <row r="1021">
      <c r="Q1021" t="inlineStr">
        <is>
          <t>Minuman/Teh</t>
        </is>
      </c>
      <c r="R1021" t="inlineStr">
        <is>
          <t>Krisantemum</t>
        </is>
      </c>
    </row>
    <row r="1022">
      <c r="Q1022" t="inlineStr">
        <is>
          <t>Minuman/Teh</t>
        </is>
      </c>
      <c r="R1022" t="inlineStr">
        <is>
          <t>Salted Caramel</t>
        </is>
      </c>
    </row>
    <row r="1023">
      <c r="Q1023" t="inlineStr">
        <is>
          <t>Minuman/Teh</t>
        </is>
      </c>
      <c r="R1023" t="inlineStr">
        <is>
          <t>Lemon</t>
        </is>
      </c>
    </row>
    <row r="1024">
      <c r="Q1024" t="inlineStr">
        <is>
          <t>Minuman/Teh</t>
        </is>
      </c>
      <c r="R1024" t="inlineStr">
        <is>
          <t>Barbecue</t>
        </is>
      </c>
    </row>
    <row r="1025">
      <c r="Q1025" t="inlineStr">
        <is>
          <t>Minuman/Teh</t>
        </is>
      </c>
      <c r="R1025" t="inlineStr">
        <is>
          <t>Jujube</t>
        </is>
      </c>
    </row>
    <row r="1026">
      <c r="Q1026" t="inlineStr">
        <is>
          <t>Minuman/Teh</t>
        </is>
      </c>
      <c r="R1026" t="inlineStr">
        <is>
          <t>Wijen Hitam</t>
        </is>
      </c>
    </row>
    <row r="1027">
      <c r="Q1027" t="inlineStr">
        <is>
          <t>Minuman/Teh</t>
        </is>
      </c>
      <c r="R1027" t="inlineStr">
        <is>
          <t>Cranberry</t>
        </is>
      </c>
    </row>
    <row r="1028">
      <c r="Q1028" t="inlineStr">
        <is>
          <t>Minuman/Teh</t>
        </is>
      </c>
      <c r="R1028" t="inlineStr">
        <is>
          <t>Serai</t>
        </is>
      </c>
    </row>
    <row r="1029">
      <c r="Q1029" t="inlineStr">
        <is>
          <t>Minuman/Teh</t>
        </is>
      </c>
      <c r="R1029" t="inlineStr">
        <is>
          <t>Asin &amp; Gurih</t>
        </is>
      </c>
    </row>
    <row r="1030">
      <c r="Q1030" t="inlineStr">
        <is>
          <t>Minuman/Teh</t>
        </is>
      </c>
      <c r="R1030" t="inlineStr">
        <is>
          <t>Mint</t>
        </is>
      </c>
    </row>
    <row r="1031">
      <c r="Q1031" t="inlineStr">
        <is>
          <t>Minuman/Teh</t>
        </is>
      </c>
      <c r="R1031" t="inlineStr">
        <is>
          <t>Kelengkeng</t>
        </is>
      </c>
    </row>
    <row r="1032">
      <c r="Q1032" t="inlineStr">
        <is>
          <t>Minuman/Teh</t>
        </is>
      </c>
      <c r="R1032" t="inlineStr">
        <is>
          <t>Cappuccino</t>
        </is>
      </c>
    </row>
    <row r="1033">
      <c r="Q1033" t="inlineStr">
        <is>
          <t>Minuman/Teh</t>
        </is>
      </c>
      <c r="R1033" t="inlineStr">
        <is>
          <t>Beri</t>
        </is>
      </c>
    </row>
    <row r="1034">
      <c r="Q1034" t="inlineStr">
        <is>
          <t>Minuman/Teh</t>
        </is>
      </c>
      <c r="R1034" t="inlineStr">
        <is>
          <t>Matcha</t>
        </is>
      </c>
    </row>
    <row r="1035">
      <c r="Q1035" t="inlineStr">
        <is>
          <t>Minuman/Teh</t>
        </is>
      </c>
      <c r="R1035" t="inlineStr">
        <is>
          <t>Buah Plum</t>
        </is>
      </c>
    </row>
    <row r="1036">
      <c r="Q1036" t="inlineStr">
        <is>
          <t>Minuman/Teh</t>
        </is>
      </c>
      <c r="R1036" t="inlineStr">
        <is>
          <t>Jamur</t>
        </is>
      </c>
    </row>
    <row r="1037">
      <c r="Q1037" t="inlineStr">
        <is>
          <t>Minuman/Teh</t>
        </is>
      </c>
      <c r="R1037" t="inlineStr">
        <is>
          <t>Kacang Merah</t>
        </is>
      </c>
    </row>
    <row r="1038">
      <c r="Q1038" t="inlineStr">
        <is>
          <t>Minuman/Teh</t>
        </is>
      </c>
      <c r="R1038" t="inlineStr">
        <is>
          <t>Melati</t>
        </is>
      </c>
    </row>
    <row r="1039">
      <c r="Q1039" t="inlineStr">
        <is>
          <t>Minuman/Teh</t>
        </is>
      </c>
      <c r="R1039" t="inlineStr">
        <is>
          <t>Asap</t>
        </is>
      </c>
    </row>
    <row r="1040">
      <c r="Q1040" t="inlineStr">
        <is>
          <t>Minuman/Teh</t>
        </is>
      </c>
      <c r="R1040" t="inlineStr">
        <is>
          <t>Manggis</t>
        </is>
      </c>
    </row>
    <row r="1041">
      <c r="Q1041" t="inlineStr">
        <is>
          <t>Minuman/Teh</t>
        </is>
      </c>
      <c r="R1041" t="inlineStr">
        <is>
          <t>Papaya</t>
        </is>
      </c>
    </row>
    <row r="1042">
      <c r="Q1042" t="inlineStr">
        <is>
          <t>Minuman/Teh</t>
        </is>
      </c>
      <c r="R1042" t="inlineStr">
        <is>
          <t>Keju Asin Manis</t>
        </is>
      </c>
    </row>
    <row r="1043">
      <c r="Q1043" t="inlineStr">
        <is>
          <t>Minuman/Teh</t>
        </is>
      </c>
      <c r="R1043" t="inlineStr">
        <is>
          <t>Melon Madu</t>
        </is>
      </c>
    </row>
    <row r="1044">
      <c r="Q1044" t="inlineStr">
        <is>
          <t>Minuman/Teh</t>
        </is>
      </c>
      <c r="R1044" t="inlineStr">
        <is>
          <t>Hazelnut</t>
        </is>
      </c>
    </row>
    <row r="1045">
      <c r="Q1045" t="inlineStr">
        <is>
          <t>Minuman/Teh</t>
        </is>
      </c>
      <c r="R1045" t="inlineStr">
        <is>
          <t>Semangka</t>
        </is>
      </c>
    </row>
    <row r="1046">
      <c r="Q1046" t="inlineStr">
        <is>
          <t>Minuman/Teh</t>
        </is>
      </c>
      <c r="R1046" t="inlineStr">
        <is>
          <t>Rasa Cola</t>
        </is>
      </c>
    </row>
    <row r="1047">
      <c r="Q1047" t="inlineStr">
        <is>
          <t>Minuman/Teh</t>
        </is>
      </c>
      <c r="R1047" t="inlineStr">
        <is>
          <t>Cumi Asin</t>
        </is>
      </c>
    </row>
    <row r="1048">
      <c r="Q1048" t="inlineStr">
        <is>
          <t>Minuman/Teh</t>
        </is>
      </c>
      <c r="R1048" t="inlineStr">
        <is>
          <t>Pete</t>
        </is>
      </c>
    </row>
    <row r="1049">
      <c r="Q1049" t="inlineStr">
        <is>
          <t>Minuman/Teh</t>
        </is>
      </c>
      <c r="R1049" t="inlineStr">
        <is>
          <t>Jengkol</t>
        </is>
      </c>
    </row>
    <row r="1050">
      <c r="Q1050" t="inlineStr">
        <is>
          <t>Minuman/Teh</t>
        </is>
      </c>
      <c r="R1050" t="inlineStr">
        <is>
          <t>Teri Medan</t>
        </is>
      </c>
    </row>
    <row r="1051">
      <c r="Q1051" t="inlineStr">
        <is>
          <t>Minuman/Teh</t>
        </is>
      </c>
      <c r="R1051" t="inlineStr">
        <is>
          <t>Ayam Suwir</t>
        </is>
      </c>
    </row>
    <row r="1052">
      <c r="Q1052" t="inlineStr">
        <is>
          <t>Minuman/Teh</t>
        </is>
      </c>
      <c r="R1052" t="inlineStr">
        <is>
          <t>Cakalang</t>
        </is>
      </c>
    </row>
    <row r="1053">
      <c r="Q1053" t="inlineStr">
        <is>
          <t>Minuman/Teh</t>
        </is>
      </c>
      <c r="R1053" t="inlineStr">
        <is>
          <t>Ebi</t>
        </is>
      </c>
    </row>
    <row r="1054">
      <c r="Q1054" t="inlineStr">
        <is>
          <t>Minuman/Teh</t>
        </is>
      </c>
      <c r="R1054" t="inlineStr">
        <is>
          <t>Balado</t>
        </is>
      </c>
    </row>
    <row r="1055">
      <c r="Q1055" t="inlineStr">
        <is>
          <t>Minuman/Teh</t>
        </is>
      </c>
      <c r="R1055" t="inlineStr">
        <is>
          <t>Gula Aren</t>
        </is>
      </c>
    </row>
    <row r="1056">
      <c r="Q1056" t="inlineStr">
        <is>
          <t>Minuman/Teh</t>
        </is>
      </c>
      <c r="R1056" t="inlineStr">
        <is>
          <t>Rasa Telur Asin</t>
        </is>
      </c>
    </row>
    <row r="1057">
      <c r="Q1057" t="inlineStr">
        <is>
          <t>Minuman/Teh</t>
        </is>
      </c>
      <c r="R1057" t="inlineStr">
        <is>
          <t>Rawa Bawang Putih</t>
        </is>
      </c>
    </row>
    <row r="1058">
      <c r="Q1058" t="inlineStr">
        <is>
          <t>Minuman/Teh</t>
        </is>
      </c>
      <c r="R1058" t="inlineStr">
        <is>
          <t>Rasa Kari</t>
        </is>
      </c>
    </row>
    <row r="1059">
      <c r="Q1059" t="inlineStr">
        <is>
          <t>Minuman/Teh</t>
        </is>
      </c>
      <c r="R1059" t="inlineStr">
        <is>
          <t>Rasa Jahe</t>
        </is>
      </c>
    </row>
    <row r="1060">
      <c r="Q1060" t="inlineStr">
        <is>
          <t>Minuman/Teh</t>
        </is>
      </c>
      <c r="R1060" t="inlineStr">
        <is>
          <t>Rasa Pedas</t>
        </is>
      </c>
    </row>
    <row r="1061">
      <c r="Q1061" t="inlineStr">
        <is>
          <t>Bahan Makanan &amp; Peralatan Memasak Pokok/Garam</t>
        </is>
      </c>
      <c r="R1061" t="inlineStr">
        <is>
          <t>Pedas</t>
        </is>
      </c>
    </row>
    <row r="1062">
      <c r="Q1062" t="inlineStr">
        <is>
          <t>Makanan Segar &amp; Beku/Makanan Siap Saji</t>
        </is>
      </c>
      <c r="R1062" t="inlineStr">
        <is>
          <t>Pedas</t>
        </is>
      </c>
    </row>
    <row r="1063">
      <c r="Q1063" t="inlineStr">
        <is>
          <t>Makanan Segar &amp; Beku/Makanan Siap Saji</t>
        </is>
      </c>
      <c r="R1063" t="inlineStr">
        <is>
          <t>Asin &amp; Gurih</t>
        </is>
      </c>
    </row>
    <row r="1064">
      <c r="Q1064" t="inlineStr">
        <is>
          <t>Makanan Segar &amp; Beku/Makanan Siap Saji</t>
        </is>
      </c>
      <c r="R1064" t="inlineStr">
        <is>
          <t>Campuran</t>
        </is>
      </c>
    </row>
    <row r="1065">
      <c r="Q1065" t="inlineStr">
        <is>
          <t>Makanan Segar &amp; Beku/Makanan Siap Saji</t>
        </is>
      </c>
      <c r="R1065" t="inlineStr">
        <is>
          <t>Mint</t>
        </is>
      </c>
    </row>
    <row r="1066">
      <c r="Q1066" t="inlineStr">
        <is>
          <t>Makanan Segar &amp; Beku/Makanan Siap Saji</t>
        </is>
      </c>
      <c r="R1066" t="inlineStr">
        <is>
          <t>Daging</t>
        </is>
      </c>
    </row>
    <row r="1067">
      <c r="Q1067" t="inlineStr">
        <is>
          <t>Makanan Ringan/Permen</t>
        </is>
      </c>
      <c r="R1067" t="inlineStr">
        <is>
          <t>Tidak Beraflour</t>
        </is>
      </c>
    </row>
    <row r="1068">
      <c r="Q1068" t="inlineStr">
        <is>
          <t>Makanan Ringan/Permen</t>
        </is>
      </c>
      <c r="R1068" t="inlineStr">
        <is>
          <t>Vanila</t>
        </is>
      </c>
    </row>
    <row r="1069">
      <c r="Q1069" t="inlineStr">
        <is>
          <t>Makanan Ringan/Permen</t>
        </is>
      </c>
      <c r="R1069" t="inlineStr">
        <is>
          <t>Madu</t>
        </is>
      </c>
    </row>
    <row r="1070">
      <c r="Q1070" t="inlineStr">
        <is>
          <t>Makanan Ringan/Permen</t>
        </is>
      </c>
      <c r="R1070" t="inlineStr">
        <is>
          <t>Labu</t>
        </is>
      </c>
    </row>
    <row r="1071">
      <c r="Q1071" t="inlineStr">
        <is>
          <t>Makanan Ringan/Permen</t>
        </is>
      </c>
      <c r="R1071" t="inlineStr">
        <is>
          <t>Ubi Manis</t>
        </is>
      </c>
    </row>
    <row r="1072">
      <c r="Q1072" t="inlineStr">
        <is>
          <t>Makanan Ringan/Permen</t>
        </is>
      </c>
      <c r="R1072" t="inlineStr">
        <is>
          <t>Carrot</t>
        </is>
      </c>
    </row>
    <row r="1073">
      <c r="Q1073" t="inlineStr">
        <is>
          <t>Makanan Ringan/Permen</t>
        </is>
      </c>
      <c r="R1073" t="inlineStr">
        <is>
          <t>Keju</t>
        </is>
      </c>
    </row>
    <row r="1074">
      <c r="Q1074" t="inlineStr">
        <is>
          <t>Makanan Ringan/Permen</t>
        </is>
      </c>
      <c r="R1074" t="inlineStr">
        <is>
          <t>Nanas</t>
        </is>
      </c>
    </row>
    <row r="1075">
      <c r="Q1075" t="inlineStr">
        <is>
          <t>Makanan Ringan/Permen</t>
        </is>
      </c>
      <c r="R1075" t="inlineStr">
        <is>
          <t>Osmanthus</t>
        </is>
      </c>
    </row>
    <row r="1076">
      <c r="Q1076" t="inlineStr">
        <is>
          <t>Makanan Ringan/Permen</t>
        </is>
      </c>
      <c r="R1076" t="inlineStr">
        <is>
          <t>Buah</t>
        </is>
      </c>
    </row>
    <row r="1077">
      <c r="Q1077" t="inlineStr">
        <is>
          <t>Makanan Ringan/Permen</t>
        </is>
      </c>
      <c r="R1077" t="inlineStr">
        <is>
          <t>Jagung</t>
        </is>
      </c>
    </row>
    <row r="1078">
      <c r="Q1078" t="inlineStr">
        <is>
          <t>Makanan Ringan/Permen</t>
        </is>
      </c>
      <c r="R1078" t="inlineStr">
        <is>
          <t>Mur</t>
        </is>
      </c>
    </row>
    <row r="1079">
      <c r="Q1079" t="inlineStr">
        <is>
          <t>Makanan Ringan/Permen</t>
        </is>
      </c>
      <c r="R1079" t="inlineStr">
        <is>
          <t>Leci</t>
        </is>
      </c>
    </row>
    <row r="1080">
      <c r="Q1080" t="inlineStr">
        <is>
          <t>Makanan Ringan/Permen</t>
        </is>
      </c>
      <c r="R1080" t="inlineStr">
        <is>
          <t>Macadamia</t>
        </is>
      </c>
    </row>
    <row r="1081">
      <c r="Q1081" t="inlineStr">
        <is>
          <t>Makanan Ringan/Permen</t>
        </is>
      </c>
      <c r="R1081" t="inlineStr">
        <is>
          <t>Apel</t>
        </is>
      </c>
    </row>
    <row r="1082">
      <c r="Q1082" t="inlineStr">
        <is>
          <t>Makanan Ringan/Permen</t>
        </is>
      </c>
      <c r="R1082" t="inlineStr">
        <is>
          <t>Ceri</t>
        </is>
      </c>
    </row>
    <row r="1083">
      <c r="Q1083" t="inlineStr">
        <is>
          <t>Makanan Ringan/Permen</t>
        </is>
      </c>
      <c r="R1083" t="inlineStr">
        <is>
          <t>Tomat</t>
        </is>
      </c>
    </row>
    <row r="1084">
      <c r="Q1084" t="inlineStr">
        <is>
          <t>Makanan Ringan/Permen</t>
        </is>
      </c>
      <c r="R1084" t="inlineStr">
        <is>
          <t>Mawar</t>
        </is>
      </c>
    </row>
    <row r="1085">
      <c r="Q1085" t="inlineStr">
        <is>
          <t>Makanan Ringan/Permen</t>
        </is>
      </c>
      <c r="R1085" t="inlineStr">
        <is>
          <t>Mangga</t>
        </is>
      </c>
    </row>
    <row r="1086">
      <c r="Q1086" t="inlineStr">
        <is>
          <t>Makanan Ringan/Permen</t>
        </is>
      </c>
      <c r="R1086" t="inlineStr">
        <is>
          <t>Lidah Buaya</t>
        </is>
      </c>
    </row>
    <row r="1087">
      <c r="Q1087" t="inlineStr">
        <is>
          <t>Makanan Ringan/Permen</t>
        </is>
      </c>
      <c r="R1087" t="inlineStr">
        <is>
          <t>Mocha</t>
        </is>
      </c>
    </row>
    <row r="1088">
      <c r="Q1088" t="inlineStr">
        <is>
          <t>Makanan Ringan/Permen</t>
        </is>
      </c>
      <c r="R1088" t="inlineStr">
        <is>
          <t>Frambos</t>
        </is>
      </c>
    </row>
    <row r="1089">
      <c r="Q1089" t="inlineStr">
        <is>
          <t>Makanan Ringan/Permen</t>
        </is>
      </c>
      <c r="R1089" t="inlineStr">
        <is>
          <t>Jeruk</t>
        </is>
      </c>
    </row>
    <row r="1090">
      <c r="Q1090" t="inlineStr">
        <is>
          <t>Makanan Ringan/Permen</t>
        </is>
      </c>
      <c r="R1090" t="inlineStr">
        <is>
          <t>Kelapa</t>
        </is>
      </c>
    </row>
    <row r="1091">
      <c r="Q1091" t="inlineStr">
        <is>
          <t>Makanan Ringan/Permen</t>
        </is>
      </c>
      <c r="R1091" t="inlineStr">
        <is>
          <t>Melon</t>
        </is>
      </c>
    </row>
    <row r="1092">
      <c r="Q1092" t="inlineStr">
        <is>
          <t>Makanan Ringan/Permen</t>
        </is>
      </c>
      <c r="R1092" t="inlineStr">
        <is>
          <t>Pisang</t>
        </is>
      </c>
    </row>
    <row r="1093">
      <c r="Q1093" t="inlineStr">
        <is>
          <t>Makanan Ringan/Permen</t>
        </is>
      </c>
      <c r="R1093" t="inlineStr">
        <is>
          <t>Maple</t>
        </is>
      </c>
    </row>
    <row r="1094">
      <c r="Q1094" t="inlineStr">
        <is>
          <t>Makanan Ringan/Permen</t>
        </is>
      </c>
      <c r="R1094" t="inlineStr">
        <is>
          <t>Bayam</t>
        </is>
      </c>
    </row>
    <row r="1095">
      <c r="Q1095" t="inlineStr">
        <is>
          <t>Makanan Ringan/Permen</t>
        </is>
      </c>
      <c r="R1095" t="inlineStr">
        <is>
          <t>Tuna</t>
        </is>
      </c>
    </row>
    <row r="1096">
      <c r="Q1096" t="inlineStr">
        <is>
          <t>Makanan Ringan/Permen</t>
        </is>
      </c>
      <c r="R1096" t="inlineStr">
        <is>
          <t>Bluberi</t>
        </is>
      </c>
    </row>
    <row r="1097">
      <c r="Q1097" t="inlineStr">
        <is>
          <t>Makanan Ringan/Permen</t>
        </is>
      </c>
      <c r="R1097" t="inlineStr">
        <is>
          <t>Teh</t>
        </is>
      </c>
    </row>
    <row r="1098">
      <c r="Q1098" t="inlineStr">
        <is>
          <t>Makanan Ringan/Permen</t>
        </is>
      </c>
      <c r="R1098" t="inlineStr">
        <is>
          <t>Daging</t>
        </is>
      </c>
    </row>
    <row r="1099">
      <c r="Q1099" t="inlineStr">
        <is>
          <t>Makanan Ringan/Permen</t>
        </is>
      </c>
      <c r="R1099" t="inlineStr">
        <is>
          <t>Krim</t>
        </is>
      </c>
    </row>
    <row r="1100">
      <c r="Q1100" t="inlineStr">
        <is>
          <t>Makanan Ringan/Permen</t>
        </is>
      </c>
      <c r="R1100" t="inlineStr">
        <is>
          <t>Ikan</t>
        </is>
      </c>
    </row>
    <row r="1101">
      <c r="Q1101" t="inlineStr">
        <is>
          <t>Makanan Ringan/Permen</t>
        </is>
      </c>
      <c r="R1101" t="inlineStr">
        <is>
          <t>Anggur</t>
        </is>
      </c>
    </row>
    <row r="1102">
      <c r="Q1102" t="inlineStr">
        <is>
          <t>Makanan Ringan/Permen</t>
        </is>
      </c>
      <c r="R1102" t="inlineStr">
        <is>
          <t>Tiramisu</t>
        </is>
      </c>
    </row>
    <row r="1103">
      <c r="Q1103" t="inlineStr">
        <is>
          <t>Makanan Ringan/Permen</t>
        </is>
      </c>
      <c r="R1103" t="inlineStr">
        <is>
          <t>Kiwi</t>
        </is>
      </c>
    </row>
    <row r="1104">
      <c r="Q1104" t="inlineStr">
        <is>
          <t>Makanan Ringan/Permen</t>
        </is>
      </c>
      <c r="R1104" t="inlineStr">
        <is>
          <t>Kopi</t>
        </is>
      </c>
    </row>
    <row r="1105">
      <c r="Q1105" t="inlineStr">
        <is>
          <t>Makanan Ringan/Permen</t>
        </is>
      </c>
      <c r="R1105" t="inlineStr">
        <is>
          <t>Teh Hijau</t>
        </is>
      </c>
    </row>
    <row r="1106">
      <c r="Q1106" t="inlineStr">
        <is>
          <t>Makanan Ringan/Permen</t>
        </is>
      </c>
      <c r="R1106" t="inlineStr">
        <is>
          <t>Kokoa</t>
        </is>
      </c>
    </row>
    <row r="1107">
      <c r="Q1107" t="inlineStr">
        <is>
          <t>Makanan Ringan/Permen</t>
        </is>
      </c>
      <c r="R1107" t="inlineStr">
        <is>
          <t>Kurma Merah</t>
        </is>
      </c>
    </row>
    <row r="1108">
      <c r="Q1108" t="inlineStr">
        <is>
          <t>Makanan Ringan/Permen</t>
        </is>
      </c>
      <c r="R1108" t="inlineStr">
        <is>
          <t>Buah Delima</t>
        </is>
      </c>
    </row>
    <row r="1109">
      <c r="Q1109" t="inlineStr">
        <is>
          <t>Makanan Ringan/Permen</t>
        </is>
      </c>
      <c r="R1109" t="inlineStr">
        <is>
          <t>Persik</t>
        </is>
      </c>
    </row>
    <row r="1110">
      <c r="Q1110" t="inlineStr">
        <is>
          <t>Makanan Ringan/Permen</t>
        </is>
      </c>
      <c r="R1110" t="inlineStr">
        <is>
          <t>Yogurt</t>
        </is>
      </c>
    </row>
    <row r="1111">
      <c r="Q1111" t="inlineStr">
        <is>
          <t>Makanan Ringan/Permen</t>
        </is>
      </c>
      <c r="R1111" t="inlineStr">
        <is>
          <t>Ayam</t>
        </is>
      </c>
    </row>
    <row r="1112">
      <c r="Q1112" t="inlineStr">
        <is>
          <t>Makanan Ringan/Permen</t>
        </is>
      </c>
      <c r="R1112" t="inlineStr">
        <is>
          <t>Telur</t>
        </is>
      </c>
    </row>
    <row r="1113">
      <c r="Q1113" t="inlineStr">
        <is>
          <t>Makanan Ringan/Permen</t>
        </is>
      </c>
      <c r="R1113" t="inlineStr">
        <is>
          <t>Caramel</t>
        </is>
      </c>
    </row>
    <row r="1114">
      <c r="Q1114" t="inlineStr">
        <is>
          <t>Makanan Ringan/Permen</t>
        </is>
      </c>
      <c r="R1114" t="inlineStr">
        <is>
          <t>Kacang</t>
        </is>
      </c>
    </row>
    <row r="1115">
      <c r="Q1115" t="inlineStr">
        <is>
          <t>Makanan Ringan/Permen</t>
        </is>
      </c>
      <c r="R1115" t="inlineStr">
        <is>
          <t>Almon</t>
        </is>
      </c>
    </row>
    <row r="1116">
      <c r="Q1116" t="inlineStr">
        <is>
          <t>Makanan Ringan/Permen</t>
        </is>
      </c>
      <c r="R1116" t="inlineStr">
        <is>
          <t>Krisantemum</t>
        </is>
      </c>
    </row>
    <row r="1117">
      <c r="Q1117" t="inlineStr">
        <is>
          <t>Makanan Ringan/Permen</t>
        </is>
      </c>
      <c r="R1117" t="inlineStr">
        <is>
          <t>Salted Caramel</t>
        </is>
      </c>
    </row>
    <row r="1118">
      <c r="Q1118" t="inlineStr">
        <is>
          <t>Makanan Ringan/Permen</t>
        </is>
      </c>
      <c r="R1118" t="inlineStr">
        <is>
          <t>Barbecue</t>
        </is>
      </c>
    </row>
    <row r="1119">
      <c r="Q1119" t="inlineStr">
        <is>
          <t>Makanan Ringan/Permen</t>
        </is>
      </c>
      <c r="R1119" t="inlineStr">
        <is>
          <t>Jujube</t>
        </is>
      </c>
    </row>
    <row r="1120">
      <c r="Q1120" t="inlineStr">
        <is>
          <t>Makanan Ringan/Permen</t>
        </is>
      </c>
      <c r="R1120" t="inlineStr">
        <is>
          <t>Wijen Hitam</t>
        </is>
      </c>
    </row>
    <row r="1121">
      <c r="Q1121" t="inlineStr">
        <is>
          <t>Makanan Ringan/Permen</t>
        </is>
      </c>
      <c r="R1121" t="inlineStr">
        <is>
          <t>Cranberry</t>
        </is>
      </c>
    </row>
    <row r="1122">
      <c r="Q1122" t="inlineStr">
        <is>
          <t>Makanan Ringan/Permen</t>
        </is>
      </c>
      <c r="R1122" t="inlineStr">
        <is>
          <t>Serai</t>
        </is>
      </c>
    </row>
    <row r="1123">
      <c r="Q1123" t="inlineStr">
        <is>
          <t>Makanan Ringan/Permen</t>
        </is>
      </c>
      <c r="R1123" t="inlineStr">
        <is>
          <t>Asin &amp; Gurih</t>
        </is>
      </c>
    </row>
    <row r="1124">
      <c r="Q1124" t="inlineStr">
        <is>
          <t>Makanan Ringan/Permen</t>
        </is>
      </c>
      <c r="R1124" t="inlineStr">
        <is>
          <t>Kelengkeng</t>
        </is>
      </c>
    </row>
    <row r="1125">
      <c r="Q1125" t="inlineStr">
        <is>
          <t>Makanan Ringan/Permen</t>
        </is>
      </c>
      <c r="R1125" t="inlineStr">
        <is>
          <t>Cappuccino</t>
        </is>
      </c>
    </row>
    <row r="1126">
      <c r="Q1126" t="inlineStr">
        <is>
          <t>Makanan Ringan/Permen</t>
        </is>
      </c>
      <c r="R1126" t="inlineStr">
        <is>
          <t>Beri</t>
        </is>
      </c>
    </row>
    <row r="1127">
      <c r="Q1127" t="inlineStr">
        <is>
          <t>Makanan Ringan/Permen</t>
        </is>
      </c>
      <c r="R1127" t="inlineStr">
        <is>
          <t>Matcha</t>
        </is>
      </c>
    </row>
    <row r="1128">
      <c r="Q1128" t="inlineStr">
        <is>
          <t>Makanan Ringan/Permen</t>
        </is>
      </c>
      <c r="R1128" t="inlineStr">
        <is>
          <t>Buah Plum</t>
        </is>
      </c>
    </row>
    <row r="1129">
      <c r="Q1129" t="inlineStr">
        <is>
          <t>Makanan Ringan/Permen</t>
        </is>
      </c>
      <c r="R1129" t="inlineStr">
        <is>
          <t>Jamur</t>
        </is>
      </c>
    </row>
    <row r="1130">
      <c r="Q1130" t="inlineStr">
        <is>
          <t>Makanan Ringan/Permen</t>
        </is>
      </c>
      <c r="R1130" t="inlineStr">
        <is>
          <t>Kacang Merah</t>
        </is>
      </c>
    </row>
    <row r="1131">
      <c r="Q1131" t="inlineStr">
        <is>
          <t>Makanan Ringan/Permen</t>
        </is>
      </c>
      <c r="R1131" t="inlineStr">
        <is>
          <t>Melati</t>
        </is>
      </c>
    </row>
    <row r="1132">
      <c r="Q1132" t="inlineStr">
        <is>
          <t>Makanan Ringan/Permen</t>
        </is>
      </c>
      <c r="R1132" t="inlineStr">
        <is>
          <t>Asap</t>
        </is>
      </c>
    </row>
    <row r="1133">
      <c r="Q1133" t="inlineStr">
        <is>
          <t>Makanan Ringan/Permen</t>
        </is>
      </c>
      <c r="R1133" t="inlineStr">
        <is>
          <t>Manggis</t>
        </is>
      </c>
    </row>
    <row r="1134">
      <c r="Q1134" t="inlineStr">
        <is>
          <t>Makanan Ringan/Permen</t>
        </is>
      </c>
      <c r="R1134" t="inlineStr">
        <is>
          <t>Papaya</t>
        </is>
      </c>
    </row>
    <row r="1135">
      <c r="Q1135" t="inlineStr">
        <is>
          <t>Makanan Ringan/Permen</t>
        </is>
      </c>
      <c r="R1135" t="inlineStr">
        <is>
          <t>Keju Asin Manis</t>
        </is>
      </c>
    </row>
    <row r="1136">
      <c r="Q1136" t="inlineStr">
        <is>
          <t>Makanan Ringan/Permen</t>
        </is>
      </c>
      <c r="R1136" t="inlineStr">
        <is>
          <t>Melon Madu</t>
        </is>
      </c>
    </row>
    <row r="1137">
      <c r="Q1137" t="inlineStr">
        <is>
          <t>Makanan Ringan/Permen</t>
        </is>
      </c>
      <c r="R1137" t="inlineStr">
        <is>
          <t>Hazelnut</t>
        </is>
      </c>
    </row>
    <row r="1138">
      <c r="Q1138" t="inlineStr">
        <is>
          <t>Makanan Ringan/Permen</t>
        </is>
      </c>
      <c r="R1138" t="inlineStr">
        <is>
          <t>Semangka</t>
        </is>
      </c>
    </row>
    <row r="1139">
      <c r="Q1139" t="inlineStr">
        <is>
          <t>Makanan Ringan/Permen</t>
        </is>
      </c>
      <c r="R1139" t="inlineStr">
        <is>
          <t>Rasa Cola</t>
        </is>
      </c>
    </row>
    <row r="1140">
      <c r="Q1140" t="inlineStr">
        <is>
          <t>Makanan Ringan/Permen</t>
        </is>
      </c>
      <c r="R1140" t="inlineStr">
        <is>
          <t>Cumi Asin</t>
        </is>
      </c>
    </row>
    <row r="1141">
      <c r="Q1141" t="inlineStr">
        <is>
          <t>Makanan Ringan/Permen</t>
        </is>
      </c>
      <c r="R1141" t="inlineStr">
        <is>
          <t>Pete</t>
        </is>
      </c>
    </row>
    <row r="1142">
      <c r="Q1142" t="inlineStr">
        <is>
          <t>Makanan Ringan/Permen</t>
        </is>
      </c>
      <c r="R1142" t="inlineStr">
        <is>
          <t>Jengkol</t>
        </is>
      </c>
    </row>
    <row r="1143">
      <c r="Q1143" t="inlineStr">
        <is>
          <t>Makanan Ringan/Permen</t>
        </is>
      </c>
      <c r="R1143" t="inlineStr">
        <is>
          <t>Teri Medan</t>
        </is>
      </c>
    </row>
    <row r="1144">
      <c r="Q1144" t="inlineStr">
        <is>
          <t>Makanan Ringan/Permen</t>
        </is>
      </c>
      <c r="R1144" t="inlineStr">
        <is>
          <t>Ayam Suwir</t>
        </is>
      </c>
    </row>
    <row r="1145">
      <c r="Q1145" t="inlineStr">
        <is>
          <t>Makanan Ringan/Permen</t>
        </is>
      </c>
      <c r="R1145" t="inlineStr">
        <is>
          <t>Cakalang</t>
        </is>
      </c>
    </row>
    <row r="1146">
      <c r="Q1146" t="inlineStr">
        <is>
          <t>Makanan Ringan/Permen</t>
        </is>
      </c>
      <c r="R1146" t="inlineStr">
        <is>
          <t>Ebi</t>
        </is>
      </c>
    </row>
    <row r="1147">
      <c r="Q1147" t="inlineStr">
        <is>
          <t>Makanan Ringan/Permen</t>
        </is>
      </c>
      <c r="R1147" t="inlineStr">
        <is>
          <t>Balado</t>
        </is>
      </c>
    </row>
    <row r="1148">
      <c r="Q1148" t="inlineStr">
        <is>
          <t>Makanan Ringan/Permen</t>
        </is>
      </c>
      <c r="R1148" t="inlineStr">
        <is>
          <t>Gula Aren</t>
        </is>
      </c>
    </row>
    <row r="1149">
      <c r="Q1149" t="inlineStr">
        <is>
          <t>Makanan Ringan/Permen</t>
        </is>
      </c>
      <c r="R1149" t="inlineStr">
        <is>
          <t>Rasa Telur Asin</t>
        </is>
      </c>
    </row>
    <row r="1150">
      <c r="Q1150" t="inlineStr">
        <is>
          <t>Makanan Ringan/Permen</t>
        </is>
      </c>
      <c r="R1150" t="inlineStr">
        <is>
          <t>Rawa Bawang Putih</t>
        </is>
      </c>
    </row>
    <row r="1151">
      <c r="Q1151" t="inlineStr">
        <is>
          <t>Makanan Ringan/Permen</t>
        </is>
      </c>
      <c r="R1151" t="inlineStr">
        <is>
          <t>Rasa Kari</t>
        </is>
      </c>
    </row>
    <row r="1152">
      <c r="Q1152" t="inlineStr">
        <is>
          <t>Makanan Ringan/Permen</t>
        </is>
      </c>
      <c r="R1152" t="inlineStr">
        <is>
          <t>Rasa Jahe</t>
        </is>
      </c>
    </row>
    <row r="1153">
      <c r="Q1153" t="inlineStr">
        <is>
          <t>Makanan Ringan/Permen</t>
        </is>
      </c>
      <c r="R1153" t="inlineStr">
        <is>
          <t>Rasa Pedas</t>
        </is>
      </c>
    </row>
    <row r="1154">
      <c r="Q1154" t="inlineStr">
        <is>
          <t>Makanan Ringan/Permen</t>
        </is>
      </c>
      <c r="R1154" t="inlineStr">
        <is>
          <t>Cokelat</t>
        </is>
      </c>
    </row>
    <row r="1155">
      <c r="Q1155" t="inlineStr">
        <is>
          <t>Makanan Ringan/Permen</t>
        </is>
      </c>
      <c r="R1155" t="inlineStr">
        <is>
          <t>Stroberi</t>
        </is>
      </c>
    </row>
    <row r="1156">
      <c r="Q1156" t="inlineStr">
        <is>
          <t>Makanan Ringan/Permen</t>
        </is>
      </c>
      <c r="R1156" t="inlineStr">
        <is>
          <t>Campuran</t>
        </is>
      </c>
    </row>
    <row r="1157">
      <c r="Q1157" t="inlineStr">
        <is>
          <t>Makanan Ringan/Permen</t>
        </is>
      </c>
      <c r="R1157" t="inlineStr">
        <is>
          <t>Lemon</t>
        </is>
      </c>
    </row>
    <row r="1158">
      <c r="Q1158" t="inlineStr">
        <is>
          <t>Makanan Ringan/Permen</t>
        </is>
      </c>
      <c r="R1158" t="inlineStr">
        <is>
          <t>Mint</t>
        </is>
      </c>
    </row>
    <row r="1159">
      <c r="Q1159" t="inlineStr">
        <is>
          <t>Makanan Ringan/Permen</t>
        </is>
      </c>
      <c r="R1159" t="inlineStr">
        <is>
          <t>Permen Karet</t>
        </is>
      </c>
    </row>
    <row r="1160">
      <c r="Q1160" t="inlineStr">
        <is>
          <t>Makanan Ringan/Permen</t>
        </is>
      </c>
      <c r="R1160" t="inlineStr">
        <is>
          <t>Jahe</t>
        </is>
      </c>
    </row>
    <row r="1161">
      <c r="Q1161" t="inlineStr">
        <is>
          <t>Makanan Ringan/Permen</t>
        </is>
      </c>
      <c r="R1161" t="inlineStr">
        <is>
          <t>Manis</t>
        </is>
      </c>
    </row>
    <row r="1162">
      <c r="Q1162" t="inlineStr">
        <is>
          <t>Makanan Ringan/Permen</t>
        </is>
      </c>
      <c r="R1162" t="inlineStr">
        <is>
          <t>Original</t>
        </is>
      </c>
    </row>
    <row r="1163">
      <c r="Q1163" t="inlineStr">
        <is>
          <t>Makanan Ringan/Makanan Ringan Kering</t>
        </is>
      </c>
      <c r="R1163" t="inlineStr">
        <is>
          <t>Tidak Beraflour</t>
        </is>
      </c>
    </row>
    <row r="1164">
      <c r="Q1164" t="inlineStr">
        <is>
          <t>Makanan Ringan/Makanan Ringan Kering</t>
        </is>
      </c>
      <c r="R1164" t="inlineStr">
        <is>
          <t>Vanila</t>
        </is>
      </c>
    </row>
    <row r="1165">
      <c r="Q1165" t="inlineStr">
        <is>
          <t>Makanan Ringan/Makanan Ringan Kering</t>
        </is>
      </c>
      <c r="R1165" t="inlineStr">
        <is>
          <t>Madu</t>
        </is>
      </c>
    </row>
    <row r="1166">
      <c r="Q1166" t="inlineStr">
        <is>
          <t>Makanan Ringan/Makanan Ringan Kering</t>
        </is>
      </c>
      <c r="R1166" t="inlineStr">
        <is>
          <t>Labu</t>
        </is>
      </c>
    </row>
    <row r="1167">
      <c r="Q1167" t="inlineStr">
        <is>
          <t>Makanan Ringan/Makanan Ringan Kering</t>
        </is>
      </c>
      <c r="R1167" t="inlineStr">
        <is>
          <t>Ubi Manis</t>
        </is>
      </c>
    </row>
    <row r="1168">
      <c r="Q1168" t="inlineStr">
        <is>
          <t>Makanan Ringan/Makanan Ringan Kering</t>
        </is>
      </c>
      <c r="R1168" t="inlineStr">
        <is>
          <t>Carrot</t>
        </is>
      </c>
    </row>
    <row r="1169">
      <c r="Q1169" t="inlineStr">
        <is>
          <t>Makanan Ringan/Makanan Ringan Kering</t>
        </is>
      </c>
      <c r="R1169" t="inlineStr">
        <is>
          <t>Keju</t>
        </is>
      </c>
    </row>
    <row r="1170">
      <c r="Q1170" t="inlineStr">
        <is>
          <t>Makanan Ringan/Makanan Ringan Kering</t>
        </is>
      </c>
      <c r="R1170" t="inlineStr">
        <is>
          <t>Nanas</t>
        </is>
      </c>
    </row>
    <row r="1171">
      <c r="Q1171" t="inlineStr">
        <is>
          <t>Makanan Ringan/Makanan Ringan Kering</t>
        </is>
      </c>
      <c r="R1171" t="inlineStr">
        <is>
          <t>Osmanthus</t>
        </is>
      </c>
    </row>
    <row r="1172">
      <c r="Q1172" t="inlineStr">
        <is>
          <t>Makanan Ringan/Makanan Ringan Kering</t>
        </is>
      </c>
      <c r="R1172" t="inlineStr">
        <is>
          <t>Buah</t>
        </is>
      </c>
    </row>
    <row r="1173">
      <c r="Q1173" t="inlineStr">
        <is>
          <t>Makanan Ringan/Makanan Ringan Kering</t>
        </is>
      </c>
      <c r="R1173" t="inlineStr">
        <is>
          <t>Jagung</t>
        </is>
      </c>
    </row>
    <row r="1174">
      <c r="Q1174" t="inlineStr">
        <is>
          <t>Makanan Ringan/Makanan Ringan Kering</t>
        </is>
      </c>
      <c r="R1174" t="inlineStr">
        <is>
          <t>Mur</t>
        </is>
      </c>
    </row>
    <row r="1175">
      <c r="Q1175" t="inlineStr">
        <is>
          <t>Makanan Ringan/Makanan Ringan Kering</t>
        </is>
      </c>
      <c r="R1175" t="inlineStr">
        <is>
          <t>Leci</t>
        </is>
      </c>
    </row>
    <row r="1176">
      <c r="Q1176" t="inlineStr">
        <is>
          <t>Makanan Ringan/Makanan Ringan Kering</t>
        </is>
      </c>
      <c r="R1176" t="inlineStr">
        <is>
          <t>Macadamia</t>
        </is>
      </c>
    </row>
    <row r="1177">
      <c r="Q1177" t="inlineStr">
        <is>
          <t>Makanan Ringan/Makanan Ringan Kering</t>
        </is>
      </c>
      <c r="R1177" t="inlineStr">
        <is>
          <t>Apel</t>
        </is>
      </c>
    </row>
    <row r="1178">
      <c r="Q1178" t="inlineStr">
        <is>
          <t>Makanan Ringan/Makanan Ringan Kering</t>
        </is>
      </c>
      <c r="R1178" t="inlineStr">
        <is>
          <t>Ceri</t>
        </is>
      </c>
    </row>
    <row r="1179">
      <c r="Q1179" t="inlineStr">
        <is>
          <t>Makanan Ringan/Makanan Ringan Kering</t>
        </is>
      </c>
      <c r="R1179" t="inlineStr">
        <is>
          <t>Cokelat</t>
        </is>
      </c>
    </row>
    <row r="1180">
      <c r="Q1180" t="inlineStr">
        <is>
          <t>Makanan Ringan/Makanan Ringan Kering</t>
        </is>
      </c>
      <c r="R1180" t="inlineStr">
        <is>
          <t>Tomat</t>
        </is>
      </c>
    </row>
    <row r="1181">
      <c r="Q1181" t="inlineStr">
        <is>
          <t>Makanan Ringan/Makanan Ringan Kering</t>
        </is>
      </c>
      <c r="R1181" t="inlineStr">
        <is>
          <t>Mawar</t>
        </is>
      </c>
    </row>
    <row r="1182">
      <c r="Q1182" t="inlineStr">
        <is>
          <t>Makanan Ringan/Makanan Ringan Kering</t>
        </is>
      </c>
      <c r="R1182" t="inlineStr">
        <is>
          <t>Mangga</t>
        </is>
      </c>
    </row>
    <row r="1183">
      <c r="Q1183" t="inlineStr">
        <is>
          <t>Makanan Ringan/Makanan Ringan Kering</t>
        </is>
      </c>
      <c r="R1183" t="inlineStr">
        <is>
          <t>Lidah Buaya</t>
        </is>
      </c>
    </row>
    <row r="1184">
      <c r="Q1184" t="inlineStr">
        <is>
          <t>Makanan Ringan/Makanan Ringan Kering</t>
        </is>
      </c>
      <c r="R1184" t="inlineStr">
        <is>
          <t>Mocha</t>
        </is>
      </c>
    </row>
    <row r="1185">
      <c r="Q1185" t="inlineStr">
        <is>
          <t>Makanan Ringan/Makanan Ringan Kering</t>
        </is>
      </c>
      <c r="R1185" t="inlineStr">
        <is>
          <t>Frambos</t>
        </is>
      </c>
    </row>
    <row r="1186">
      <c r="Q1186" t="inlineStr">
        <is>
          <t>Makanan Ringan/Makanan Ringan Kering</t>
        </is>
      </c>
      <c r="R1186" t="inlineStr">
        <is>
          <t>Jeruk</t>
        </is>
      </c>
    </row>
    <row r="1187">
      <c r="Q1187" t="inlineStr">
        <is>
          <t>Makanan Ringan/Makanan Ringan Kering</t>
        </is>
      </c>
      <c r="R1187" t="inlineStr">
        <is>
          <t>Kelapa</t>
        </is>
      </c>
    </row>
    <row r="1188">
      <c r="Q1188" t="inlineStr">
        <is>
          <t>Makanan Ringan/Makanan Ringan Kering</t>
        </is>
      </c>
      <c r="R1188" t="inlineStr">
        <is>
          <t>Melon</t>
        </is>
      </c>
    </row>
    <row r="1189">
      <c r="Q1189" t="inlineStr">
        <is>
          <t>Makanan Ringan/Makanan Ringan Kering</t>
        </is>
      </c>
      <c r="R1189" t="inlineStr">
        <is>
          <t>Pisang</t>
        </is>
      </c>
    </row>
    <row r="1190">
      <c r="Q1190" t="inlineStr">
        <is>
          <t>Makanan Ringan/Makanan Ringan Kering</t>
        </is>
      </c>
      <c r="R1190" t="inlineStr">
        <is>
          <t>Maple</t>
        </is>
      </c>
    </row>
    <row r="1191">
      <c r="Q1191" t="inlineStr">
        <is>
          <t>Makanan Ringan/Makanan Ringan Kering</t>
        </is>
      </c>
      <c r="R1191" t="inlineStr">
        <is>
          <t>Stroberi</t>
        </is>
      </c>
    </row>
    <row r="1192">
      <c r="Q1192" t="inlineStr">
        <is>
          <t>Makanan Ringan/Makanan Ringan Kering</t>
        </is>
      </c>
      <c r="R1192" t="inlineStr">
        <is>
          <t>Bayam</t>
        </is>
      </c>
    </row>
    <row r="1193">
      <c r="Q1193" t="inlineStr">
        <is>
          <t>Makanan Ringan/Makanan Ringan Kering</t>
        </is>
      </c>
      <c r="R1193" t="inlineStr">
        <is>
          <t>Tuna</t>
        </is>
      </c>
    </row>
    <row r="1194">
      <c r="Q1194" t="inlineStr">
        <is>
          <t>Makanan Ringan/Makanan Ringan Kering</t>
        </is>
      </c>
      <c r="R1194" t="inlineStr">
        <is>
          <t>Campuran</t>
        </is>
      </c>
    </row>
    <row r="1195">
      <c r="Q1195" t="inlineStr">
        <is>
          <t>Makanan Ringan/Makanan Ringan Kering</t>
        </is>
      </c>
      <c r="R1195" t="inlineStr">
        <is>
          <t>Bluberi</t>
        </is>
      </c>
    </row>
    <row r="1196">
      <c r="Q1196" t="inlineStr">
        <is>
          <t>Makanan Ringan/Makanan Ringan Kering</t>
        </is>
      </c>
      <c r="R1196" t="inlineStr">
        <is>
          <t>Teh</t>
        </is>
      </c>
    </row>
    <row r="1197">
      <c r="Q1197" t="inlineStr">
        <is>
          <t>Makanan Ringan/Makanan Ringan Kering</t>
        </is>
      </c>
      <c r="R1197" t="inlineStr">
        <is>
          <t>Daging</t>
        </is>
      </c>
    </row>
    <row r="1198">
      <c r="Q1198" t="inlineStr">
        <is>
          <t>Makanan Ringan/Makanan Ringan Kering</t>
        </is>
      </c>
      <c r="R1198" t="inlineStr">
        <is>
          <t>Krim</t>
        </is>
      </c>
    </row>
    <row r="1199">
      <c r="Q1199" t="inlineStr">
        <is>
          <t>Makanan Ringan/Makanan Ringan Kering</t>
        </is>
      </c>
      <c r="R1199" t="inlineStr">
        <is>
          <t>Ikan</t>
        </is>
      </c>
    </row>
    <row r="1200">
      <c r="Q1200" t="inlineStr">
        <is>
          <t>Makanan Ringan/Makanan Ringan Kering</t>
        </is>
      </c>
      <c r="R1200" t="inlineStr">
        <is>
          <t>Anggur</t>
        </is>
      </c>
    </row>
    <row r="1201">
      <c r="Q1201" t="inlineStr">
        <is>
          <t>Makanan Ringan/Makanan Ringan Kering</t>
        </is>
      </c>
      <c r="R1201" t="inlineStr">
        <is>
          <t>Tiramisu</t>
        </is>
      </c>
    </row>
    <row r="1202">
      <c r="Q1202" t="inlineStr">
        <is>
          <t>Makanan Ringan/Makanan Ringan Kering</t>
        </is>
      </c>
      <c r="R1202" t="inlineStr">
        <is>
          <t>Kiwi</t>
        </is>
      </c>
    </row>
    <row r="1203">
      <c r="Q1203" t="inlineStr">
        <is>
          <t>Makanan Ringan/Makanan Ringan Kering</t>
        </is>
      </c>
      <c r="R1203" t="inlineStr">
        <is>
          <t>Kopi</t>
        </is>
      </c>
    </row>
    <row r="1204">
      <c r="Q1204" t="inlineStr">
        <is>
          <t>Makanan Ringan/Makanan Ringan Kering</t>
        </is>
      </c>
      <c r="R1204" t="inlineStr">
        <is>
          <t>Teh Hijau</t>
        </is>
      </c>
    </row>
    <row r="1205">
      <c r="Q1205" t="inlineStr">
        <is>
          <t>Makanan Ringan/Makanan Ringan Kering</t>
        </is>
      </c>
      <c r="R1205" t="inlineStr">
        <is>
          <t>Kokoa</t>
        </is>
      </c>
    </row>
    <row r="1206">
      <c r="Q1206" t="inlineStr">
        <is>
          <t>Makanan Ringan/Makanan Ringan Kering</t>
        </is>
      </c>
      <c r="R1206" t="inlineStr">
        <is>
          <t>Kurma Merah</t>
        </is>
      </c>
    </row>
    <row r="1207">
      <c r="Q1207" t="inlineStr">
        <is>
          <t>Makanan Ringan/Makanan Ringan Kering</t>
        </is>
      </c>
      <c r="R1207" t="inlineStr">
        <is>
          <t>Buah Delima</t>
        </is>
      </c>
    </row>
    <row r="1208">
      <c r="Q1208" t="inlineStr">
        <is>
          <t>Makanan Ringan/Makanan Ringan Kering</t>
        </is>
      </c>
      <c r="R1208" t="inlineStr">
        <is>
          <t>Persik</t>
        </is>
      </c>
    </row>
    <row r="1209">
      <c r="Q1209" t="inlineStr">
        <is>
          <t>Makanan Ringan/Makanan Ringan Kering</t>
        </is>
      </c>
      <c r="R1209" t="inlineStr">
        <is>
          <t>Yogurt</t>
        </is>
      </c>
    </row>
    <row r="1210">
      <c r="Q1210" t="inlineStr">
        <is>
          <t>Makanan Ringan/Makanan Ringan Kering</t>
        </is>
      </c>
      <c r="R1210" t="inlineStr">
        <is>
          <t>Ayam</t>
        </is>
      </c>
    </row>
    <row r="1211">
      <c r="Q1211" t="inlineStr">
        <is>
          <t>Makanan Ringan/Makanan Ringan Kering</t>
        </is>
      </c>
      <c r="R1211" t="inlineStr">
        <is>
          <t>Telur</t>
        </is>
      </c>
    </row>
    <row r="1212">
      <c r="Q1212" t="inlineStr">
        <is>
          <t>Makanan Ringan/Makanan Ringan Kering</t>
        </is>
      </c>
      <c r="R1212" t="inlineStr">
        <is>
          <t>Caramel</t>
        </is>
      </c>
    </row>
    <row r="1213">
      <c r="Q1213" t="inlineStr">
        <is>
          <t>Makanan Ringan/Makanan Ringan Kering</t>
        </is>
      </c>
      <c r="R1213" t="inlineStr">
        <is>
          <t>Kacang</t>
        </is>
      </c>
    </row>
    <row r="1214">
      <c r="Q1214" t="inlineStr">
        <is>
          <t>Makanan Ringan/Makanan Ringan Kering</t>
        </is>
      </c>
      <c r="R1214" t="inlineStr">
        <is>
          <t>Almon</t>
        </is>
      </c>
    </row>
    <row r="1215">
      <c r="Q1215" t="inlineStr">
        <is>
          <t>Makanan Ringan/Makanan Ringan Kering</t>
        </is>
      </c>
      <c r="R1215" t="inlineStr">
        <is>
          <t>Krisantemum</t>
        </is>
      </c>
    </row>
    <row r="1216">
      <c r="Q1216" t="inlineStr">
        <is>
          <t>Makanan Ringan/Makanan Ringan Kering</t>
        </is>
      </c>
      <c r="R1216" t="inlineStr">
        <is>
          <t>Salted Caramel</t>
        </is>
      </c>
    </row>
    <row r="1217">
      <c r="Q1217" t="inlineStr">
        <is>
          <t>Makanan Ringan/Makanan Ringan Kering</t>
        </is>
      </c>
      <c r="R1217" t="inlineStr">
        <is>
          <t>Lemon</t>
        </is>
      </c>
    </row>
    <row r="1218">
      <c r="Q1218" t="inlineStr">
        <is>
          <t>Makanan Ringan/Makanan Ringan Kering</t>
        </is>
      </c>
      <c r="R1218" t="inlineStr">
        <is>
          <t>Barbecue</t>
        </is>
      </c>
    </row>
    <row r="1219">
      <c r="Q1219" t="inlineStr">
        <is>
          <t>Makanan Ringan/Makanan Ringan Kering</t>
        </is>
      </c>
      <c r="R1219" t="inlineStr">
        <is>
          <t>Jujube</t>
        </is>
      </c>
    </row>
    <row r="1220">
      <c r="Q1220" t="inlineStr">
        <is>
          <t>Makanan Ringan/Makanan Ringan Kering</t>
        </is>
      </c>
      <c r="R1220" t="inlineStr">
        <is>
          <t>Wijen Hitam</t>
        </is>
      </c>
    </row>
    <row r="1221">
      <c r="Q1221" t="inlineStr">
        <is>
          <t>Makanan Ringan/Makanan Ringan Kering</t>
        </is>
      </c>
      <c r="R1221" t="inlineStr">
        <is>
          <t>Cranberry</t>
        </is>
      </c>
    </row>
    <row r="1222">
      <c r="Q1222" t="inlineStr">
        <is>
          <t>Makanan Ringan/Makanan Ringan Kering</t>
        </is>
      </c>
      <c r="R1222" t="inlineStr">
        <is>
          <t>Serai</t>
        </is>
      </c>
    </row>
    <row r="1223">
      <c r="Q1223" t="inlineStr">
        <is>
          <t>Makanan Ringan/Makanan Ringan Kering</t>
        </is>
      </c>
      <c r="R1223" t="inlineStr">
        <is>
          <t>Asin &amp; Gurih</t>
        </is>
      </c>
    </row>
    <row r="1224">
      <c r="Q1224" t="inlineStr">
        <is>
          <t>Makanan Ringan/Makanan Ringan Kering</t>
        </is>
      </c>
      <c r="R1224" t="inlineStr">
        <is>
          <t>Mint</t>
        </is>
      </c>
    </row>
    <row r="1225">
      <c r="Q1225" t="inlineStr">
        <is>
          <t>Makanan Ringan/Makanan Ringan Kering</t>
        </is>
      </c>
      <c r="R1225" t="inlineStr">
        <is>
          <t>Kelengkeng</t>
        </is>
      </c>
    </row>
    <row r="1226">
      <c r="Q1226" t="inlineStr">
        <is>
          <t>Makanan Ringan/Makanan Ringan Kering</t>
        </is>
      </c>
      <c r="R1226" t="inlineStr">
        <is>
          <t>Cappuccino</t>
        </is>
      </c>
    </row>
    <row r="1227">
      <c r="Q1227" t="inlineStr">
        <is>
          <t>Makanan Ringan/Makanan Ringan Kering</t>
        </is>
      </c>
      <c r="R1227" t="inlineStr">
        <is>
          <t>Beri</t>
        </is>
      </c>
    </row>
    <row r="1228">
      <c r="Q1228" t="inlineStr">
        <is>
          <t>Makanan Ringan/Makanan Ringan Kering</t>
        </is>
      </c>
      <c r="R1228" t="inlineStr">
        <is>
          <t>Matcha</t>
        </is>
      </c>
    </row>
    <row r="1229">
      <c r="Q1229" t="inlineStr">
        <is>
          <t>Makanan Ringan/Makanan Ringan Kering</t>
        </is>
      </c>
      <c r="R1229" t="inlineStr">
        <is>
          <t>Buah Plum</t>
        </is>
      </c>
    </row>
    <row r="1230">
      <c r="Q1230" t="inlineStr">
        <is>
          <t>Makanan Ringan/Makanan Ringan Kering</t>
        </is>
      </c>
      <c r="R1230" t="inlineStr">
        <is>
          <t>Jamur</t>
        </is>
      </c>
    </row>
    <row r="1231">
      <c r="Q1231" t="inlineStr">
        <is>
          <t>Makanan Ringan/Makanan Ringan Kering</t>
        </is>
      </c>
      <c r="R1231" t="inlineStr">
        <is>
          <t>Kacang Merah</t>
        </is>
      </c>
    </row>
    <row r="1232">
      <c r="Q1232" t="inlineStr">
        <is>
          <t>Makanan Ringan/Makanan Ringan Kering</t>
        </is>
      </c>
      <c r="R1232" t="inlineStr">
        <is>
          <t>Melati</t>
        </is>
      </c>
    </row>
    <row r="1233">
      <c r="Q1233" t="inlineStr">
        <is>
          <t>Makanan Ringan/Makanan Ringan Kering</t>
        </is>
      </c>
      <c r="R1233" t="inlineStr">
        <is>
          <t>Asap</t>
        </is>
      </c>
    </row>
    <row r="1234">
      <c r="Q1234" t="inlineStr">
        <is>
          <t>Makanan Ringan/Makanan Ringan Kering</t>
        </is>
      </c>
      <c r="R1234" t="inlineStr">
        <is>
          <t>Manggis</t>
        </is>
      </c>
    </row>
    <row r="1235">
      <c r="Q1235" t="inlineStr">
        <is>
          <t>Makanan Ringan/Makanan Ringan Kering</t>
        </is>
      </c>
      <c r="R1235" t="inlineStr">
        <is>
          <t>Papaya</t>
        </is>
      </c>
    </row>
    <row r="1236">
      <c r="Q1236" t="inlineStr">
        <is>
          <t>Makanan Ringan/Makanan Ringan Kering</t>
        </is>
      </c>
      <c r="R1236" t="inlineStr">
        <is>
          <t>Keju Asin Manis</t>
        </is>
      </c>
    </row>
    <row r="1237">
      <c r="Q1237" t="inlineStr">
        <is>
          <t>Makanan Ringan/Makanan Ringan Kering</t>
        </is>
      </c>
      <c r="R1237" t="inlineStr">
        <is>
          <t>Melon Madu</t>
        </is>
      </c>
    </row>
    <row r="1238">
      <c r="Q1238" t="inlineStr">
        <is>
          <t>Makanan Ringan/Makanan Ringan Kering</t>
        </is>
      </c>
      <c r="R1238" t="inlineStr">
        <is>
          <t>Hazelnut</t>
        </is>
      </c>
    </row>
    <row r="1239">
      <c r="Q1239" t="inlineStr">
        <is>
          <t>Makanan Ringan/Makanan Ringan Kering</t>
        </is>
      </c>
      <c r="R1239" t="inlineStr">
        <is>
          <t>Semangka</t>
        </is>
      </c>
    </row>
    <row r="1240">
      <c r="Q1240" t="inlineStr">
        <is>
          <t>Makanan Ringan/Makanan Ringan Kering</t>
        </is>
      </c>
      <c r="R1240" t="inlineStr">
        <is>
          <t>Rasa Cola</t>
        </is>
      </c>
    </row>
    <row r="1241">
      <c r="Q1241" t="inlineStr">
        <is>
          <t>Makanan Ringan/Makanan Ringan Kering</t>
        </is>
      </c>
      <c r="R1241" t="inlineStr">
        <is>
          <t>Cumi Asin</t>
        </is>
      </c>
    </row>
    <row r="1242">
      <c r="Q1242" t="inlineStr">
        <is>
          <t>Makanan Ringan/Makanan Ringan Kering</t>
        </is>
      </c>
      <c r="R1242" t="inlineStr">
        <is>
          <t>Pete</t>
        </is>
      </c>
    </row>
    <row r="1243">
      <c r="Q1243" t="inlineStr">
        <is>
          <t>Makanan Ringan/Makanan Ringan Kering</t>
        </is>
      </c>
      <c r="R1243" t="inlineStr">
        <is>
          <t>Jengkol</t>
        </is>
      </c>
    </row>
    <row r="1244">
      <c r="Q1244" t="inlineStr">
        <is>
          <t>Makanan Ringan/Makanan Ringan Kering</t>
        </is>
      </c>
      <c r="R1244" t="inlineStr">
        <is>
          <t>Teri Medan</t>
        </is>
      </c>
    </row>
    <row r="1245">
      <c r="Q1245" t="inlineStr">
        <is>
          <t>Makanan Ringan/Makanan Ringan Kering</t>
        </is>
      </c>
      <c r="R1245" t="inlineStr">
        <is>
          <t>Ayam Suwir</t>
        </is>
      </c>
    </row>
    <row r="1246">
      <c r="Q1246" t="inlineStr">
        <is>
          <t>Makanan Ringan/Makanan Ringan Kering</t>
        </is>
      </c>
      <c r="R1246" t="inlineStr">
        <is>
          <t>Cakalang</t>
        </is>
      </c>
    </row>
    <row r="1247">
      <c r="Q1247" t="inlineStr">
        <is>
          <t>Makanan Ringan/Makanan Ringan Kering</t>
        </is>
      </c>
      <c r="R1247" t="inlineStr">
        <is>
          <t>Ebi</t>
        </is>
      </c>
    </row>
    <row r="1248">
      <c r="Q1248" t="inlineStr">
        <is>
          <t>Makanan Ringan/Makanan Ringan Kering</t>
        </is>
      </c>
      <c r="R1248" t="inlineStr">
        <is>
          <t>Balado</t>
        </is>
      </c>
    </row>
    <row r="1249">
      <c r="Q1249" t="inlineStr">
        <is>
          <t>Makanan Ringan/Makanan Ringan Kering</t>
        </is>
      </c>
      <c r="R1249" t="inlineStr">
        <is>
          <t>Gula Aren</t>
        </is>
      </c>
    </row>
    <row r="1250">
      <c r="Q1250" t="inlineStr">
        <is>
          <t>Makanan Ringan/Makanan Ringan Kering</t>
        </is>
      </c>
      <c r="R1250" t="inlineStr">
        <is>
          <t>Rasa Telur Asin</t>
        </is>
      </c>
    </row>
    <row r="1251">
      <c r="Q1251" t="inlineStr">
        <is>
          <t>Makanan Ringan/Makanan Ringan Kering</t>
        </is>
      </c>
      <c r="R1251" t="inlineStr">
        <is>
          <t>Rawa Bawang Putih</t>
        </is>
      </c>
    </row>
    <row r="1252">
      <c r="Q1252" t="inlineStr">
        <is>
          <t>Makanan Ringan/Makanan Ringan Kering</t>
        </is>
      </c>
      <c r="R1252" t="inlineStr">
        <is>
          <t>Rasa Kari</t>
        </is>
      </c>
    </row>
    <row r="1253">
      <c r="Q1253" t="inlineStr">
        <is>
          <t>Makanan Ringan/Makanan Ringan Kering</t>
        </is>
      </c>
      <c r="R1253" t="inlineStr">
        <is>
          <t>Rasa Jahe</t>
        </is>
      </c>
    </row>
    <row r="1254">
      <c r="Q1254" t="inlineStr">
        <is>
          <t>Makanan Ringan/Makanan Ringan Kering</t>
        </is>
      </c>
      <c r="R1254" t="inlineStr">
        <is>
          <t>Rasa Pedas</t>
        </is>
      </c>
    </row>
    <row r="1255">
      <c r="Q1255" t="inlineStr">
        <is>
          <t>Bahan Makanan &amp; Peralatan Memasak Pokok/Selai, Saus, &amp; Olesan</t>
        </is>
      </c>
      <c r="R1255" t="inlineStr">
        <is>
          <t>Bluberi</t>
        </is>
      </c>
    </row>
    <row r="1256">
      <c r="Q1256" t="inlineStr">
        <is>
          <t>Bahan Makanan &amp; Peralatan Memasak Pokok/Selai, Saus, &amp; Olesan</t>
        </is>
      </c>
      <c r="R1256" t="inlineStr">
        <is>
          <t>Kiwi</t>
        </is>
      </c>
    </row>
    <row r="1257">
      <c r="Q1257" t="inlineStr">
        <is>
          <t>Bahan Makanan &amp; Peralatan Memasak Pokok/Selai, Saus, &amp; Olesan</t>
        </is>
      </c>
      <c r="R1257" t="inlineStr">
        <is>
          <t>Aprikot</t>
        </is>
      </c>
    </row>
    <row r="1258">
      <c r="Q1258" t="inlineStr">
        <is>
          <t>Bahan Makanan &amp; Peralatan Memasak Pokok/Selai, Saus, &amp; Olesan</t>
        </is>
      </c>
      <c r="R1258" t="inlineStr">
        <is>
          <t>Jeruk</t>
        </is>
      </c>
    </row>
    <row r="1259">
      <c r="Q1259" t="inlineStr">
        <is>
          <t>Bahan Makanan &amp; Peralatan Memasak Pokok/Selai, Saus, &amp; Olesan</t>
        </is>
      </c>
      <c r="R1259" t="inlineStr">
        <is>
          <t>Mangga</t>
        </is>
      </c>
    </row>
    <row r="1260">
      <c r="Q1260" t="inlineStr">
        <is>
          <t>Bahan Makanan &amp; Peralatan Memasak Pokok/Selai, Saus, &amp; Olesan</t>
        </is>
      </c>
      <c r="R1260" t="inlineStr">
        <is>
          <t>Ceri</t>
        </is>
      </c>
    </row>
    <row r="1261">
      <c r="Q1261" t="inlineStr">
        <is>
          <t>Bahan Makanan &amp; Peralatan Memasak Pokok/Selai, Saus, &amp; Olesan</t>
        </is>
      </c>
      <c r="R1261" t="inlineStr">
        <is>
          <t>Persik</t>
        </is>
      </c>
    </row>
    <row r="1262">
      <c r="Q1262" t="inlineStr">
        <is>
          <t>Bahan Makanan &amp; Peralatan Memasak Pokok/Selai, Saus, &amp; Olesan</t>
        </is>
      </c>
      <c r="R1262" t="inlineStr">
        <is>
          <t>Durian</t>
        </is>
      </c>
    </row>
    <row r="1263">
      <c r="Q1263" t="inlineStr">
        <is>
          <t>Bahan Makanan &amp; Peralatan Memasak Pokok/Selai, Saus, &amp; Olesan</t>
        </is>
      </c>
      <c r="R1263" t="inlineStr">
        <is>
          <t>Apel</t>
        </is>
      </c>
    </row>
    <row r="1264">
      <c r="Q1264" t="inlineStr">
        <is>
          <t>Bahan Makanan &amp; Peralatan Memasak Pokok/Selai, Saus, &amp; Olesan</t>
        </is>
      </c>
      <c r="R1264" t="inlineStr">
        <is>
          <t>Nanas</t>
        </is>
      </c>
    </row>
    <row r="1265">
      <c r="Q1265" t="inlineStr">
        <is>
          <t>Bahan Makanan &amp; Peralatan Memasak Pokok/Selai, Saus, &amp; Olesan</t>
        </is>
      </c>
      <c r="R1265" t="inlineStr">
        <is>
          <t>Tomat</t>
        </is>
      </c>
    </row>
    <row r="1266">
      <c r="Q1266" t="inlineStr">
        <is>
          <t>Bahan Makanan &amp; Peralatan Memasak Pokok/Selai, Saus, &amp; Olesan</t>
        </is>
      </c>
      <c r="R1266" t="inlineStr">
        <is>
          <t>Anggur</t>
        </is>
      </c>
    </row>
    <row r="1267">
      <c r="Q1267" t="inlineStr">
        <is>
          <t>Bahan Makanan &amp; Peralatan Memasak Pokok/Selai, Saus, &amp; Olesan</t>
        </is>
      </c>
      <c r="R1267" t="inlineStr">
        <is>
          <t>Cumi Asin</t>
        </is>
      </c>
    </row>
    <row r="1268">
      <c r="Q1268" t="inlineStr">
        <is>
          <t>Bahan Makanan &amp; Peralatan Memasak Pokok/Selai, Saus, &amp; Olesan</t>
        </is>
      </c>
      <c r="R1268" t="inlineStr">
        <is>
          <t>Pete</t>
        </is>
      </c>
    </row>
    <row r="1269">
      <c r="Q1269" t="inlineStr">
        <is>
          <t>Bahan Makanan &amp; Peralatan Memasak Pokok/Selai, Saus, &amp; Olesan</t>
        </is>
      </c>
      <c r="R1269" t="inlineStr">
        <is>
          <t>Jengkol</t>
        </is>
      </c>
    </row>
    <row r="1270">
      <c r="Q1270" t="inlineStr">
        <is>
          <t>Bahan Makanan &amp; Peralatan Memasak Pokok/Selai, Saus, &amp; Olesan</t>
        </is>
      </c>
      <c r="R1270" t="inlineStr">
        <is>
          <t>Teri Medan</t>
        </is>
      </c>
    </row>
    <row r="1271">
      <c r="Q1271" t="inlineStr">
        <is>
          <t>Bahan Makanan &amp; Peralatan Memasak Pokok/Selai, Saus, &amp; Olesan</t>
        </is>
      </c>
      <c r="R1271" t="inlineStr">
        <is>
          <t>Ayam Suwir</t>
        </is>
      </c>
    </row>
    <row r="1272">
      <c r="Q1272" t="inlineStr">
        <is>
          <t>Bahan Makanan &amp; Peralatan Memasak Pokok/Selai, Saus, &amp; Olesan</t>
        </is>
      </c>
      <c r="R1272" t="inlineStr">
        <is>
          <t>Cakalang</t>
        </is>
      </c>
    </row>
    <row r="1273">
      <c r="Q1273" t="inlineStr">
        <is>
          <t>Bahan Makanan &amp; Peralatan Memasak Pokok/Selai, Saus, &amp; Olesan</t>
        </is>
      </c>
      <c r="R1273" t="inlineStr">
        <is>
          <t>Ebi</t>
        </is>
      </c>
    </row>
    <row r="1274">
      <c r="Q1274" t="inlineStr">
        <is>
          <t>Bahan Makanan &amp; Peralatan Memasak Pokok/Selai, Saus, &amp; Olesan</t>
        </is>
      </c>
      <c r="R1274" t="inlineStr">
        <is>
          <t>Balado</t>
        </is>
      </c>
    </row>
    <row r="1275">
      <c r="Q1275" t="inlineStr">
        <is>
          <t>Bahan Makanan &amp; Peralatan Memasak Pokok/Selai, Saus, &amp; Olesan</t>
        </is>
      </c>
      <c r="R1275" t="inlineStr">
        <is>
          <t>Gula Aren</t>
        </is>
      </c>
    </row>
    <row r="1276">
      <c r="Q1276" t="inlineStr">
        <is>
          <t>Bahan Makanan &amp; Peralatan Memasak Pokok/Selai, Saus, &amp; Olesan</t>
        </is>
      </c>
      <c r="R1276" t="inlineStr">
        <is>
          <t>Rasa Telur Asin</t>
        </is>
      </c>
    </row>
    <row r="1277">
      <c r="Q1277" t="inlineStr">
        <is>
          <t>Bahan Makanan &amp; Peralatan Memasak Pokok/Selai, Saus, &amp; Olesan</t>
        </is>
      </c>
      <c r="R1277" t="inlineStr">
        <is>
          <t>Rawa Bawang Putih</t>
        </is>
      </c>
    </row>
    <row r="1278">
      <c r="Q1278" t="inlineStr">
        <is>
          <t>Bahan Makanan &amp; Peralatan Memasak Pokok/Selai, Saus, &amp; Olesan</t>
        </is>
      </c>
      <c r="R1278" t="inlineStr">
        <is>
          <t>Rasa Kari</t>
        </is>
      </c>
    </row>
    <row r="1279">
      <c r="Q1279" t="inlineStr">
        <is>
          <t>Bahan Makanan &amp; Peralatan Memasak Pokok/Selai, Saus, &amp; Olesan</t>
        </is>
      </c>
      <c r="R1279" t="inlineStr">
        <is>
          <t>Rasa Jahe</t>
        </is>
      </c>
    </row>
    <row r="1280">
      <c r="Q1280" t="inlineStr">
        <is>
          <t>Bahan Makanan &amp; Peralatan Memasak Pokok/Selai, Saus, &amp; Olesan</t>
        </is>
      </c>
      <c r="R1280" t="inlineStr">
        <is>
          <t>Rasa Pedas</t>
        </is>
      </c>
    </row>
    <row r="1281">
      <c r="Q1281" t="inlineStr">
        <is>
          <t>Bahan Makanan &amp; Peralatan Memasak Pokok/Selai, Saus, &amp; Olesan</t>
        </is>
      </c>
      <c r="R1281" t="inlineStr">
        <is>
          <t>Pedas</t>
        </is>
      </c>
    </row>
    <row r="1282">
      <c r="Q1282" t="inlineStr">
        <is>
          <t>Bahan Makanan &amp; Peralatan Memasak Pokok/Selai, Saus, &amp; Olesan</t>
        </is>
      </c>
      <c r="R1282" t="inlineStr">
        <is>
          <t>Asin &amp; Gurih</t>
        </is>
      </c>
    </row>
    <row r="1283">
      <c r="Q1283" t="inlineStr">
        <is>
          <t>Bahan Makanan &amp; Peralatan Memasak Pokok/Selai, Saus, &amp; Olesan</t>
        </is>
      </c>
      <c r="R1283" t="inlineStr">
        <is>
          <t>Barbecue</t>
        </is>
      </c>
    </row>
    <row r="1284">
      <c r="Q1284" t="inlineStr">
        <is>
          <t>Bahan Makanan &amp; Peralatan Memasak Pokok/Selai, Saus, &amp; Olesan</t>
        </is>
      </c>
      <c r="R1284" t="inlineStr">
        <is>
          <t>Cokelat</t>
        </is>
      </c>
    </row>
    <row r="1285">
      <c r="Q1285" t="inlineStr">
        <is>
          <t>Bahan Makanan &amp; Peralatan Memasak Pokok/Selai, Saus, &amp; Olesan</t>
        </is>
      </c>
      <c r="R1285" t="inlineStr">
        <is>
          <t>Hazelnut</t>
        </is>
      </c>
    </row>
    <row r="1286">
      <c r="Q1286" t="inlineStr">
        <is>
          <t>Bahan Makanan &amp; Peralatan Memasak Pokok/Selai, Saus, &amp; Olesan</t>
        </is>
      </c>
      <c r="R1286" t="inlineStr">
        <is>
          <t>Krim</t>
        </is>
      </c>
    </row>
    <row r="1287">
      <c r="Q1287" t="inlineStr">
        <is>
          <t>Bahan Makanan &amp; Peralatan Memasak Pokok/Selai, Saus, &amp; Olesan</t>
        </is>
      </c>
      <c r="R1287" t="inlineStr">
        <is>
          <t>Stroberi</t>
        </is>
      </c>
    </row>
    <row r="1288">
      <c r="Q1288" t="inlineStr">
        <is>
          <t>Bahan Makanan &amp; Peralatan Memasak Pokok/Selai, Saus, &amp; Olesan</t>
        </is>
      </c>
      <c r="R1288" t="inlineStr">
        <is>
          <t>Original</t>
        </is>
      </c>
    </row>
    <row r="1289">
      <c r="Q1289" t="inlineStr">
        <is>
          <t>Bahan Makanan &amp; Peralatan Memasak Pokok/Selai, Saus, &amp; Olesan</t>
        </is>
      </c>
      <c r="R1289" t="inlineStr">
        <is>
          <t>Black Pepper</t>
        </is>
      </c>
    </row>
    <row r="1290">
      <c r="Q1290" t="inlineStr">
        <is>
          <t>Bahan Makanan &amp; Peralatan Memasak Pokok/Selai, Saus, &amp; Olesan</t>
        </is>
      </c>
      <c r="R1290" t="inlineStr">
        <is>
          <t>Manis</t>
        </is>
      </c>
    </row>
    <row r="1291">
      <c r="Q1291" t="inlineStr">
        <is>
          <t>Bahan Makanan &amp; Peralatan Memasak Pokok/Selai, Saus, &amp; Olesan</t>
        </is>
      </c>
      <c r="R1291" t="inlineStr">
        <is>
          <t>Teriyaki</t>
        </is>
      </c>
    </row>
    <row r="1292">
      <c r="Q1292" t="inlineStr">
        <is>
          <t>Pembuatan Kue/Susu Kental Manis</t>
        </is>
      </c>
      <c r="R1292" t="inlineStr">
        <is>
          <t>Krim</t>
        </is>
      </c>
    </row>
    <row r="1293">
      <c r="Q1293" t="inlineStr">
        <is>
          <t>Makanan Segar &amp; Beku/Makanan Beku</t>
        </is>
      </c>
      <c r="R1293" t="inlineStr">
        <is>
          <t>Campuran</t>
        </is>
      </c>
    </row>
    <row r="1294">
      <c r="Q1294" t="inlineStr">
        <is>
          <t>Makanan Segar &amp; Beku/Makanan Beku</t>
        </is>
      </c>
      <c r="R1294" t="inlineStr">
        <is>
          <t>Pedas</t>
        </is>
      </c>
    </row>
    <row r="1295">
      <c r="Q1295" t="inlineStr">
        <is>
          <t>Makanan Segar &amp; Beku/Makanan Beku</t>
        </is>
      </c>
      <c r="R1295" t="inlineStr">
        <is>
          <t>Daging</t>
        </is>
      </c>
    </row>
    <row r="1296">
      <c r="Q1296" t="inlineStr">
        <is>
          <t>Makanan Segar &amp; Beku/Roti</t>
        </is>
      </c>
      <c r="R1296" t="inlineStr">
        <is>
          <t>Cokelat</t>
        </is>
      </c>
    </row>
    <row r="1297">
      <c r="Q1297" t="inlineStr">
        <is>
          <t>Makanan Segar &amp; Beku/Roti</t>
        </is>
      </c>
      <c r="R1297" t="inlineStr">
        <is>
          <t>Mint</t>
        </is>
      </c>
    </row>
    <row r="1298">
      <c r="Q1298" t="inlineStr">
        <is>
          <t>Makanan Ringan/Kacang-kacangan</t>
        </is>
      </c>
      <c r="R1298" t="inlineStr">
        <is>
          <t>Tidak Beraflour</t>
        </is>
      </c>
    </row>
    <row r="1299">
      <c r="Q1299" t="inlineStr">
        <is>
          <t>Makanan Ringan/Kacang-kacangan</t>
        </is>
      </c>
      <c r="R1299" t="inlineStr">
        <is>
          <t>Vanila</t>
        </is>
      </c>
    </row>
    <row r="1300">
      <c r="Q1300" t="inlineStr">
        <is>
          <t>Makanan Ringan/Kacang-kacangan</t>
        </is>
      </c>
      <c r="R1300" t="inlineStr">
        <is>
          <t>Madu</t>
        </is>
      </c>
    </row>
    <row r="1301">
      <c r="Q1301" t="inlineStr">
        <is>
          <t>Makanan Ringan/Kacang-kacangan</t>
        </is>
      </c>
      <c r="R1301" t="inlineStr">
        <is>
          <t>Labu</t>
        </is>
      </c>
    </row>
    <row r="1302">
      <c r="Q1302" t="inlineStr">
        <is>
          <t>Makanan Ringan/Kacang-kacangan</t>
        </is>
      </c>
      <c r="R1302" t="inlineStr">
        <is>
          <t>Ubi Manis</t>
        </is>
      </c>
    </row>
    <row r="1303">
      <c r="Q1303" t="inlineStr">
        <is>
          <t>Makanan Ringan/Kacang-kacangan</t>
        </is>
      </c>
      <c r="R1303" t="inlineStr">
        <is>
          <t>Carrot</t>
        </is>
      </c>
    </row>
    <row r="1304">
      <c r="Q1304" t="inlineStr">
        <is>
          <t>Makanan Ringan/Kacang-kacangan</t>
        </is>
      </c>
      <c r="R1304" t="inlineStr">
        <is>
          <t>Keju</t>
        </is>
      </c>
    </row>
    <row r="1305">
      <c r="Q1305" t="inlineStr">
        <is>
          <t>Makanan Ringan/Kacang-kacangan</t>
        </is>
      </c>
      <c r="R1305" t="inlineStr">
        <is>
          <t>Nanas</t>
        </is>
      </c>
    </row>
    <row r="1306">
      <c r="Q1306" t="inlineStr">
        <is>
          <t>Makanan Ringan/Kacang-kacangan</t>
        </is>
      </c>
      <c r="R1306" t="inlineStr">
        <is>
          <t>Osmanthus</t>
        </is>
      </c>
    </row>
    <row r="1307">
      <c r="Q1307" t="inlineStr">
        <is>
          <t>Makanan Ringan/Kacang-kacangan</t>
        </is>
      </c>
      <c r="R1307" t="inlineStr">
        <is>
          <t>Buah</t>
        </is>
      </c>
    </row>
    <row r="1308">
      <c r="Q1308" t="inlineStr">
        <is>
          <t>Makanan Ringan/Kacang-kacangan</t>
        </is>
      </c>
      <c r="R1308" t="inlineStr">
        <is>
          <t>Jagung</t>
        </is>
      </c>
    </row>
    <row r="1309">
      <c r="Q1309" t="inlineStr">
        <is>
          <t>Makanan Ringan/Kacang-kacangan</t>
        </is>
      </c>
      <c r="R1309" t="inlineStr">
        <is>
          <t>Mur</t>
        </is>
      </c>
    </row>
    <row r="1310">
      <c r="Q1310" t="inlineStr">
        <is>
          <t>Makanan Ringan/Kacang-kacangan</t>
        </is>
      </c>
      <c r="R1310" t="inlineStr">
        <is>
          <t>Leci</t>
        </is>
      </c>
    </row>
    <row r="1311">
      <c r="Q1311" t="inlineStr">
        <is>
          <t>Makanan Ringan/Kacang-kacangan</t>
        </is>
      </c>
      <c r="R1311" t="inlineStr">
        <is>
          <t>Macadamia</t>
        </is>
      </c>
    </row>
    <row r="1312">
      <c r="Q1312" t="inlineStr">
        <is>
          <t>Makanan Ringan/Kacang-kacangan</t>
        </is>
      </c>
      <c r="R1312" t="inlineStr">
        <is>
          <t>Apel</t>
        </is>
      </c>
    </row>
    <row r="1313">
      <c r="Q1313" t="inlineStr">
        <is>
          <t>Makanan Ringan/Kacang-kacangan</t>
        </is>
      </c>
      <c r="R1313" t="inlineStr">
        <is>
          <t>Ceri</t>
        </is>
      </c>
    </row>
    <row r="1314">
      <c r="Q1314" t="inlineStr">
        <is>
          <t>Makanan Ringan/Kacang-kacangan</t>
        </is>
      </c>
      <c r="R1314" t="inlineStr">
        <is>
          <t>Cokelat</t>
        </is>
      </c>
    </row>
    <row r="1315">
      <c r="Q1315" t="inlineStr">
        <is>
          <t>Makanan Ringan/Kacang-kacangan</t>
        </is>
      </c>
      <c r="R1315" t="inlineStr">
        <is>
          <t>Tomat</t>
        </is>
      </c>
    </row>
    <row r="1316">
      <c r="Q1316" t="inlineStr">
        <is>
          <t>Makanan Ringan/Kacang-kacangan</t>
        </is>
      </c>
      <c r="R1316" t="inlineStr">
        <is>
          <t>Mawar</t>
        </is>
      </c>
    </row>
    <row r="1317">
      <c r="Q1317" t="inlineStr">
        <is>
          <t>Makanan Ringan/Kacang-kacangan</t>
        </is>
      </c>
      <c r="R1317" t="inlineStr">
        <is>
          <t>Mangga</t>
        </is>
      </c>
    </row>
    <row r="1318">
      <c r="Q1318" t="inlineStr">
        <is>
          <t>Makanan Ringan/Kacang-kacangan</t>
        </is>
      </c>
      <c r="R1318" t="inlineStr">
        <is>
          <t>Lidah Buaya</t>
        </is>
      </c>
    </row>
    <row r="1319">
      <c r="Q1319" t="inlineStr">
        <is>
          <t>Makanan Ringan/Kacang-kacangan</t>
        </is>
      </c>
      <c r="R1319" t="inlineStr">
        <is>
          <t>Mocha</t>
        </is>
      </c>
    </row>
    <row r="1320">
      <c r="Q1320" t="inlineStr">
        <is>
          <t>Makanan Ringan/Kacang-kacangan</t>
        </is>
      </c>
      <c r="R1320" t="inlineStr">
        <is>
          <t>Frambos</t>
        </is>
      </c>
    </row>
    <row r="1321">
      <c r="Q1321" t="inlineStr">
        <is>
          <t>Makanan Ringan/Kacang-kacangan</t>
        </is>
      </c>
      <c r="R1321" t="inlineStr">
        <is>
          <t>Jeruk</t>
        </is>
      </c>
    </row>
    <row r="1322">
      <c r="Q1322" t="inlineStr">
        <is>
          <t>Makanan Ringan/Kacang-kacangan</t>
        </is>
      </c>
      <c r="R1322" t="inlineStr">
        <is>
          <t>Kelapa</t>
        </is>
      </c>
    </row>
    <row r="1323">
      <c r="Q1323" t="inlineStr">
        <is>
          <t>Makanan Ringan/Kacang-kacangan</t>
        </is>
      </c>
      <c r="R1323" t="inlineStr">
        <is>
          <t>Melon</t>
        </is>
      </c>
    </row>
    <row r="1324">
      <c r="Q1324" t="inlineStr">
        <is>
          <t>Makanan Ringan/Kacang-kacangan</t>
        </is>
      </c>
      <c r="R1324" t="inlineStr">
        <is>
          <t>Pisang</t>
        </is>
      </c>
    </row>
    <row r="1325">
      <c r="Q1325" t="inlineStr">
        <is>
          <t>Makanan Ringan/Kacang-kacangan</t>
        </is>
      </c>
      <c r="R1325" t="inlineStr">
        <is>
          <t>Maple</t>
        </is>
      </c>
    </row>
    <row r="1326">
      <c r="Q1326" t="inlineStr">
        <is>
          <t>Makanan Ringan/Kacang-kacangan</t>
        </is>
      </c>
      <c r="R1326" t="inlineStr">
        <is>
          <t>Stroberi</t>
        </is>
      </c>
    </row>
    <row r="1327">
      <c r="Q1327" t="inlineStr">
        <is>
          <t>Makanan Ringan/Kacang-kacangan</t>
        </is>
      </c>
      <c r="R1327" t="inlineStr">
        <is>
          <t>Bayam</t>
        </is>
      </c>
    </row>
    <row r="1328">
      <c r="Q1328" t="inlineStr">
        <is>
          <t>Makanan Ringan/Kacang-kacangan</t>
        </is>
      </c>
      <c r="R1328" t="inlineStr">
        <is>
          <t>Tuna</t>
        </is>
      </c>
    </row>
    <row r="1329">
      <c r="Q1329" t="inlineStr">
        <is>
          <t>Makanan Ringan/Kacang-kacangan</t>
        </is>
      </c>
      <c r="R1329" t="inlineStr">
        <is>
          <t>Bluberi</t>
        </is>
      </c>
    </row>
    <row r="1330">
      <c r="Q1330" t="inlineStr">
        <is>
          <t>Makanan Ringan/Kacang-kacangan</t>
        </is>
      </c>
      <c r="R1330" t="inlineStr">
        <is>
          <t>Teh</t>
        </is>
      </c>
    </row>
    <row r="1331">
      <c r="Q1331" t="inlineStr">
        <is>
          <t>Makanan Ringan/Kacang-kacangan</t>
        </is>
      </c>
      <c r="R1331" t="inlineStr">
        <is>
          <t>Krim</t>
        </is>
      </c>
    </row>
    <row r="1332">
      <c r="Q1332" t="inlineStr">
        <is>
          <t>Makanan Ringan/Kacang-kacangan</t>
        </is>
      </c>
      <c r="R1332" t="inlineStr">
        <is>
          <t>Ikan</t>
        </is>
      </c>
    </row>
    <row r="1333">
      <c r="Q1333" t="inlineStr">
        <is>
          <t>Makanan Ringan/Kacang-kacangan</t>
        </is>
      </c>
      <c r="R1333" t="inlineStr">
        <is>
          <t>Anggur</t>
        </is>
      </c>
    </row>
    <row r="1334">
      <c r="Q1334" t="inlineStr">
        <is>
          <t>Makanan Ringan/Kacang-kacangan</t>
        </is>
      </c>
      <c r="R1334" t="inlineStr">
        <is>
          <t>Tiramisu</t>
        </is>
      </c>
    </row>
    <row r="1335">
      <c r="Q1335" t="inlineStr">
        <is>
          <t>Makanan Ringan/Kacang-kacangan</t>
        </is>
      </c>
      <c r="R1335" t="inlineStr">
        <is>
          <t>Kiwi</t>
        </is>
      </c>
    </row>
    <row r="1336">
      <c r="Q1336" t="inlineStr">
        <is>
          <t>Makanan Ringan/Kacang-kacangan</t>
        </is>
      </c>
      <c r="R1336" t="inlineStr">
        <is>
          <t>Kopi</t>
        </is>
      </c>
    </row>
    <row r="1337">
      <c r="Q1337" t="inlineStr">
        <is>
          <t>Makanan Ringan/Kacang-kacangan</t>
        </is>
      </c>
      <c r="R1337" t="inlineStr">
        <is>
          <t>Teh Hijau</t>
        </is>
      </c>
    </row>
    <row r="1338">
      <c r="Q1338" t="inlineStr">
        <is>
          <t>Makanan Ringan/Kacang-kacangan</t>
        </is>
      </c>
      <c r="R1338" t="inlineStr">
        <is>
          <t>Kokoa</t>
        </is>
      </c>
    </row>
    <row r="1339">
      <c r="Q1339" t="inlineStr">
        <is>
          <t>Makanan Ringan/Kacang-kacangan</t>
        </is>
      </c>
      <c r="R1339" t="inlineStr">
        <is>
          <t>Kurma Merah</t>
        </is>
      </c>
    </row>
    <row r="1340">
      <c r="Q1340" t="inlineStr">
        <is>
          <t>Makanan Ringan/Kacang-kacangan</t>
        </is>
      </c>
      <c r="R1340" t="inlineStr">
        <is>
          <t>Buah Delima</t>
        </is>
      </c>
    </row>
    <row r="1341">
      <c r="Q1341" t="inlineStr">
        <is>
          <t>Makanan Ringan/Kacang-kacangan</t>
        </is>
      </c>
      <c r="R1341" t="inlineStr">
        <is>
          <t>Persik</t>
        </is>
      </c>
    </row>
    <row r="1342">
      <c r="Q1342" t="inlineStr">
        <is>
          <t>Makanan Ringan/Kacang-kacangan</t>
        </is>
      </c>
      <c r="R1342" t="inlineStr">
        <is>
          <t>Yogurt</t>
        </is>
      </c>
    </row>
    <row r="1343">
      <c r="Q1343" t="inlineStr">
        <is>
          <t>Makanan Ringan/Kacang-kacangan</t>
        </is>
      </c>
      <c r="R1343" t="inlineStr">
        <is>
          <t>Ayam</t>
        </is>
      </c>
    </row>
    <row r="1344">
      <c r="Q1344" t="inlineStr">
        <is>
          <t>Makanan Ringan/Kacang-kacangan</t>
        </is>
      </c>
      <c r="R1344" t="inlineStr">
        <is>
          <t>Telur</t>
        </is>
      </c>
    </row>
    <row r="1345">
      <c r="Q1345" t="inlineStr">
        <is>
          <t>Makanan Ringan/Kacang-kacangan</t>
        </is>
      </c>
      <c r="R1345" t="inlineStr">
        <is>
          <t>Caramel</t>
        </is>
      </c>
    </row>
    <row r="1346">
      <c r="Q1346" t="inlineStr">
        <is>
          <t>Makanan Ringan/Kacang-kacangan</t>
        </is>
      </c>
      <c r="R1346" t="inlineStr">
        <is>
          <t>Kacang</t>
        </is>
      </c>
    </row>
    <row r="1347">
      <c r="Q1347" t="inlineStr">
        <is>
          <t>Makanan Ringan/Kacang-kacangan</t>
        </is>
      </c>
      <c r="R1347" t="inlineStr">
        <is>
          <t>Almon</t>
        </is>
      </c>
    </row>
    <row r="1348">
      <c r="Q1348" t="inlineStr">
        <is>
          <t>Makanan Ringan/Kacang-kacangan</t>
        </is>
      </c>
      <c r="R1348" t="inlineStr">
        <is>
          <t>Krisantemum</t>
        </is>
      </c>
    </row>
    <row r="1349">
      <c r="Q1349" t="inlineStr">
        <is>
          <t>Makanan Ringan/Kacang-kacangan</t>
        </is>
      </c>
      <c r="R1349" t="inlineStr">
        <is>
          <t>Salted Caramel</t>
        </is>
      </c>
    </row>
    <row r="1350">
      <c r="Q1350" t="inlineStr">
        <is>
          <t>Makanan Ringan/Kacang-kacangan</t>
        </is>
      </c>
      <c r="R1350" t="inlineStr">
        <is>
          <t>Lemon</t>
        </is>
      </c>
    </row>
    <row r="1351">
      <c r="Q1351" t="inlineStr">
        <is>
          <t>Makanan Ringan/Kacang-kacangan</t>
        </is>
      </c>
      <c r="R1351" t="inlineStr">
        <is>
          <t>Barbecue</t>
        </is>
      </c>
    </row>
    <row r="1352">
      <c r="Q1352" t="inlineStr">
        <is>
          <t>Makanan Ringan/Kacang-kacangan</t>
        </is>
      </c>
      <c r="R1352" t="inlineStr">
        <is>
          <t>Jujube</t>
        </is>
      </c>
    </row>
    <row r="1353">
      <c r="Q1353" t="inlineStr">
        <is>
          <t>Makanan Ringan/Kacang-kacangan</t>
        </is>
      </c>
      <c r="R1353" t="inlineStr">
        <is>
          <t>Wijen Hitam</t>
        </is>
      </c>
    </row>
    <row r="1354">
      <c r="Q1354" t="inlineStr">
        <is>
          <t>Makanan Ringan/Kacang-kacangan</t>
        </is>
      </c>
      <c r="R1354" t="inlineStr">
        <is>
          <t>Cranberry</t>
        </is>
      </c>
    </row>
    <row r="1355">
      <c r="Q1355" t="inlineStr">
        <is>
          <t>Makanan Ringan/Kacang-kacangan</t>
        </is>
      </c>
      <c r="R1355" t="inlineStr">
        <is>
          <t>Serai</t>
        </is>
      </c>
    </row>
    <row r="1356">
      <c r="Q1356" t="inlineStr">
        <is>
          <t>Makanan Ringan/Kacang-kacangan</t>
        </is>
      </c>
      <c r="R1356" t="inlineStr">
        <is>
          <t>Mint</t>
        </is>
      </c>
    </row>
    <row r="1357">
      <c r="Q1357" t="inlineStr">
        <is>
          <t>Makanan Ringan/Kacang-kacangan</t>
        </is>
      </c>
      <c r="R1357" t="inlineStr">
        <is>
          <t>Kelengkeng</t>
        </is>
      </c>
    </row>
    <row r="1358">
      <c r="Q1358" t="inlineStr">
        <is>
          <t>Makanan Ringan/Kacang-kacangan</t>
        </is>
      </c>
      <c r="R1358" t="inlineStr">
        <is>
          <t>Cappuccino</t>
        </is>
      </c>
    </row>
    <row r="1359">
      <c r="Q1359" t="inlineStr">
        <is>
          <t>Makanan Ringan/Kacang-kacangan</t>
        </is>
      </c>
      <c r="R1359" t="inlineStr">
        <is>
          <t>Beri</t>
        </is>
      </c>
    </row>
    <row r="1360">
      <c r="Q1360" t="inlineStr">
        <is>
          <t>Makanan Ringan/Kacang-kacangan</t>
        </is>
      </c>
      <c r="R1360" t="inlineStr">
        <is>
          <t>Matcha</t>
        </is>
      </c>
    </row>
    <row r="1361">
      <c r="Q1361" t="inlineStr">
        <is>
          <t>Makanan Ringan/Kacang-kacangan</t>
        </is>
      </c>
      <c r="R1361" t="inlineStr">
        <is>
          <t>Buah Plum</t>
        </is>
      </c>
    </row>
    <row r="1362">
      <c r="Q1362" t="inlineStr">
        <is>
          <t>Makanan Ringan/Kacang-kacangan</t>
        </is>
      </c>
      <c r="R1362" t="inlineStr">
        <is>
          <t>Jamur</t>
        </is>
      </c>
    </row>
    <row r="1363">
      <c r="Q1363" t="inlineStr">
        <is>
          <t>Makanan Ringan/Kacang-kacangan</t>
        </is>
      </c>
      <c r="R1363" t="inlineStr">
        <is>
          <t>Kacang Merah</t>
        </is>
      </c>
    </row>
    <row r="1364">
      <c r="Q1364" t="inlineStr">
        <is>
          <t>Makanan Ringan/Kacang-kacangan</t>
        </is>
      </c>
      <c r="R1364" t="inlineStr">
        <is>
          <t>Melati</t>
        </is>
      </c>
    </row>
    <row r="1365">
      <c r="Q1365" t="inlineStr">
        <is>
          <t>Makanan Ringan/Kacang-kacangan</t>
        </is>
      </c>
      <c r="R1365" t="inlineStr">
        <is>
          <t>Asap</t>
        </is>
      </c>
    </row>
    <row r="1366">
      <c r="Q1366" t="inlineStr">
        <is>
          <t>Makanan Ringan/Kacang-kacangan</t>
        </is>
      </c>
      <c r="R1366" t="inlineStr">
        <is>
          <t>Manggis</t>
        </is>
      </c>
    </row>
    <row r="1367">
      <c r="Q1367" t="inlineStr">
        <is>
          <t>Makanan Ringan/Kacang-kacangan</t>
        </is>
      </c>
      <c r="R1367" t="inlineStr">
        <is>
          <t>Papaya</t>
        </is>
      </c>
    </row>
    <row r="1368">
      <c r="Q1368" t="inlineStr">
        <is>
          <t>Makanan Ringan/Kacang-kacangan</t>
        </is>
      </c>
      <c r="R1368" t="inlineStr">
        <is>
          <t>Keju Asin Manis</t>
        </is>
      </c>
    </row>
    <row r="1369">
      <c r="Q1369" t="inlineStr">
        <is>
          <t>Makanan Ringan/Kacang-kacangan</t>
        </is>
      </c>
      <c r="R1369" t="inlineStr">
        <is>
          <t>Melon Madu</t>
        </is>
      </c>
    </row>
    <row r="1370">
      <c r="Q1370" t="inlineStr">
        <is>
          <t>Makanan Ringan/Kacang-kacangan</t>
        </is>
      </c>
      <c r="R1370" t="inlineStr">
        <is>
          <t>Hazelnut</t>
        </is>
      </c>
    </row>
    <row r="1371">
      <c r="Q1371" t="inlineStr">
        <is>
          <t>Makanan Ringan/Kacang-kacangan</t>
        </is>
      </c>
      <c r="R1371" t="inlineStr">
        <is>
          <t>Semangka</t>
        </is>
      </c>
    </row>
    <row r="1372">
      <c r="Q1372" t="inlineStr">
        <is>
          <t>Makanan Ringan/Kacang-kacangan</t>
        </is>
      </c>
      <c r="R1372" t="inlineStr">
        <is>
          <t>Rasa Cola</t>
        </is>
      </c>
    </row>
    <row r="1373">
      <c r="Q1373" t="inlineStr">
        <is>
          <t>Makanan Ringan/Kacang-kacangan</t>
        </is>
      </c>
      <c r="R1373" t="inlineStr">
        <is>
          <t>Cumi Asin</t>
        </is>
      </c>
    </row>
    <row r="1374">
      <c r="Q1374" t="inlineStr">
        <is>
          <t>Makanan Ringan/Kacang-kacangan</t>
        </is>
      </c>
      <c r="R1374" t="inlineStr">
        <is>
          <t>Pete</t>
        </is>
      </c>
    </row>
    <row r="1375">
      <c r="Q1375" t="inlineStr">
        <is>
          <t>Makanan Ringan/Kacang-kacangan</t>
        </is>
      </c>
      <c r="R1375" t="inlineStr">
        <is>
          <t>Jengkol</t>
        </is>
      </c>
    </row>
    <row r="1376">
      <c r="Q1376" t="inlineStr">
        <is>
          <t>Makanan Ringan/Kacang-kacangan</t>
        </is>
      </c>
      <c r="R1376" t="inlineStr">
        <is>
          <t>Teri Medan</t>
        </is>
      </c>
    </row>
    <row r="1377">
      <c r="Q1377" t="inlineStr">
        <is>
          <t>Makanan Ringan/Kacang-kacangan</t>
        </is>
      </c>
      <c r="R1377" t="inlineStr">
        <is>
          <t>Ayam Suwir</t>
        </is>
      </c>
    </row>
    <row r="1378">
      <c r="Q1378" t="inlineStr">
        <is>
          <t>Makanan Ringan/Kacang-kacangan</t>
        </is>
      </c>
      <c r="R1378" t="inlineStr">
        <is>
          <t>Cakalang</t>
        </is>
      </c>
    </row>
    <row r="1379">
      <c r="Q1379" t="inlineStr">
        <is>
          <t>Makanan Ringan/Kacang-kacangan</t>
        </is>
      </c>
      <c r="R1379" t="inlineStr">
        <is>
          <t>Ebi</t>
        </is>
      </c>
    </row>
    <row r="1380">
      <c r="Q1380" t="inlineStr">
        <is>
          <t>Makanan Ringan/Kacang-kacangan</t>
        </is>
      </c>
      <c r="R1380" t="inlineStr">
        <is>
          <t>Balado</t>
        </is>
      </c>
    </row>
    <row r="1381">
      <c r="Q1381" t="inlineStr">
        <is>
          <t>Makanan Ringan/Kacang-kacangan</t>
        </is>
      </c>
      <c r="R1381" t="inlineStr">
        <is>
          <t>Gula Aren</t>
        </is>
      </c>
    </row>
    <row r="1382">
      <c r="Q1382" t="inlineStr">
        <is>
          <t>Makanan Ringan/Kacang-kacangan</t>
        </is>
      </c>
      <c r="R1382" t="inlineStr">
        <is>
          <t>Rasa Telur Asin</t>
        </is>
      </c>
    </row>
    <row r="1383">
      <c r="Q1383" t="inlineStr">
        <is>
          <t>Makanan Ringan/Kacang-kacangan</t>
        </is>
      </c>
      <c r="R1383" t="inlineStr">
        <is>
          <t>Rawa Bawang Putih</t>
        </is>
      </c>
    </row>
    <row r="1384">
      <c r="Q1384" t="inlineStr">
        <is>
          <t>Makanan Ringan/Kacang-kacangan</t>
        </is>
      </c>
      <c r="R1384" t="inlineStr">
        <is>
          <t>Rasa Kari</t>
        </is>
      </c>
    </row>
    <row r="1385">
      <c r="Q1385" t="inlineStr">
        <is>
          <t>Makanan Ringan/Kacang-kacangan</t>
        </is>
      </c>
      <c r="R1385" t="inlineStr">
        <is>
          <t>Rasa Jahe</t>
        </is>
      </c>
    </row>
    <row r="1386">
      <c r="Q1386" t="inlineStr">
        <is>
          <t>Makanan Ringan/Kacang-kacangan</t>
        </is>
      </c>
      <c r="R1386" t="inlineStr">
        <is>
          <t>Rasa Pedas</t>
        </is>
      </c>
    </row>
    <row r="1387">
      <c r="Q1387" t="inlineStr">
        <is>
          <t>Makanan Ringan/Kacang-kacangan</t>
        </is>
      </c>
      <c r="R1387" t="inlineStr">
        <is>
          <t>Campuran</t>
        </is>
      </c>
    </row>
    <row r="1388">
      <c r="Q1388" t="inlineStr">
        <is>
          <t>Makanan Ringan/Kacang-kacangan</t>
        </is>
      </c>
      <c r="R1388" t="inlineStr">
        <is>
          <t>Daging</t>
        </is>
      </c>
    </row>
    <row r="1389">
      <c r="Q1389" t="inlineStr">
        <is>
          <t>Makanan Ringan/Kacang-kacangan</t>
        </is>
      </c>
      <c r="R1389" t="inlineStr">
        <is>
          <t>Asin &amp; Gurih</t>
        </is>
      </c>
    </row>
    <row r="1390">
      <c r="Q1390" t="inlineStr">
        <is>
          <t>Makanan Ringan/Kacang-kacangan</t>
        </is>
      </c>
      <c r="R1390" t="inlineStr">
        <is>
          <t>Pedas</t>
        </is>
      </c>
    </row>
    <row r="1391">
      <c r="Q1391" t="inlineStr">
        <is>
          <t>Makanan Ringan/Kacang-kacangan</t>
        </is>
      </c>
      <c r="R1391" t="inlineStr">
        <is>
          <t>Onion</t>
        </is>
      </c>
    </row>
    <row r="1392">
      <c r="Q1392" t="inlineStr">
        <is>
          <t>Makanan Ringan/Kacang-kacangan</t>
        </is>
      </c>
      <c r="R1392" t="inlineStr">
        <is>
          <t>Manis</t>
        </is>
      </c>
    </row>
    <row r="1393">
      <c r="Q1393" t="inlineStr">
        <is>
          <t>Makanan Ringan/Kacang-kacangan</t>
        </is>
      </c>
      <c r="R1393" t="inlineStr">
        <is>
          <t>Original</t>
        </is>
      </c>
    </row>
    <row r="1394">
      <c r="Q1394" t="inlineStr">
        <is>
          <t>Minuman/Minuman Cokelat &amp; Malt</t>
        </is>
      </c>
      <c r="R1394" t="inlineStr">
        <is>
          <t>Tidak Beraflour</t>
        </is>
      </c>
    </row>
    <row r="1395">
      <c r="Q1395" t="inlineStr">
        <is>
          <t>Minuman/Minuman Cokelat &amp; Malt</t>
        </is>
      </c>
      <c r="R1395" t="inlineStr">
        <is>
          <t>Vanila</t>
        </is>
      </c>
    </row>
    <row r="1396">
      <c r="Q1396" t="inlineStr">
        <is>
          <t>Minuman/Minuman Cokelat &amp; Malt</t>
        </is>
      </c>
      <c r="R1396" t="inlineStr">
        <is>
          <t>Madu</t>
        </is>
      </c>
    </row>
    <row r="1397">
      <c r="Q1397" t="inlineStr">
        <is>
          <t>Minuman/Minuman Cokelat &amp; Malt</t>
        </is>
      </c>
      <c r="R1397" t="inlineStr">
        <is>
          <t>Labu</t>
        </is>
      </c>
    </row>
    <row r="1398">
      <c r="Q1398" t="inlineStr">
        <is>
          <t>Minuman/Minuman Cokelat &amp; Malt</t>
        </is>
      </c>
      <c r="R1398" t="inlineStr">
        <is>
          <t>Ubi Manis</t>
        </is>
      </c>
    </row>
    <row r="1399">
      <c r="Q1399" t="inlineStr">
        <is>
          <t>Minuman/Minuman Cokelat &amp; Malt</t>
        </is>
      </c>
      <c r="R1399" t="inlineStr">
        <is>
          <t>Carrot</t>
        </is>
      </c>
    </row>
    <row r="1400">
      <c r="Q1400" t="inlineStr">
        <is>
          <t>Minuman/Minuman Cokelat &amp; Malt</t>
        </is>
      </c>
      <c r="R1400" t="inlineStr">
        <is>
          <t>Keju</t>
        </is>
      </c>
    </row>
    <row r="1401">
      <c r="Q1401" t="inlineStr">
        <is>
          <t>Minuman/Minuman Cokelat &amp; Malt</t>
        </is>
      </c>
      <c r="R1401" t="inlineStr">
        <is>
          <t>Nanas</t>
        </is>
      </c>
    </row>
    <row r="1402">
      <c r="Q1402" t="inlineStr">
        <is>
          <t>Minuman/Minuman Cokelat &amp; Malt</t>
        </is>
      </c>
      <c r="R1402" t="inlineStr">
        <is>
          <t>Osmanthus</t>
        </is>
      </c>
    </row>
    <row r="1403">
      <c r="Q1403" t="inlineStr">
        <is>
          <t>Minuman/Minuman Cokelat &amp; Malt</t>
        </is>
      </c>
      <c r="R1403" t="inlineStr">
        <is>
          <t>Buah</t>
        </is>
      </c>
    </row>
    <row r="1404">
      <c r="Q1404" t="inlineStr">
        <is>
          <t>Minuman/Minuman Cokelat &amp; Malt</t>
        </is>
      </c>
      <c r="R1404" t="inlineStr">
        <is>
          <t>Jagung</t>
        </is>
      </c>
    </row>
    <row r="1405">
      <c r="Q1405" t="inlineStr">
        <is>
          <t>Minuman/Minuman Cokelat &amp; Malt</t>
        </is>
      </c>
      <c r="R1405" t="inlineStr">
        <is>
          <t>Mur</t>
        </is>
      </c>
    </row>
    <row r="1406">
      <c r="Q1406" t="inlineStr">
        <is>
          <t>Minuman/Minuman Cokelat &amp; Malt</t>
        </is>
      </c>
      <c r="R1406" t="inlineStr">
        <is>
          <t>Leci</t>
        </is>
      </c>
    </row>
    <row r="1407">
      <c r="Q1407" t="inlineStr">
        <is>
          <t>Minuman/Minuman Cokelat &amp; Malt</t>
        </is>
      </c>
      <c r="R1407" t="inlineStr">
        <is>
          <t>Macadamia</t>
        </is>
      </c>
    </row>
    <row r="1408">
      <c r="Q1408" t="inlineStr">
        <is>
          <t>Minuman/Minuman Cokelat &amp; Malt</t>
        </is>
      </c>
      <c r="R1408" t="inlineStr">
        <is>
          <t>Apel</t>
        </is>
      </c>
    </row>
    <row r="1409">
      <c r="Q1409" t="inlineStr">
        <is>
          <t>Minuman/Minuman Cokelat &amp; Malt</t>
        </is>
      </c>
      <c r="R1409" t="inlineStr">
        <is>
          <t>Ceri</t>
        </is>
      </c>
    </row>
    <row r="1410">
      <c r="Q1410" t="inlineStr">
        <is>
          <t>Minuman/Minuman Cokelat &amp; Malt</t>
        </is>
      </c>
      <c r="R1410" t="inlineStr">
        <is>
          <t>Cokelat</t>
        </is>
      </c>
    </row>
    <row r="1411">
      <c r="Q1411" t="inlineStr">
        <is>
          <t>Minuman/Minuman Cokelat &amp; Malt</t>
        </is>
      </c>
      <c r="R1411" t="inlineStr">
        <is>
          <t>Tomat</t>
        </is>
      </c>
    </row>
    <row r="1412">
      <c r="Q1412" t="inlineStr">
        <is>
          <t>Minuman/Minuman Cokelat &amp; Malt</t>
        </is>
      </c>
      <c r="R1412" t="inlineStr">
        <is>
          <t>Mawar</t>
        </is>
      </c>
    </row>
    <row r="1413">
      <c r="Q1413" t="inlineStr">
        <is>
          <t>Minuman/Minuman Cokelat &amp; Malt</t>
        </is>
      </c>
      <c r="R1413" t="inlineStr">
        <is>
          <t>Mangga</t>
        </is>
      </c>
    </row>
    <row r="1414">
      <c r="Q1414" t="inlineStr">
        <is>
          <t>Minuman/Minuman Cokelat &amp; Malt</t>
        </is>
      </c>
      <c r="R1414" t="inlineStr">
        <is>
          <t>Lidah Buaya</t>
        </is>
      </c>
    </row>
    <row r="1415">
      <c r="Q1415" t="inlineStr">
        <is>
          <t>Minuman/Minuman Cokelat &amp; Malt</t>
        </is>
      </c>
      <c r="R1415" t="inlineStr">
        <is>
          <t>Mocha</t>
        </is>
      </c>
    </row>
    <row r="1416">
      <c r="Q1416" t="inlineStr">
        <is>
          <t>Minuman/Minuman Cokelat &amp; Malt</t>
        </is>
      </c>
      <c r="R1416" t="inlineStr">
        <is>
          <t>Frambos</t>
        </is>
      </c>
    </row>
    <row r="1417">
      <c r="Q1417" t="inlineStr">
        <is>
          <t>Minuman/Minuman Cokelat &amp; Malt</t>
        </is>
      </c>
      <c r="R1417" t="inlineStr">
        <is>
          <t>Jeruk</t>
        </is>
      </c>
    </row>
    <row r="1418">
      <c r="Q1418" t="inlineStr">
        <is>
          <t>Minuman/Minuman Cokelat &amp; Malt</t>
        </is>
      </c>
      <c r="R1418" t="inlineStr">
        <is>
          <t>Kelapa</t>
        </is>
      </c>
    </row>
    <row r="1419">
      <c r="Q1419" t="inlineStr">
        <is>
          <t>Minuman/Minuman Cokelat &amp; Malt</t>
        </is>
      </c>
      <c r="R1419" t="inlineStr">
        <is>
          <t>Melon</t>
        </is>
      </c>
    </row>
    <row r="1420">
      <c r="Q1420" t="inlineStr">
        <is>
          <t>Minuman/Minuman Cokelat &amp; Malt</t>
        </is>
      </c>
      <c r="R1420" t="inlineStr">
        <is>
          <t>Pisang</t>
        </is>
      </c>
    </row>
    <row r="1421">
      <c r="Q1421" t="inlineStr">
        <is>
          <t>Minuman/Minuman Cokelat &amp; Malt</t>
        </is>
      </c>
      <c r="R1421" t="inlineStr">
        <is>
          <t>Maple</t>
        </is>
      </c>
    </row>
    <row r="1422">
      <c r="Q1422" t="inlineStr">
        <is>
          <t>Minuman/Minuman Cokelat &amp; Malt</t>
        </is>
      </c>
      <c r="R1422" t="inlineStr">
        <is>
          <t>Stroberi</t>
        </is>
      </c>
    </row>
    <row r="1423">
      <c r="Q1423" t="inlineStr">
        <is>
          <t>Minuman/Minuman Cokelat &amp; Malt</t>
        </is>
      </c>
      <c r="R1423" t="inlineStr">
        <is>
          <t>Bayam</t>
        </is>
      </c>
    </row>
    <row r="1424">
      <c r="Q1424" t="inlineStr">
        <is>
          <t>Minuman/Minuman Cokelat &amp; Malt</t>
        </is>
      </c>
      <c r="R1424" t="inlineStr">
        <is>
          <t>Tuna</t>
        </is>
      </c>
    </row>
    <row r="1425">
      <c r="Q1425" t="inlineStr">
        <is>
          <t>Minuman/Minuman Cokelat &amp; Malt</t>
        </is>
      </c>
      <c r="R1425" t="inlineStr">
        <is>
          <t>Campuran</t>
        </is>
      </c>
    </row>
    <row r="1426">
      <c r="Q1426" t="inlineStr">
        <is>
          <t>Minuman/Minuman Cokelat &amp; Malt</t>
        </is>
      </c>
      <c r="R1426" t="inlineStr">
        <is>
          <t>Bluberi</t>
        </is>
      </c>
    </row>
    <row r="1427">
      <c r="Q1427" t="inlineStr">
        <is>
          <t>Minuman/Minuman Cokelat &amp; Malt</t>
        </is>
      </c>
      <c r="R1427" t="inlineStr">
        <is>
          <t>Teh</t>
        </is>
      </c>
    </row>
    <row r="1428">
      <c r="Q1428" t="inlineStr">
        <is>
          <t>Minuman/Minuman Cokelat &amp; Malt</t>
        </is>
      </c>
      <c r="R1428" t="inlineStr">
        <is>
          <t>Daging</t>
        </is>
      </c>
    </row>
    <row r="1429">
      <c r="Q1429" t="inlineStr">
        <is>
          <t>Minuman/Minuman Cokelat &amp; Malt</t>
        </is>
      </c>
      <c r="R1429" t="inlineStr">
        <is>
          <t>Krim</t>
        </is>
      </c>
    </row>
    <row r="1430">
      <c r="Q1430" t="inlineStr">
        <is>
          <t>Minuman/Minuman Cokelat &amp; Malt</t>
        </is>
      </c>
      <c r="R1430" t="inlineStr">
        <is>
          <t>Ikan</t>
        </is>
      </c>
    </row>
    <row r="1431">
      <c r="Q1431" t="inlineStr">
        <is>
          <t>Minuman/Minuman Cokelat &amp; Malt</t>
        </is>
      </c>
      <c r="R1431" t="inlineStr">
        <is>
          <t>Anggur</t>
        </is>
      </c>
    </row>
    <row r="1432">
      <c r="Q1432" t="inlineStr">
        <is>
          <t>Minuman/Minuman Cokelat &amp; Malt</t>
        </is>
      </c>
      <c r="R1432" t="inlineStr">
        <is>
          <t>Tiramisu</t>
        </is>
      </c>
    </row>
    <row r="1433">
      <c r="Q1433" t="inlineStr">
        <is>
          <t>Minuman/Minuman Cokelat &amp; Malt</t>
        </is>
      </c>
      <c r="R1433" t="inlineStr">
        <is>
          <t>Kiwi</t>
        </is>
      </c>
    </row>
    <row r="1434">
      <c r="Q1434" t="inlineStr">
        <is>
          <t>Minuman/Minuman Cokelat &amp; Malt</t>
        </is>
      </c>
      <c r="R1434" t="inlineStr">
        <is>
          <t>Kopi</t>
        </is>
      </c>
    </row>
    <row r="1435">
      <c r="Q1435" t="inlineStr">
        <is>
          <t>Minuman/Minuman Cokelat &amp; Malt</t>
        </is>
      </c>
      <c r="R1435" t="inlineStr">
        <is>
          <t>Teh Hijau</t>
        </is>
      </c>
    </row>
    <row r="1436">
      <c r="Q1436" t="inlineStr">
        <is>
          <t>Minuman/Minuman Cokelat &amp; Malt</t>
        </is>
      </c>
      <c r="R1436" t="inlineStr">
        <is>
          <t>Kokoa</t>
        </is>
      </c>
    </row>
    <row r="1437">
      <c r="Q1437" t="inlineStr">
        <is>
          <t>Minuman/Minuman Cokelat &amp; Malt</t>
        </is>
      </c>
      <c r="R1437" t="inlineStr">
        <is>
          <t>Kurma Merah</t>
        </is>
      </c>
    </row>
    <row r="1438">
      <c r="Q1438" t="inlineStr">
        <is>
          <t>Minuman/Minuman Cokelat &amp; Malt</t>
        </is>
      </c>
      <c r="R1438" t="inlineStr">
        <is>
          <t>Buah Delima</t>
        </is>
      </c>
    </row>
    <row r="1439">
      <c r="Q1439" t="inlineStr">
        <is>
          <t>Minuman/Minuman Cokelat &amp; Malt</t>
        </is>
      </c>
      <c r="R1439" t="inlineStr">
        <is>
          <t>Persik</t>
        </is>
      </c>
    </row>
    <row r="1440">
      <c r="Q1440" t="inlineStr">
        <is>
          <t>Minuman/Minuman Cokelat &amp; Malt</t>
        </is>
      </c>
      <c r="R1440" t="inlineStr">
        <is>
          <t>Yogurt</t>
        </is>
      </c>
    </row>
    <row r="1441">
      <c r="Q1441" t="inlineStr">
        <is>
          <t>Minuman/Minuman Cokelat &amp; Malt</t>
        </is>
      </c>
      <c r="R1441" t="inlineStr">
        <is>
          <t>Ayam</t>
        </is>
      </c>
    </row>
    <row r="1442">
      <c r="Q1442" t="inlineStr">
        <is>
          <t>Minuman/Minuman Cokelat &amp; Malt</t>
        </is>
      </c>
      <c r="R1442" t="inlineStr">
        <is>
          <t>Telur</t>
        </is>
      </c>
    </row>
    <row r="1443">
      <c r="Q1443" t="inlineStr">
        <is>
          <t>Minuman/Minuman Cokelat &amp; Malt</t>
        </is>
      </c>
      <c r="R1443" t="inlineStr">
        <is>
          <t>Caramel</t>
        </is>
      </c>
    </row>
    <row r="1444">
      <c r="Q1444" t="inlineStr">
        <is>
          <t>Minuman/Minuman Cokelat &amp; Malt</t>
        </is>
      </c>
      <c r="R1444" t="inlineStr">
        <is>
          <t>Kacang</t>
        </is>
      </c>
    </row>
    <row r="1445">
      <c r="Q1445" t="inlineStr">
        <is>
          <t>Minuman/Minuman Cokelat &amp; Malt</t>
        </is>
      </c>
      <c r="R1445" t="inlineStr">
        <is>
          <t>Almon</t>
        </is>
      </c>
    </row>
    <row r="1446">
      <c r="Q1446" t="inlineStr">
        <is>
          <t>Minuman/Minuman Cokelat &amp; Malt</t>
        </is>
      </c>
      <c r="R1446" t="inlineStr">
        <is>
          <t>Krisantemum</t>
        </is>
      </c>
    </row>
    <row r="1447">
      <c r="Q1447" t="inlineStr">
        <is>
          <t>Minuman/Minuman Cokelat &amp; Malt</t>
        </is>
      </c>
      <c r="R1447" t="inlineStr">
        <is>
          <t>Salted Caramel</t>
        </is>
      </c>
    </row>
    <row r="1448">
      <c r="Q1448" t="inlineStr">
        <is>
          <t>Minuman/Minuman Cokelat &amp; Malt</t>
        </is>
      </c>
      <c r="R1448" t="inlineStr">
        <is>
          <t>Lemon</t>
        </is>
      </c>
    </row>
    <row r="1449">
      <c r="Q1449" t="inlineStr">
        <is>
          <t>Minuman/Minuman Cokelat &amp; Malt</t>
        </is>
      </c>
      <c r="R1449" t="inlineStr">
        <is>
          <t>Barbecue</t>
        </is>
      </c>
    </row>
    <row r="1450">
      <c r="Q1450" t="inlineStr">
        <is>
          <t>Minuman/Minuman Cokelat &amp; Malt</t>
        </is>
      </c>
      <c r="R1450" t="inlineStr">
        <is>
          <t>Jujube</t>
        </is>
      </c>
    </row>
    <row r="1451">
      <c r="Q1451" t="inlineStr">
        <is>
          <t>Minuman/Minuman Cokelat &amp; Malt</t>
        </is>
      </c>
      <c r="R1451" t="inlineStr">
        <is>
          <t>Wijen Hitam</t>
        </is>
      </c>
    </row>
    <row r="1452">
      <c r="Q1452" t="inlineStr">
        <is>
          <t>Minuman/Minuman Cokelat &amp; Malt</t>
        </is>
      </c>
      <c r="R1452" t="inlineStr">
        <is>
          <t>Cranberry</t>
        </is>
      </c>
    </row>
    <row r="1453">
      <c r="Q1453" t="inlineStr">
        <is>
          <t>Minuman/Minuman Cokelat &amp; Malt</t>
        </is>
      </c>
      <c r="R1453" t="inlineStr">
        <is>
          <t>Serai</t>
        </is>
      </c>
    </row>
    <row r="1454">
      <c r="Q1454" t="inlineStr">
        <is>
          <t>Minuman/Minuman Cokelat &amp; Malt</t>
        </is>
      </c>
      <c r="R1454" t="inlineStr">
        <is>
          <t>Asin &amp; Gurih</t>
        </is>
      </c>
    </row>
    <row r="1455">
      <c r="Q1455" t="inlineStr">
        <is>
          <t>Minuman/Minuman Cokelat &amp; Malt</t>
        </is>
      </c>
      <c r="R1455" t="inlineStr">
        <is>
          <t>Mint</t>
        </is>
      </c>
    </row>
    <row r="1456">
      <c r="Q1456" t="inlineStr">
        <is>
          <t>Minuman/Minuman Cokelat &amp; Malt</t>
        </is>
      </c>
      <c r="R1456" t="inlineStr">
        <is>
          <t>Kelengkeng</t>
        </is>
      </c>
    </row>
    <row r="1457">
      <c r="Q1457" t="inlineStr">
        <is>
          <t>Minuman/Minuman Cokelat &amp; Malt</t>
        </is>
      </c>
      <c r="R1457" t="inlineStr">
        <is>
          <t>Cappuccino</t>
        </is>
      </c>
    </row>
    <row r="1458">
      <c r="Q1458" t="inlineStr">
        <is>
          <t>Minuman/Minuman Cokelat &amp; Malt</t>
        </is>
      </c>
      <c r="R1458" t="inlineStr">
        <is>
          <t>Beri</t>
        </is>
      </c>
    </row>
    <row r="1459">
      <c r="Q1459" t="inlineStr">
        <is>
          <t>Minuman/Minuman Cokelat &amp; Malt</t>
        </is>
      </c>
      <c r="R1459" t="inlineStr">
        <is>
          <t>Matcha</t>
        </is>
      </c>
    </row>
    <row r="1460">
      <c r="Q1460" t="inlineStr">
        <is>
          <t>Minuman/Minuman Cokelat &amp; Malt</t>
        </is>
      </c>
      <c r="R1460" t="inlineStr">
        <is>
          <t>Buah Plum</t>
        </is>
      </c>
    </row>
    <row r="1461">
      <c r="Q1461" t="inlineStr">
        <is>
          <t>Minuman/Minuman Cokelat &amp; Malt</t>
        </is>
      </c>
      <c r="R1461" t="inlineStr">
        <is>
          <t>Jamur</t>
        </is>
      </c>
    </row>
    <row r="1462">
      <c r="Q1462" t="inlineStr">
        <is>
          <t>Minuman/Minuman Cokelat &amp; Malt</t>
        </is>
      </c>
      <c r="R1462" t="inlineStr">
        <is>
          <t>Kacang Merah</t>
        </is>
      </c>
    </row>
    <row r="1463">
      <c r="Q1463" t="inlineStr">
        <is>
          <t>Minuman/Minuman Cokelat &amp; Malt</t>
        </is>
      </c>
      <c r="R1463" t="inlineStr">
        <is>
          <t>Melati</t>
        </is>
      </c>
    </row>
    <row r="1464">
      <c r="Q1464" t="inlineStr">
        <is>
          <t>Minuman/Minuman Cokelat &amp; Malt</t>
        </is>
      </c>
      <c r="R1464" t="inlineStr">
        <is>
          <t>Asap</t>
        </is>
      </c>
    </row>
    <row r="1465">
      <c r="Q1465" t="inlineStr">
        <is>
          <t>Minuman/Minuman Cokelat &amp; Malt</t>
        </is>
      </c>
      <c r="R1465" t="inlineStr">
        <is>
          <t>Manggis</t>
        </is>
      </c>
    </row>
    <row r="1466">
      <c r="Q1466" t="inlineStr">
        <is>
          <t>Minuman/Minuman Cokelat &amp; Malt</t>
        </is>
      </c>
      <c r="R1466" t="inlineStr">
        <is>
          <t>Papaya</t>
        </is>
      </c>
    </row>
    <row r="1467">
      <c r="Q1467" t="inlineStr">
        <is>
          <t>Minuman/Minuman Cokelat &amp; Malt</t>
        </is>
      </c>
      <c r="R1467" t="inlineStr">
        <is>
          <t>Keju Asin Manis</t>
        </is>
      </c>
    </row>
    <row r="1468">
      <c r="Q1468" t="inlineStr">
        <is>
          <t>Minuman/Minuman Cokelat &amp; Malt</t>
        </is>
      </c>
      <c r="R1468" t="inlineStr">
        <is>
          <t>Melon Madu</t>
        </is>
      </c>
    </row>
    <row r="1469">
      <c r="Q1469" t="inlineStr">
        <is>
          <t>Minuman/Minuman Cokelat &amp; Malt</t>
        </is>
      </c>
      <c r="R1469" t="inlineStr">
        <is>
          <t>Hazelnut</t>
        </is>
      </c>
    </row>
    <row r="1470">
      <c r="Q1470" t="inlineStr">
        <is>
          <t>Minuman/Minuman Cokelat &amp; Malt</t>
        </is>
      </c>
      <c r="R1470" t="inlineStr">
        <is>
          <t>Semangka</t>
        </is>
      </c>
    </row>
    <row r="1471">
      <c r="Q1471" t="inlineStr">
        <is>
          <t>Minuman/Minuman Cokelat &amp; Malt</t>
        </is>
      </c>
      <c r="R1471" t="inlineStr">
        <is>
          <t>Rasa Cola</t>
        </is>
      </c>
    </row>
    <row r="1472">
      <c r="Q1472" t="inlineStr">
        <is>
          <t>Minuman/Minuman Cokelat &amp; Malt</t>
        </is>
      </c>
      <c r="R1472" t="inlineStr">
        <is>
          <t>Cumi Asin</t>
        </is>
      </c>
    </row>
    <row r="1473">
      <c r="Q1473" t="inlineStr">
        <is>
          <t>Minuman/Minuman Cokelat &amp; Malt</t>
        </is>
      </c>
      <c r="R1473" t="inlineStr">
        <is>
          <t>Pete</t>
        </is>
      </c>
    </row>
    <row r="1474">
      <c r="Q1474" t="inlineStr">
        <is>
          <t>Minuman/Minuman Cokelat &amp; Malt</t>
        </is>
      </c>
      <c r="R1474" t="inlineStr">
        <is>
          <t>Jengkol</t>
        </is>
      </c>
    </row>
    <row r="1475">
      <c r="Q1475" t="inlineStr">
        <is>
          <t>Minuman/Minuman Cokelat &amp; Malt</t>
        </is>
      </c>
      <c r="R1475" t="inlineStr">
        <is>
          <t>Teri Medan</t>
        </is>
      </c>
    </row>
    <row r="1476">
      <c r="Q1476" t="inlineStr">
        <is>
          <t>Minuman/Minuman Cokelat &amp; Malt</t>
        </is>
      </c>
      <c r="R1476" t="inlineStr">
        <is>
          <t>Ayam Suwir</t>
        </is>
      </c>
    </row>
    <row r="1477">
      <c r="Q1477" t="inlineStr">
        <is>
          <t>Minuman/Minuman Cokelat &amp; Malt</t>
        </is>
      </c>
      <c r="R1477" t="inlineStr">
        <is>
          <t>Cakalang</t>
        </is>
      </c>
    </row>
    <row r="1478">
      <c r="Q1478" t="inlineStr">
        <is>
          <t>Minuman/Minuman Cokelat &amp; Malt</t>
        </is>
      </c>
      <c r="R1478" t="inlineStr">
        <is>
          <t>Ebi</t>
        </is>
      </c>
    </row>
    <row r="1479">
      <c r="Q1479" t="inlineStr">
        <is>
          <t>Minuman/Minuman Cokelat &amp; Malt</t>
        </is>
      </c>
      <c r="R1479" t="inlineStr">
        <is>
          <t>Balado</t>
        </is>
      </c>
    </row>
    <row r="1480">
      <c r="Q1480" t="inlineStr">
        <is>
          <t>Minuman/Minuman Cokelat &amp; Malt</t>
        </is>
      </c>
      <c r="R1480" t="inlineStr">
        <is>
          <t>Gula Aren</t>
        </is>
      </c>
    </row>
    <row r="1481">
      <c r="Q1481" t="inlineStr">
        <is>
          <t>Minuman/Minuman Cokelat &amp; Malt</t>
        </is>
      </c>
      <c r="R1481" t="inlineStr">
        <is>
          <t>Rasa Telur Asin</t>
        </is>
      </c>
    </row>
    <row r="1482">
      <c r="Q1482" t="inlineStr">
        <is>
          <t>Minuman/Minuman Cokelat &amp; Malt</t>
        </is>
      </c>
      <c r="R1482" t="inlineStr">
        <is>
          <t>Rawa Bawang Putih</t>
        </is>
      </c>
    </row>
    <row r="1483">
      <c r="Q1483" t="inlineStr">
        <is>
          <t>Minuman/Minuman Cokelat &amp; Malt</t>
        </is>
      </c>
      <c r="R1483" t="inlineStr">
        <is>
          <t>Rasa Kari</t>
        </is>
      </c>
    </row>
    <row r="1484">
      <c r="Q1484" t="inlineStr">
        <is>
          <t>Minuman/Minuman Cokelat &amp; Malt</t>
        </is>
      </c>
      <c r="R1484" t="inlineStr">
        <is>
          <t>Rasa Jahe</t>
        </is>
      </c>
    </row>
    <row r="1485">
      <c r="Q1485" t="inlineStr">
        <is>
          <t>Minuman/Minuman Cokelat &amp; Malt</t>
        </is>
      </c>
      <c r="R1485" t="inlineStr">
        <is>
          <t>Rasa Pedas</t>
        </is>
      </c>
    </row>
    <row r="1486">
      <c r="Q1486" t="inlineStr">
        <is>
          <t>Makanan Segar &amp; Beku/Seafood</t>
        </is>
      </c>
      <c r="R1486" t="inlineStr">
        <is>
          <t>Asin &amp; Gurih</t>
        </is>
      </c>
    </row>
    <row r="1487">
      <c r="Q1487" t="inlineStr">
        <is>
          <t>Susu &amp; Produk Olahan Susu/Susu Nabati</t>
        </is>
      </c>
      <c r="R1487" t="inlineStr">
        <is>
          <t>Tidak Beraflour</t>
        </is>
      </c>
    </row>
    <row r="1488">
      <c r="Q1488" t="inlineStr">
        <is>
          <t>Susu &amp; Produk Olahan Susu/Susu Nabati</t>
        </is>
      </c>
      <c r="R1488" t="inlineStr">
        <is>
          <t>Vanila</t>
        </is>
      </c>
    </row>
    <row r="1489">
      <c r="Q1489" t="inlineStr">
        <is>
          <t>Susu &amp; Produk Olahan Susu/Susu Nabati</t>
        </is>
      </c>
      <c r="R1489" t="inlineStr">
        <is>
          <t>Madu</t>
        </is>
      </c>
    </row>
    <row r="1490">
      <c r="Q1490" t="inlineStr">
        <is>
          <t>Susu &amp; Produk Olahan Susu/Susu Nabati</t>
        </is>
      </c>
      <c r="R1490" t="inlineStr">
        <is>
          <t>Labu</t>
        </is>
      </c>
    </row>
    <row r="1491">
      <c r="Q1491" t="inlineStr">
        <is>
          <t>Susu &amp; Produk Olahan Susu/Susu Nabati</t>
        </is>
      </c>
      <c r="R1491" t="inlineStr">
        <is>
          <t>Ubi Manis</t>
        </is>
      </c>
    </row>
    <row r="1492">
      <c r="Q1492" t="inlineStr">
        <is>
          <t>Susu &amp; Produk Olahan Susu/Susu Nabati</t>
        </is>
      </c>
      <c r="R1492" t="inlineStr">
        <is>
          <t>Carrot</t>
        </is>
      </c>
    </row>
    <row r="1493">
      <c r="Q1493" t="inlineStr">
        <is>
          <t>Susu &amp; Produk Olahan Susu/Susu Nabati</t>
        </is>
      </c>
      <c r="R1493" t="inlineStr">
        <is>
          <t>Keju</t>
        </is>
      </c>
    </row>
    <row r="1494">
      <c r="Q1494" t="inlineStr">
        <is>
          <t>Susu &amp; Produk Olahan Susu/Susu Nabati</t>
        </is>
      </c>
      <c r="R1494" t="inlineStr">
        <is>
          <t>Nanas</t>
        </is>
      </c>
    </row>
    <row r="1495">
      <c r="Q1495" t="inlineStr">
        <is>
          <t>Susu &amp; Produk Olahan Susu/Susu Nabati</t>
        </is>
      </c>
      <c r="R1495" t="inlineStr">
        <is>
          <t>Osmanthus</t>
        </is>
      </c>
    </row>
    <row r="1496">
      <c r="Q1496" t="inlineStr">
        <is>
          <t>Susu &amp; Produk Olahan Susu/Susu Nabati</t>
        </is>
      </c>
      <c r="R1496" t="inlineStr">
        <is>
          <t>Buah</t>
        </is>
      </c>
    </row>
    <row r="1497">
      <c r="Q1497" t="inlineStr">
        <is>
          <t>Susu &amp; Produk Olahan Susu/Susu Nabati</t>
        </is>
      </c>
      <c r="R1497" t="inlineStr">
        <is>
          <t>Jagung</t>
        </is>
      </c>
    </row>
    <row r="1498">
      <c r="Q1498" t="inlineStr">
        <is>
          <t>Susu &amp; Produk Olahan Susu/Susu Nabati</t>
        </is>
      </c>
      <c r="R1498" t="inlineStr">
        <is>
          <t>Mur</t>
        </is>
      </c>
    </row>
    <row r="1499">
      <c r="Q1499" t="inlineStr">
        <is>
          <t>Susu &amp; Produk Olahan Susu/Susu Nabati</t>
        </is>
      </c>
      <c r="R1499" t="inlineStr">
        <is>
          <t>Leci</t>
        </is>
      </c>
    </row>
    <row r="1500">
      <c r="Q1500" t="inlineStr">
        <is>
          <t>Susu &amp; Produk Olahan Susu/Susu Nabati</t>
        </is>
      </c>
      <c r="R1500" t="inlineStr">
        <is>
          <t>Macadamia</t>
        </is>
      </c>
    </row>
    <row r="1501">
      <c r="Q1501" t="inlineStr">
        <is>
          <t>Susu &amp; Produk Olahan Susu/Susu Nabati</t>
        </is>
      </c>
      <c r="R1501" t="inlineStr">
        <is>
          <t>Apel</t>
        </is>
      </c>
    </row>
    <row r="1502">
      <c r="Q1502" t="inlineStr">
        <is>
          <t>Susu &amp; Produk Olahan Susu/Susu Nabati</t>
        </is>
      </c>
      <c r="R1502" t="inlineStr">
        <is>
          <t>Ceri</t>
        </is>
      </c>
    </row>
    <row r="1503">
      <c r="Q1503" t="inlineStr">
        <is>
          <t>Susu &amp; Produk Olahan Susu/Susu Nabati</t>
        </is>
      </c>
      <c r="R1503" t="inlineStr">
        <is>
          <t>Cokelat</t>
        </is>
      </c>
    </row>
    <row r="1504">
      <c r="Q1504" t="inlineStr">
        <is>
          <t>Susu &amp; Produk Olahan Susu/Susu Nabati</t>
        </is>
      </c>
      <c r="R1504" t="inlineStr">
        <is>
          <t>Tomat</t>
        </is>
      </c>
    </row>
    <row r="1505">
      <c r="Q1505" t="inlineStr">
        <is>
          <t>Susu &amp; Produk Olahan Susu/Susu Nabati</t>
        </is>
      </c>
      <c r="R1505" t="inlineStr">
        <is>
          <t>Mawar</t>
        </is>
      </c>
    </row>
    <row r="1506">
      <c r="Q1506" t="inlineStr">
        <is>
          <t>Susu &amp; Produk Olahan Susu/Susu Nabati</t>
        </is>
      </c>
      <c r="R1506" t="inlineStr">
        <is>
          <t>Mangga</t>
        </is>
      </c>
    </row>
    <row r="1507">
      <c r="Q1507" t="inlineStr">
        <is>
          <t>Susu &amp; Produk Olahan Susu/Susu Nabati</t>
        </is>
      </c>
      <c r="R1507" t="inlineStr">
        <is>
          <t>Lidah Buaya</t>
        </is>
      </c>
    </row>
    <row r="1508">
      <c r="Q1508" t="inlineStr">
        <is>
          <t>Susu &amp; Produk Olahan Susu/Susu Nabati</t>
        </is>
      </c>
      <c r="R1508" t="inlineStr">
        <is>
          <t>Mocha</t>
        </is>
      </c>
    </row>
    <row r="1509">
      <c r="Q1509" t="inlineStr">
        <is>
          <t>Susu &amp; Produk Olahan Susu/Susu Nabati</t>
        </is>
      </c>
      <c r="R1509" t="inlineStr">
        <is>
          <t>Frambos</t>
        </is>
      </c>
    </row>
    <row r="1510">
      <c r="Q1510" t="inlineStr">
        <is>
          <t>Susu &amp; Produk Olahan Susu/Susu Nabati</t>
        </is>
      </c>
      <c r="R1510" t="inlineStr">
        <is>
          <t>Jeruk</t>
        </is>
      </c>
    </row>
    <row r="1511">
      <c r="Q1511" t="inlineStr">
        <is>
          <t>Susu &amp; Produk Olahan Susu/Susu Nabati</t>
        </is>
      </c>
      <c r="R1511" t="inlineStr">
        <is>
          <t>Kelapa</t>
        </is>
      </c>
    </row>
    <row r="1512">
      <c r="Q1512" t="inlineStr">
        <is>
          <t>Susu &amp; Produk Olahan Susu/Susu Nabati</t>
        </is>
      </c>
      <c r="R1512" t="inlineStr">
        <is>
          <t>Melon</t>
        </is>
      </c>
    </row>
    <row r="1513">
      <c r="Q1513" t="inlineStr">
        <is>
          <t>Susu &amp; Produk Olahan Susu/Susu Nabati</t>
        </is>
      </c>
      <c r="R1513" t="inlineStr">
        <is>
          <t>Pisang</t>
        </is>
      </c>
    </row>
    <row r="1514">
      <c r="Q1514" t="inlineStr">
        <is>
          <t>Susu &amp; Produk Olahan Susu/Susu Nabati</t>
        </is>
      </c>
      <c r="R1514" t="inlineStr">
        <is>
          <t>Maple</t>
        </is>
      </c>
    </row>
    <row r="1515">
      <c r="Q1515" t="inlineStr">
        <is>
          <t>Susu &amp; Produk Olahan Susu/Susu Nabati</t>
        </is>
      </c>
      <c r="R1515" t="inlineStr">
        <is>
          <t>Stroberi</t>
        </is>
      </c>
    </row>
    <row r="1516">
      <c r="Q1516" t="inlineStr">
        <is>
          <t>Susu &amp; Produk Olahan Susu/Susu Nabati</t>
        </is>
      </c>
      <c r="R1516" t="inlineStr">
        <is>
          <t>Bayam</t>
        </is>
      </c>
    </row>
    <row r="1517">
      <c r="Q1517" t="inlineStr">
        <is>
          <t>Susu &amp; Produk Olahan Susu/Susu Nabati</t>
        </is>
      </c>
      <c r="R1517" t="inlineStr">
        <is>
          <t>Tuna</t>
        </is>
      </c>
    </row>
    <row r="1518">
      <c r="Q1518" t="inlineStr">
        <is>
          <t>Susu &amp; Produk Olahan Susu/Susu Nabati</t>
        </is>
      </c>
      <c r="R1518" t="inlineStr">
        <is>
          <t>Campuran</t>
        </is>
      </c>
    </row>
    <row r="1519">
      <c r="Q1519" t="inlineStr">
        <is>
          <t>Susu &amp; Produk Olahan Susu/Susu Nabati</t>
        </is>
      </c>
      <c r="R1519" t="inlineStr">
        <is>
          <t>Bluberi</t>
        </is>
      </c>
    </row>
    <row r="1520">
      <c r="Q1520" t="inlineStr">
        <is>
          <t>Susu &amp; Produk Olahan Susu/Susu Nabati</t>
        </is>
      </c>
      <c r="R1520" t="inlineStr">
        <is>
          <t>Teh</t>
        </is>
      </c>
    </row>
    <row r="1521">
      <c r="Q1521" t="inlineStr">
        <is>
          <t>Susu &amp; Produk Olahan Susu/Susu Nabati</t>
        </is>
      </c>
      <c r="R1521" t="inlineStr">
        <is>
          <t>Daging</t>
        </is>
      </c>
    </row>
    <row r="1522">
      <c r="Q1522" t="inlineStr">
        <is>
          <t>Susu &amp; Produk Olahan Susu/Susu Nabati</t>
        </is>
      </c>
      <c r="R1522" t="inlineStr">
        <is>
          <t>Krim</t>
        </is>
      </c>
    </row>
    <row r="1523">
      <c r="Q1523" t="inlineStr">
        <is>
          <t>Susu &amp; Produk Olahan Susu/Susu Nabati</t>
        </is>
      </c>
      <c r="R1523" t="inlineStr">
        <is>
          <t>Ikan</t>
        </is>
      </c>
    </row>
    <row r="1524">
      <c r="Q1524" t="inlineStr">
        <is>
          <t>Susu &amp; Produk Olahan Susu/Susu Nabati</t>
        </is>
      </c>
      <c r="R1524" t="inlineStr">
        <is>
          <t>Anggur</t>
        </is>
      </c>
    </row>
    <row r="1525">
      <c r="Q1525" t="inlineStr">
        <is>
          <t>Susu &amp; Produk Olahan Susu/Susu Nabati</t>
        </is>
      </c>
      <c r="R1525" t="inlineStr">
        <is>
          <t>Tiramisu</t>
        </is>
      </c>
    </row>
    <row r="1526">
      <c r="Q1526" t="inlineStr">
        <is>
          <t>Susu &amp; Produk Olahan Susu/Susu Nabati</t>
        </is>
      </c>
      <c r="R1526" t="inlineStr">
        <is>
          <t>Kiwi</t>
        </is>
      </c>
    </row>
    <row r="1527">
      <c r="Q1527" t="inlineStr">
        <is>
          <t>Susu &amp; Produk Olahan Susu/Susu Nabati</t>
        </is>
      </c>
      <c r="R1527" t="inlineStr">
        <is>
          <t>Kopi</t>
        </is>
      </c>
    </row>
    <row r="1528">
      <c r="Q1528" t="inlineStr">
        <is>
          <t>Susu &amp; Produk Olahan Susu/Susu Nabati</t>
        </is>
      </c>
      <c r="R1528" t="inlineStr">
        <is>
          <t>Teh Hijau</t>
        </is>
      </c>
    </row>
    <row r="1529">
      <c r="Q1529" t="inlineStr">
        <is>
          <t>Susu &amp; Produk Olahan Susu/Susu Nabati</t>
        </is>
      </c>
      <c r="R1529" t="inlineStr">
        <is>
          <t>Kokoa</t>
        </is>
      </c>
    </row>
    <row r="1530">
      <c r="Q1530" t="inlineStr">
        <is>
          <t>Susu &amp; Produk Olahan Susu/Susu Nabati</t>
        </is>
      </c>
      <c r="R1530" t="inlineStr">
        <is>
          <t>Kurma Merah</t>
        </is>
      </c>
    </row>
    <row r="1531">
      <c r="Q1531" t="inlineStr">
        <is>
          <t>Susu &amp; Produk Olahan Susu/Susu Nabati</t>
        </is>
      </c>
      <c r="R1531" t="inlineStr">
        <is>
          <t>Buah Delima</t>
        </is>
      </c>
    </row>
    <row r="1532">
      <c r="Q1532" t="inlineStr">
        <is>
          <t>Susu &amp; Produk Olahan Susu/Susu Nabati</t>
        </is>
      </c>
      <c r="R1532" t="inlineStr">
        <is>
          <t>Persik</t>
        </is>
      </c>
    </row>
    <row r="1533">
      <c r="Q1533" t="inlineStr">
        <is>
          <t>Susu &amp; Produk Olahan Susu/Susu Nabati</t>
        </is>
      </c>
      <c r="R1533" t="inlineStr">
        <is>
          <t>Yogurt</t>
        </is>
      </c>
    </row>
    <row r="1534">
      <c r="Q1534" t="inlineStr">
        <is>
          <t>Susu &amp; Produk Olahan Susu/Susu Nabati</t>
        </is>
      </c>
      <c r="R1534" t="inlineStr">
        <is>
          <t>Ayam</t>
        </is>
      </c>
    </row>
    <row r="1535">
      <c r="Q1535" t="inlineStr">
        <is>
          <t>Susu &amp; Produk Olahan Susu/Susu Nabati</t>
        </is>
      </c>
      <c r="R1535" t="inlineStr">
        <is>
          <t>Telur</t>
        </is>
      </c>
    </row>
    <row r="1536">
      <c r="Q1536" t="inlineStr">
        <is>
          <t>Susu &amp; Produk Olahan Susu/Susu Nabati</t>
        </is>
      </c>
      <c r="R1536" t="inlineStr">
        <is>
          <t>Caramel</t>
        </is>
      </c>
    </row>
    <row r="1537">
      <c r="Q1537" t="inlineStr">
        <is>
          <t>Susu &amp; Produk Olahan Susu/Susu Nabati</t>
        </is>
      </c>
      <c r="R1537" t="inlineStr">
        <is>
          <t>Kacang</t>
        </is>
      </c>
    </row>
    <row r="1538">
      <c r="Q1538" t="inlineStr">
        <is>
          <t>Susu &amp; Produk Olahan Susu/Susu Nabati</t>
        </is>
      </c>
      <c r="R1538" t="inlineStr">
        <is>
          <t>Almon</t>
        </is>
      </c>
    </row>
    <row r="1539">
      <c r="Q1539" t="inlineStr">
        <is>
          <t>Susu &amp; Produk Olahan Susu/Susu Nabati</t>
        </is>
      </c>
      <c r="R1539" t="inlineStr">
        <is>
          <t>Krisantemum</t>
        </is>
      </c>
    </row>
    <row r="1540">
      <c r="Q1540" t="inlineStr">
        <is>
          <t>Susu &amp; Produk Olahan Susu/Susu Nabati</t>
        </is>
      </c>
      <c r="R1540" t="inlineStr">
        <is>
          <t>Salted Caramel</t>
        </is>
      </c>
    </row>
    <row r="1541">
      <c r="Q1541" t="inlineStr">
        <is>
          <t>Susu &amp; Produk Olahan Susu/Susu Nabati</t>
        </is>
      </c>
      <c r="R1541" t="inlineStr">
        <is>
          <t>Lemon</t>
        </is>
      </c>
    </row>
    <row r="1542">
      <c r="Q1542" t="inlineStr">
        <is>
          <t>Susu &amp; Produk Olahan Susu/Susu Nabati</t>
        </is>
      </c>
      <c r="R1542" t="inlineStr">
        <is>
          <t>Barbecue</t>
        </is>
      </c>
    </row>
    <row r="1543">
      <c r="Q1543" t="inlineStr">
        <is>
          <t>Susu &amp; Produk Olahan Susu/Susu Nabati</t>
        </is>
      </c>
      <c r="R1543" t="inlineStr">
        <is>
          <t>Jujube</t>
        </is>
      </c>
    </row>
    <row r="1544">
      <c r="Q1544" t="inlineStr">
        <is>
          <t>Susu &amp; Produk Olahan Susu/Susu Nabati</t>
        </is>
      </c>
      <c r="R1544" t="inlineStr">
        <is>
          <t>Wijen Hitam</t>
        </is>
      </c>
    </row>
    <row r="1545">
      <c r="Q1545" t="inlineStr">
        <is>
          <t>Susu &amp; Produk Olahan Susu/Susu Nabati</t>
        </is>
      </c>
      <c r="R1545" t="inlineStr">
        <is>
          <t>Cranberry</t>
        </is>
      </c>
    </row>
    <row r="1546">
      <c r="Q1546" t="inlineStr">
        <is>
          <t>Susu &amp; Produk Olahan Susu/Susu Nabati</t>
        </is>
      </c>
      <c r="R1546" t="inlineStr">
        <is>
          <t>Serai</t>
        </is>
      </c>
    </row>
    <row r="1547">
      <c r="Q1547" t="inlineStr">
        <is>
          <t>Susu &amp; Produk Olahan Susu/Susu Nabati</t>
        </is>
      </c>
      <c r="R1547" t="inlineStr">
        <is>
          <t>Asin &amp; Gurih</t>
        </is>
      </c>
    </row>
    <row r="1548">
      <c r="Q1548" t="inlineStr">
        <is>
          <t>Susu &amp; Produk Olahan Susu/Susu Nabati</t>
        </is>
      </c>
      <c r="R1548" t="inlineStr">
        <is>
          <t>Mint</t>
        </is>
      </c>
    </row>
    <row r="1549">
      <c r="Q1549" t="inlineStr">
        <is>
          <t>Susu &amp; Produk Olahan Susu/Susu Nabati</t>
        </is>
      </c>
      <c r="R1549" t="inlineStr">
        <is>
          <t>Kelengkeng</t>
        </is>
      </c>
    </row>
    <row r="1550">
      <c r="Q1550" t="inlineStr">
        <is>
          <t>Susu &amp; Produk Olahan Susu/Susu Nabati</t>
        </is>
      </c>
      <c r="R1550" t="inlineStr">
        <is>
          <t>Cappuccino</t>
        </is>
      </c>
    </row>
    <row r="1551">
      <c r="Q1551" t="inlineStr">
        <is>
          <t>Susu &amp; Produk Olahan Susu/Susu Nabati</t>
        </is>
      </c>
      <c r="R1551" t="inlineStr">
        <is>
          <t>Beri</t>
        </is>
      </c>
    </row>
    <row r="1552">
      <c r="Q1552" t="inlineStr">
        <is>
          <t>Susu &amp; Produk Olahan Susu/Susu Nabati</t>
        </is>
      </c>
      <c r="R1552" t="inlineStr">
        <is>
          <t>Matcha</t>
        </is>
      </c>
    </row>
    <row r="1553">
      <c r="Q1553" t="inlineStr">
        <is>
          <t>Susu &amp; Produk Olahan Susu/Susu Nabati</t>
        </is>
      </c>
      <c r="R1553" t="inlineStr">
        <is>
          <t>Buah Plum</t>
        </is>
      </c>
    </row>
    <row r="1554">
      <c r="Q1554" t="inlineStr">
        <is>
          <t>Susu &amp; Produk Olahan Susu/Susu Nabati</t>
        </is>
      </c>
      <c r="R1554" t="inlineStr">
        <is>
          <t>Jamur</t>
        </is>
      </c>
    </row>
    <row r="1555">
      <c r="Q1555" t="inlineStr">
        <is>
          <t>Susu &amp; Produk Olahan Susu/Susu Nabati</t>
        </is>
      </c>
      <c r="R1555" t="inlineStr">
        <is>
          <t>Kacang Merah</t>
        </is>
      </c>
    </row>
    <row r="1556">
      <c r="Q1556" t="inlineStr">
        <is>
          <t>Susu &amp; Produk Olahan Susu/Susu Nabati</t>
        </is>
      </c>
      <c r="R1556" t="inlineStr">
        <is>
          <t>Melati</t>
        </is>
      </c>
    </row>
    <row r="1557">
      <c r="Q1557" t="inlineStr">
        <is>
          <t>Susu &amp; Produk Olahan Susu/Susu Nabati</t>
        </is>
      </c>
      <c r="R1557" t="inlineStr">
        <is>
          <t>Asap</t>
        </is>
      </c>
    </row>
    <row r="1558">
      <c r="Q1558" t="inlineStr">
        <is>
          <t>Susu &amp; Produk Olahan Susu/Susu Nabati</t>
        </is>
      </c>
      <c r="R1558" t="inlineStr">
        <is>
          <t>Manggis</t>
        </is>
      </c>
    </row>
    <row r="1559">
      <c r="Q1559" t="inlineStr">
        <is>
          <t>Susu &amp; Produk Olahan Susu/Susu Nabati</t>
        </is>
      </c>
      <c r="R1559" t="inlineStr">
        <is>
          <t>Papaya</t>
        </is>
      </c>
    </row>
    <row r="1560">
      <c r="Q1560" t="inlineStr">
        <is>
          <t>Susu &amp; Produk Olahan Susu/Susu Nabati</t>
        </is>
      </c>
      <c r="R1560" t="inlineStr">
        <is>
          <t>Keju Asin Manis</t>
        </is>
      </c>
    </row>
    <row r="1561">
      <c r="Q1561" t="inlineStr">
        <is>
          <t>Susu &amp; Produk Olahan Susu/Susu Nabati</t>
        </is>
      </c>
      <c r="R1561" t="inlineStr">
        <is>
          <t>Melon Madu</t>
        </is>
      </c>
    </row>
    <row r="1562">
      <c r="Q1562" t="inlineStr">
        <is>
          <t>Susu &amp; Produk Olahan Susu/Susu Nabati</t>
        </is>
      </c>
      <c r="R1562" t="inlineStr">
        <is>
          <t>Hazelnut</t>
        </is>
      </c>
    </row>
    <row r="1563">
      <c r="Q1563" t="inlineStr">
        <is>
          <t>Susu &amp; Produk Olahan Susu/Susu Nabati</t>
        </is>
      </c>
      <c r="R1563" t="inlineStr">
        <is>
          <t>Semangka</t>
        </is>
      </c>
    </row>
    <row r="1564">
      <c r="Q1564" t="inlineStr">
        <is>
          <t>Susu &amp; Produk Olahan Susu/Susu Nabati</t>
        </is>
      </c>
      <c r="R1564" t="inlineStr">
        <is>
          <t>Rasa Cola</t>
        </is>
      </c>
    </row>
    <row r="1565">
      <c r="Q1565" t="inlineStr">
        <is>
          <t>Susu &amp; Produk Olahan Susu/Susu Nabati</t>
        </is>
      </c>
      <c r="R1565" t="inlineStr">
        <is>
          <t>Cumi Asin</t>
        </is>
      </c>
    </row>
    <row r="1566">
      <c r="Q1566" t="inlineStr">
        <is>
          <t>Susu &amp; Produk Olahan Susu/Susu Nabati</t>
        </is>
      </c>
      <c r="R1566" t="inlineStr">
        <is>
          <t>Pete</t>
        </is>
      </c>
    </row>
    <row r="1567">
      <c r="Q1567" t="inlineStr">
        <is>
          <t>Susu &amp; Produk Olahan Susu/Susu Nabati</t>
        </is>
      </c>
      <c r="R1567" t="inlineStr">
        <is>
          <t>Jengkol</t>
        </is>
      </c>
    </row>
    <row r="1568">
      <c r="Q1568" t="inlineStr">
        <is>
          <t>Susu &amp; Produk Olahan Susu/Susu Nabati</t>
        </is>
      </c>
      <c r="R1568" t="inlineStr">
        <is>
          <t>Teri Medan</t>
        </is>
      </c>
    </row>
    <row r="1569">
      <c r="Q1569" t="inlineStr">
        <is>
          <t>Susu &amp; Produk Olahan Susu/Susu Nabati</t>
        </is>
      </c>
      <c r="R1569" t="inlineStr">
        <is>
          <t>Ayam Suwir</t>
        </is>
      </c>
    </row>
    <row r="1570">
      <c r="Q1570" t="inlineStr">
        <is>
          <t>Susu &amp; Produk Olahan Susu/Susu Nabati</t>
        </is>
      </c>
      <c r="R1570" t="inlineStr">
        <is>
          <t>Cakalang</t>
        </is>
      </c>
    </row>
    <row r="1571">
      <c r="Q1571" t="inlineStr">
        <is>
          <t>Susu &amp; Produk Olahan Susu/Susu Nabati</t>
        </is>
      </c>
      <c r="R1571" t="inlineStr">
        <is>
          <t>Ebi</t>
        </is>
      </c>
    </row>
    <row r="1572">
      <c r="Q1572" t="inlineStr">
        <is>
          <t>Susu &amp; Produk Olahan Susu/Susu Nabati</t>
        </is>
      </c>
      <c r="R1572" t="inlineStr">
        <is>
          <t>Balado</t>
        </is>
      </c>
    </row>
    <row r="1573">
      <c r="Q1573" t="inlineStr">
        <is>
          <t>Susu &amp; Produk Olahan Susu/Susu Nabati</t>
        </is>
      </c>
      <c r="R1573" t="inlineStr">
        <is>
          <t>Gula Aren</t>
        </is>
      </c>
    </row>
    <row r="1574">
      <c r="Q1574" t="inlineStr">
        <is>
          <t>Susu &amp; Produk Olahan Susu/Susu Nabati</t>
        </is>
      </c>
      <c r="R1574" t="inlineStr">
        <is>
          <t>Rasa Telur Asin</t>
        </is>
      </c>
    </row>
    <row r="1575">
      <c r="Q1575" t="inlineStr">
        <is>
          <t>Susu &amp; Produk Olahan Susu/Susu Nabati</t>
        </is>
      </c>
      <c r="R1575" t="inlineStr">
        <is>
          <t>Rawa Bawang Putih</t>
        </is>
      </c>
    </row>
    <row r="1576">
      <c r="Q1576" t="inlineStr">
        <is>
          <t>Susu &amp; Produk Olahan Susu/Susu Nabati</t>
        </is>
      </c>
      <c r="R1576" t="inlineStr">
        <is>
          <t>Rasa Kari</t>
        </is>
      </c>
    </row>
    <row r="1577">
      <c r="Q1577" t="inlineStr">
        <is>
          <t>Susu &amp; Produk Olahan Susu/Susu Nabati</t>
        </is>
      </c>
      <c r="R1577" t="inlineStr">
        <is>
          <t>Rasa Jahe</t>
        </is>
      </c>
    </row>
    <row r="1578">
      <c r="Q1578" t="inlineStr">
        <is>
          <t>Susu &amp; Produk Olahan Susu/Susu Nabati</t>
        </is>
      </c>
      <c r="R1578" t="inlineStr">
        <is>
          <t>Rasa Pedas</t>
        </is>
      </c>
    </row>
    <row r="1579">
      <c r="Q1579" t="inlineStr">
        <is>
          <t>Susu &amp; Produk Olahan Susu/Susu Nabati</t>
        </is>
      </c>
      <c r="R1579" t="inlineStr">
        <is>
          <t>Original</t>
        </is>
      </c>
    </row>
    <row r="1580">
      <c r="Q1580" t="inlineStr">
        <is>
          <t>Makanan Ringan/Biskuit, Kue &amp; Wafer</t>
        </is>
      </c>
      <c r="R1580" t="inlineStr">
        <is>
          <t>Tidak Beraflour</t>
        </is>
      </c>
    </row>
    <row r="1581">
      <c r="Q1581" t="inlineStr">
        <is>
          <t>Makanan Ringan/Biskuit, Kue &amp; Wafer</t>
        </is>
      </c>
      <c r="R1581" t="inlineStr">
        <is>
          <t>Vanila</t>
        </is>
      </c>
    </row>
    <row r="1582">
      <c r="Q1582" t="inlineStr">
        <is>
          <t>Makanan Ringan/Biskuit, Kue &amp; Wafer</t>
        </is>
      </c>
      <c r="R1582" t="inlineStr">
        <is>
          <t>Madu</t>
        </is>
      </c>
    </row>
    <row r="1583">
      <c r="Q1583" t="inlineStr">
        <is>
          <t>Makanan Ringan/Biskuit, Kue &amp; Wafer</t>
        </is>
      </c>
      <c r="R1583" t="inlineStr">
        <is>
          <t>Labu</t>
        </is>
      </c>
    </row>
    <row r="1584">
      <c r="Q1584" t="inlineStr">
        <is>
          <t>Makanan Ringan/Biskuit, Kue &amp; Wafer</t>
        </is>
      </c>
      <c r="R1584" t="inlineStr">
        <is>
          <t>Ubi Manis</t>
        </is>
      </c>
    </row>
    <row r="1585">
      <c r="Q1585" t="inlineStr">
        <is>
          <t>Makanan Ringan/Biskuit, Kue &amp; Wafer</t>
        </is>
      </c>
      <c r="R1585" t="inlineStr">
        <is>
          <t>Carrot</t>
        </is>
      </c>
    </row>
    <row r="1586">
      <c r="Q1586" t="inlineStr">
        <is>
          <t>Makanan Ringan/Biskuit, Kue &amp; Wafer</t>
        </is>
      </c>
      <c r="R1586" t="inlineStr">
        <is>
          <t>Keju</t>
        </is>
      </c>
    </row>
    <row r="1587">
      <c r="Q1587" t="inlineStr">
        <is>
          <t>Makanan Ringan/Biskuit, Kue &amp; Wafer</t>
        </is>
      </c>
      <c r="R1587" t="inlineStr">
        <is>
          <t>Nanas</t>
        </is>
      </c>
    </row>
    <row r="1588">
      <c r="Q1588" t="inlineStr">
        <is>
          <t>Makanan Ringan/Biskuit, Kue &amp; Wafer</t>
        </is>
      </c>
      <c r="R1588" t="inlineStr">
        <is>
          <t>Osmanthus</t>
        </is>
      </c>
    </row>
    <row r="1589">
      <c r="Q1589" t="inlineStr">
        <is>
          <t>Makanan Ringan/Biskuit, Kue &amp; Wafer</t>
        </is>
      </c>
      <c r="R1589" t="inlineStr">
        <is>
          <t>Buah</t>
        </is>
      </c>
    </row>
    <row r="1590">
      <c r="Q1590" t="inlineStr">
        <is>
          <t>Makanan Ringan/Biskuit, Kue &amp; Wafer</t>
        </is>
      </c>
      <c r="R1590" t="inlineStr">
        <is>
          <t>Mur</t>
        </is>
      </c>
    </row>
    <row r="1591">
      <c r="Q1591" t="inlineStr">
        <is>
          <t>Makanan Ringan/Biskuit, Kue &amp; Wafer</t>
        </is>
      </c>
      <c r="R1591" t="inlineStr">
        <is>
          <t>Leci</t>
        </is>
      </c>
    </row>
    <row r="1592">
      <c r="Q1592" t="inlineStr">
        <is>
          <t>Makanan Ringan/Biskuit, Kue &amp; Wafer</t>
        </is>
      </c>
      <c r="R1592" t="inlineStr">
        <is>
          <t>Macadamia</t>
        </is>
      </c>
    </row>
    <row r="1593">
      <c r="Q1593" t="inlineStr">
        <is>
          <t>Makanan Ringan/Biskuit, Kue &amp; Wafer</t>
        </is>
      </c>
      <c r="R1593" t="inlineStr">
        <is>
          <t>Apel</t>
        </is>
      </c>
    </row>
    <row r="1594">
      <c r="Q1594" t="inlineStr">
        <is>
          <t>Makanan Ringan/Biskuit, Kue &amp; Wafer</t>
        </is>
      </c>
      <c r="R1594" t="inlineStr">
        <is>
          <t>Ceri</t>
        </is>
      </c>
    </row>
    <row r="1595">
      <c r="Q1595" t="inlineStr">
        <is>
          <t>Makanan Ringan/Biskuit, Kue &amp; Wafer</t>
        </is>
      </c>
      <c r="R1595" t="inlineStr">
        <is>
          <t>Tomat</t>
        </is>
      </c>
    </row>
    <row r="1596">
      <c r="Q1596" t="inlineStr">
        <is>
          <t>Makanan Ringan/Biskuit, Kue &amp; Wafer</t>
        </is>
      </c>
      <c r="R1596" t="inlineStr">
        <is>
          <t>Mawar</t>
        </is>
      </c>
    </row>
    <row r="1597">
      <c r="Q1597" t="inlineStr">
        <is>
          <t>Makanan Ringan/Biskuit, Kue &amp; Wafer</t>
        </is>
      </c>
      <c r="R1597" t="inlineStr">
        <is>
          <t>Mangga</t>
        </is>
      </c>
    </row>
    <row r="1598">
      <c r="Q1598" t="inlineStr">
        <is>
          <t>Makanan Ringan/Biskuit, Kue &amp; Wafer</t>
        </is>
      </c>
      <c r="R1598" t="inlineStr">
        <is>
          <t>Lidah Buaya</t>
        </is>
      </c>
    </row>
    <row r="1599">
      <c r="Q1599" t="inlineStr">
        <is>
          <t>Makanan Ringan/Biskuit, Kue &amp; Wafer</t>
        </is>
      </c>
      <c r="R1599" t="inlineStr">
        <is>
          <t>Mocha</t>
        </is>
      </c>
    </row>
    <row r="1600">
      <c r="Q1600" t="inlineStr">
        <is>
          <t>Makanan Ringan/Biskuit, Kue &amp; Wafer</t>
        </is>
      </c>
      <c r="R1600" t="inlineStr">
        <is>
          <t>Frambos</t>
        </is>
      </c>
    </row>
    <row r="1601">
      <c r="Q1601" t="inlineStr">
        <is>
          <t>Makanan Ringan/Biskuit, Kue &amp; Wafer</t>
        </is>
      </c>
      <c r="R1601" t="inlineStr">
        <is>
          <t>Jeruk</t>
        </is>
      </c>
    </row>
    <row r="1602">
      <c r="Q1602" t="inlineStr">
        <is>
          <t>Makanan Ringan/Biskuit, Kue &amp; Wafer</t>
        </is>
      </c>
      <c r="R1602" t="inlineStr">
        <is>
          <t>Melon</t>
        </is>
      </c>
    </row>
    <row r="1603">
      <c r="Q1603" t="inlineStr">
        <is>
          <t>Makanan Ringan/Biskuit, Kue &amp; Wafer</t>
        </is>
      </c>
      <c r="R1603" t="inlineStr">
        <is>
          <t>Maple</t>
        </is>
      </c>
    </row>
    <row r="1604">
      <c r="Q1604" t="inlineStr">
        <is>
          <t>Makanan Ringan/Biskuit, Kue &amp; Wafer</t>
        </is>
      </c>
      <c r="R1604" t="inlineStr">
        <is>
          <t>Bayam</t>
        </is>
      </c>
    </row>
    <row r="1605">
      <c r="Q1605" t="inlineStr">
        <is>
          <t>Makanan Ringan/Biskuit, Kue &amp; Wafer</t>
        </is>
      </c>
      <c r="R1605" t="inlineStr">
        <is>
          <t>Tuna</t>
        </is>
      </c>
    </row>
    <row r="1606">
      <c r="Q1606" t="inlineStr">
        <is>
          <t>Makanan Ringan/Biskuit, Kue &amp; Wafer</t>
        </is>
      </c>
      <c r="R1606" t="inlineStr">
        <is>
          <t>Bluberi</t>
        </is>
      </c>
    </row>
    <row r="1607">
      <c r="Q1607" t="inlineStr">
        <is>
          <t>Makanan Ringan/Biskuit, Kue &amp; Wafer</t>
        </is>
      </c>
      <c r="R1607" t="inlineStr">
        <is>
          <t>Teh</t>
        </is>
      </c>
    </row>
    <row r="1608">
      <c r="Q1608" t="inlineStr">
        <is>
          <t>Makanan Ringan/Biskuit, Kue &amp; Wafer</t>
        </is>
      </c>
      <c r="R1608" t="inlineStr">
        <is>
          <t>Daging</t>
        </is>
      </c>
    </row>
    <row r="1609">
      <c r="Q1609" t="inlineStr">
        <is>
          <t>Makanan Ringan/Biskuit, Kue &amp; Wafer</t>
        </is>
      </c>
      <c r="R1609" t="inlineStr">
        <is>
          <t>Ikan</t>
        </is>
      </c>
    </row>
    <row r="1610">
      <c r="Q1610" t="inlineStr">
        <is>
          <t>Makanan Ringan/Biskuit, Kue &amp; Wafer</t>
        </is>
      </c>
      <c r="R1610" t="inlineStr">
        <is>
          <t>Anggur</t>
        </is>
      </c>
    </row>
    <row r="1611">
      <c r="Q1611" t="inlineStr">
        <is>
          <t>Makanan Ringan/Biskuit, Kue &amp; Wafer</t>
        </is>
      </c>
      <c r="R1611" t="inlineStr">
        <is>
          <t>Tiramisu</t>
        </is>
      </c>
    </row>
    <row r="1612">
      <c r="Q1612" t="inlineStr">
        <is>
          <t>Makanan Ringan/Biskuit, Kue &amp; Wafer</t>
        </is>
      </c>
      <c r="R1612" t="inlineStr">
        <is>
          <t>Kiwi</t>
        </is>
      </c>
    </row>
    <row r="1613">
      <c r="Q1613" t="inlineStr">
        <is>
          <t>Makanan Ringan/Biskuit, Kue &amp; Wafer</t>
        </is>
      </c>
      <c r="R1613" t="inlineStr">
        <is>
          <t>Kopi</t>
        </is>
      </c>
    </row>
    <row r="1614">
      <c r="Q1614" t="inlineStr">
        <is>
          <t>Makanan Ringan/Biskuit, Kue &amp; Wafer</t>
        </is>
      </c>
      <c r="R1614" t="inlineStr">
        <is>
          <t>Teh Hijau</t>
        </is>
      </c>
    </row>
    <row r="1615">
      <c r="Q1615" t="inlineStr">
        <is>
          <t>Makanan Ringan/Biskuit, Kue &amp; Wafer</t>
        </is>
      </c>
      <c r="R1615" t="inlineStr">
        <is>
          <t>Kokoa</t>
        </is>
      </c>
    </row>
    <row r="1616">
      <c r="Q1616" t="inlineStr">
        <is>
          <t>Makanan Ringan/Biskuit, Kue &amp; Wafer</t>
        </is>
      </c>
      <c r="R1616" t="inlineStr">
        <is>
          <t>Kurma Merah</t>
        </is>
      </c>
    </row>
    <row r="1617">
      <c r="Q1617" t="inlineStr">
        <is>
          <t>Makanan Ringan/Biskuit, Kue &amp; Wafer</t>
        </is>
      </c>
      <c r="R1617" t="inlineStr">
        <is>
          <t>Buah Delima</t>
        </is>
      </c>
    </row>
    <row r="1618">
      <c r="Q1618" t="inlineStr">
        <is>
          <t>Makanan Ringan/Biskuit, Kue &amp; Wafer</t>
        </is>
      </c>
      <c r="R1618" t="inlineStr">
        <is>
          <t>Persik</t>
        </is>
      </c>
    </row>
    <row r="1619">
      <c r="Q1619" t="inlineStr">
        <is>
          <t>Makanan Ringan/Biskuit, Kue &amp; Wafer</t>
        </is>
      </c>
      <c r="R1619" t="inlineStr">
        <is>
          <t>Yogurt</t>
        </is>
      </c>
    </row>
    <row r="1620">
      <c r="Q1620" t="inlineStr">
        <is>
          <t>Makanan Ringan/Biskuit, Kue &amp; Wafer</t>
        </is>
      </c>
      <c r="R1620" t="inlineStr">
        <is>
          <t>Ayam</t>
        </is>
      </c>
    </row>
    <row r="1621">
      <c r="Q1621" t="inlineStr">
        <is>
          <t>Makanan Ringan/Biskuit, Kue &amp; Wafer</t>
        </is>
      </c>
      <c r="R1621" t="inlineStr">
        <is>
          <t>Telur</t>
        </is>
      </c>
    </row>
    <row r="1622">
      <c r="Q1622" t="inlineStr">
        <is>
          <t>Makanan Ringan/Biskuit, Kue &amp; Wafer</t>
        </is>
      </c>
      <c r="R1622" t="inlineStr">
        <is>
          <t>Almon</t>
        </is>
      </c>
    </row>
    <row r="1623">
      <c r="Q1623" t="inlineStr">
        <is>
          <t>Makanan Ringan/Biskuit, Kue &amp; Wafer</t>
        </is>
      </c>
      <c r="R1623" t="inlineStr">
        <is>
          <t>Krisantemum</t>
        </is>
      </c>
    </row>
    <row r="1624">
      <c r="Q1624" t="inlineStr">
        <is>
          <t>Makanan Ringan/Biskuit, Kue &amp; Wafer</t>
        </is>
      </c>
      <c r="R1624" t="inlineStr">
        <is>
          <t>Salted Caramel</t>
        </is>
      </c>
    </row>
    <row r="1625">
      <c r="Q1625" t="inlineStr">
        <is>
          <t>Makanan Ringan/Biskuit, Kue &amp; Wafer</t>
        </is>
      </c>
      <c r="R1625" t="inlineStr">
        <is>
          <t>Lemon</t>
        </is>
      </c>
    </row>
    <row r="1626">
      <c r="Q1626" t="inlineStr">
        <is>
          <t>Makanan Ringan/Biskuit, Kue &amp; Wafer</t>
        </is>
      </c>
      <c r="R1626" t="inlineStr">
        <is>
          <t>Barbecue</t>
        </is>
      </c>
    </row>
    <row r="1627">
      <c r="Q1627" t="inlineStr">
        <is>
          <t>Makanan Ringan/Biskuit, Kue &amp; Wafer</t>
        </is>
      </c>
      <c r="R1627" t="inlineStr">
        <is>
          <t>Jujube</t>
        </is>
      </c>
    </row>
    <row r="1628">
      <c r="Q1628" t="inlineStr">
        <is>
          <t>Makanan Ringan/Biskuit, Kue &amp; Wafer</t>
        </is>
      </c>
      <c r="R1628" t="inlineStr">
        <is>
          <t>Wijen Hitam</t>
        </is>
      </c>
    </row>
    <row r="1629">
      <c r="Q1629" t="inlineStr">
        <is>
          <t>Makanan Ringan/Biskuit, Kue &amp; Wafer</t>
        </is>
      </c>
      <c r="R1629" t="inlineStr">
        <is>
          <t>Cranberry</t>
        </is>
      </c>
    </row>
    <row r="1630">
      <c r="Q1630" t="inlineStr">
        <is>
          <t>Makanan Ringan/Biskuit, Kue &amp; Wafer</t>
        </is>
      </c>
      <c r="R1630" t="inlineStr">
        <is>
          <t>Serai</t>
        </is>
      </c>
    </row>
    <row r="1631">
      <c r="Q1631" t="inlineStr">
        <is>
          <t>Makanan Ringan/Biskuit, Kue &amp; Wafer</t>
        </is>
      </c>
      <c r="R1631" t="inlineStr">
        <is>
          <t>Mint</t>
        </is>
      </c>
    </row>
    <row r="1632">
      <c r="Q1632" t="inlineStr">
        <is>
          <t>Makanan Ringan/Biskuit, Kue &amp; Wafer</t>
        </is>
      </c>
      <c r="R1632" t="inlineStr">
        <is>
          <t>Kelengkeng</t>
        </is>
      </c>
    </row>
    <row r="1633">
      <c r="Q1633" t="inlineStr">
        <is>
          <t>Makanan Ringan/Biskuit, Kue &amp; Wafer</t>
        </is>
      </c>
      <c r="R1633" t="inlineStr">
        <is>
          <t>Cappuccino</t>
        </is>
      </c>
    </row>
    <row r="1634">
      <c r="Q1634" t="inlineStr">
        <is>
          <t>Makanan Ringan/Biskuit, Kue &amp; Wafer</t>
        </is>
      </c>
      <c r="R1634" t="inlineStr">
        <is>
          <t>Beri</t>
        </is>
      </c>
    </row>
    <row r="1635">
      <c r="Q1635" t="inlineStr">
        <is>
          <t>Makanan Ringan/Biskuit, Kue &amp; Wafer</t>
        </is>
      </c>
      <c r="R1635" t="inlineStr">
        <is>
          <t>Matcha</t>
        </is>
      </c>
    </row>
    <row r="1636">
      <c r="Q1636" t="inlineStr">
        <is>
          <t>Makanan Ringan/Biskuit, Kue &amp; Wafer</t>
        </is>
      </c>
      <c r="R1636" t="inlineStr">
        <is>
          <t>Buah Plum</t>
        </is>
      </c>
    </row>
    <row r="1637">
      <c r="Q1637" t="inlineStr">
        <is>
          <t>Makanan Ringan/Biskuit, Kue &amp; Wafer</t>
        </is>
      </c>
      <c r="R1637" t="inlineStr">
        <is>
          <t>Jamur</t>
        </is>
      </c>
    </row>
    <row r="1638">
      <c r="Q1638" t="inlineStr">
        <is>
          <t>Makanan Ringan/Biskuit, Kue &amp; Wafer</t>
        </is>
      </c>
      <c r="R1638" t="inlineStr">
        <is>
          <t>Kacang Merah</t>
        </is>
      </c>
    </row>
    <row r="1639">
      <c r="Q1639" t="inlineStr">
        <is>
          <t>Makanan Ringan/Biskuit, Kue &amp; Wafer</t>
        </is>
      </c>
      <c r="R1639" t="inlineStr">
        <is>
          <t>Melati</t>
        </is>
      </c>
    </row>
    <row r="1640">
      <c r="Q1640" t="inlineStr">
        <is>
          <t>Makanan Ringan/Biskuit, Kue &amp; Wafer</t>
        </is>
      </c>
      <c r="R1640" t="inlineStr">
        <is>
          <t>Asap</t>
        </is>
      </c>
    </row>
    <row r="1641">
      <c r="Q1641" t="inlineStr">
        <is>
          <t>Makanan Ringan/Biskuit, Kue &amp; Wafer</t>
        </is>
      </c>
      <c r="R1641" t="inlineStr">
        <is>
          <t>Manggis</t>
        </is>
      </c>
    </row>
    <row r="1642">
      <c r="Q1642" t="inlineStr">
        <is>
          <t>Makanan Ringan/Biskuit, Kue &amp; Wafer</t>
        </is>
      </c>
      <c r="R1642" t="inlineStr">
        <is>
          <t>Papaya</t>
        </is>
      </c>
    </row>
    <row r="1643">
      <c r="Q1643" t="inlineStr">
        <is>
          <t>Makanan Ringan/Biskuit, Kue &amp; Wafer</t>
        </is>
      </c>
      <c r="R1643" t="inlineStr">
        <is>
          <t>Melon Madu</t>
        </is>
      </c>
    </row>
    <row r="1644">
      <c r="Q1644" t="inlineStr">
        <is>
          <t>Makanan Ringan/Biskuit, Kue &amp; Wafer</t>
        </is>
      </c>
      <c r="R1644" t="inlineStr">
        <is>
          <t>Semangka</t>
        </is>
      </c>
    </row>
    <row r="1645">
      <c r="Q1645" t="inlineStr">
        <is>
          <t>Makanan Ringan/Biskuit, Kue &amp; Wafer</t>
        </is>
      </c>
      <c r="R1645" t="inlineStr">
        <is>
          <t>Rasa Cola</t>
        </is>
      </c>
    </row>
    <row r="1646">
      <c r="Q1646" t="inlineStr">
        <is>
          <t>Makanan Ringan/Biskuit, Kue &amp; Wafer</t>
        </is>
      </c>
      <c r="R1646" t="inlineStr">
        <is>
          <t>Cumi Asin</t>
        </is>
      </c>
    </row>
    <row r="1647">
      <c r="Q1647" t="inlineStr">
        <is>
          <t>Makanan Ringan/Biskuit, Kue &amp; Wafer</t>
        </is>
      </c>
      <c r="R1647" t="inlineStr">
        <is>
          <t>Pete</t>
        </is>
      </c>
    </row>
    <row r="1648">
      <c r="Q1648" t="inlineStr">
        <is>
          <t>Makanan Ringan/Biskuit, Kue &amp; Wafer</t>
        </is>
      </c>
      <c r="R1648" t="inlineStr">
        <is>
          <t>Jengkol</t>
        </is>
      </c>
    </row>
    <row r="1649">
      <c r="Q1649" t="inlineStr">
        <is>
          <t>Makanan Ringan/Biskuit, Kue &amp; Wafer</t>
        </is>
      </c>
      <c r="R1649" t="inlineStr">
        <is>
          <t>Teri Medan</t>
        </is>
      </c>
    </row>
    <row r="1650">
      <c r="Q1650" t="inlineStr">
        <is>
          <t>Makanan Ringan/Biskuit, Kue &amp; Wafer</t>
        </is>
      </c>
      <c r="R1650" t="inlineStr">
        <is>
          <t>Ayam Suwir</t>
        </is>
      </c>
    </row>
    <row r="1651">
      <c r="Q1651" t="inlineStr">
        <is>
          <t>Makanan Ringan/Biskuit, Kue &amp; Wafer</t>
        </is>
      </c>
      <c r="R1651" t="inlineStr">
        <is>
          <t>Cakalang</t>
        </is>
      </c>
    </row>
    <row r="1652">
      <c r="Q1652" t="inlineStr">
        <is>
          <t>Makanan Ringan/Biskuit, Kue &amp; Wafer</t>
        </is>
      </c>
      <c r="R1652" t="inlineStr">
        <is>
          <t>Ebi</t>
        </is>
      </c>
    </row>
    <row r="1653">
      <c r="Q1653" t="inlineStr">
        <is>
          <t>Makanan Ringan/Biskuit, Kue &amp; Wafer</t>
        </is>
      </c>
      <c r="R1653" t="inlineStr">
        <is>
          <t>Balado</t>
        </is>
      </c>
    </row>
    <row r="1654">
      <c r="Q1654" t="inlineStr">
        <is>
          <t>Makanan Ringan/Biskuit, Kue &amp; Wafer</t>
        </is>
      </c>
      <c r="R1654" t="inlineStr">
        <is>
          <t>Gula Aren</t>
        </is>
      </c>
    </row>
    <row r="1655">
      <c r="Q1655" t="inlineStr">
        <is>
          <t>Makanan Ringan/Biskuit, Kue &amp; Wafer</t>
        </is>
      </c>
      <c r="R1655" t="inlineStr">
        <is>
          <t>Rasa Telur Asin</t>
        </is>
      </c>
    </row>
    <row r="1656">
      <c r="Q1656" t="inlineStr">
        <is>
          <t>Makanan Ringan/Biskuit, Kue &amp; Wafer</t>
        </is>
      </c>
      <c r="R1656" t="inlineStr">
        <is>
          <t>Rawa Bawang Putih</t>
        </is>
      </c>
    </row>
    <row r="1657">
      <c r="Q1657" t="inlineStr">
        <is>
          <t>Makanan Ringan/Biskuit, Kue &amp; Wafer</t>
        </is>
      </c>
      <c r="R1657" t="inlineStr">
        <is>
          <t>Rasa Kari</t>
        </is>
      </c>
    </row>
    <row r="1658">
      <c r="Q1658" t="inlineStr">
        <is>
          <t>Makanan Ringan/Biskuit, Kue &amp; Wafer</t>
        </is>
      </c>
      <c r="R1658" t="inlineStr">
        <is>
          <t>Rasa Jahe</t>
        </is>
      </c>
    </row>
    <row r="1659">
      <c r="Q1659" t="inlineStr">
        <is>
          <t>Makanan Ringan/Biskuit, Kue &amp; Wafer</t>
        </is>
      </c>
      <c r="R1659" t="inlineStr">
        <is>
          <t>Rasa Pedas</t>
        </is>
      </c>
    </row>
    <row r="1660">
      <c r="Q1660" t="inlineStr">
        <is>
          <t>Makanan Ringan/Biskuit, Kue &amp; Wafer</t>
        </is>
      </c>
      <c r="R1660" t="inlineStr">
        <is>
          <t>Jagung</t>
        </is>
      </c>
    </row>
    <row r="1661">
      <c r="Q1661" t="inlineStr">
        <is>
          <t>Makanan Ringan/Biskuit, Kue &amp; Wafer</t>
        </is>
      </c>
      <c r="R1661" t="inlineStr">
        <is>
          <t>Cokelat</t>
        </is>
      </c>
    </row>
    <row r="1662">
      <c r="Q1662" t="inlineStr">
        <is>
          <t>Makanan Ringan/Biskuit, Kue &amp; Wafer</t>
        </is>
      </c>
      <c r="R1662" t="inlineStr">
        <is>
          <t>Kelapa</t>
        </is>
      </c>
    </row>
    <row r="1663">
      <c r="Q1663" t="inlineStr">
        <is>
          <t>Makanan Ringan/Biskuit, Kue &amp; Wafer</t>
        </is>
      </c>
      <c r="R1663" t="inlineStr">
        <is>
          <t>Pisang</t>
        </is>
      </c>
    </row>
    <row r="1664">
      <c r="Q1664" t="inlineStr">
        <is>
          <t>Makanan Ringan/Biskuit, Kue &amp; Wafer</t>
        </is>
      </c>
      <c r="R1664" t="inlineStr">
        <is>
          <t>Stroberi</t>
        </is>
      </c>
    </row>
    <row r="1665">
      <c r="Q1665" t="inlineStr">
        <is>
          <t>Makanan Ringan/Biskuit, Kue &amp; Wafer</t>
        </is>
      </c>
      <c r="R1665" t="inlineStr">
        <is>
          <t>Campuran</t>
        </is>
      </c>
    </row>
    <row r="1666">
      <c r="Q1666" t="inlineStr">
        <is>
          <t>Makanan Ringan/Biskuit, Kue &amp; Wafer</t>
        </is>
      </c>
      <c r="R1666" t="inlineStr">
        <is>
          <t>Krim</t>
        </is>
      </c>
    </row>
    <row r="1667">
      <c r="Q1667" t="inlineStr">
        <is>
          <t>Makanan Ringan/Biskuit, Kue &amp; Wafer</t>
        </is>
      </c>
      <c r="R1667" t="inlineStr">
        <is>
          <t>Caramel</t>
        </is>
      </c>
    </row>
    <row r="1668">
      <c r="Q1668" t="inlineStr">
        <is>
          <t>Makanan Ringan/Biskuit, Kue &amp; Wafer</t>
        </is>
      </c>
      <c r="R1668" t="inlineStr">
        <is>
          <t>Kacang</t>
        </is>
      </c>
    </row>
    <row r="1669">
      <c r="Q1669" t="inlineStr">
        <is>
          <t>Makanan Ringan/Biskuit, Kue &amp; Wafer</t>
        </is>
      </c>
      <c r="R1669" t="inlineStr">
        <is>
          <t>Asin &amp; Gurih</t>
        </is>
      </c>
    </row>
    <row r="1670">
      <c r="Q1670" t="inlineStr">
        <is>
          <t>Makanan Ringan/Biskuit, Kue &amp; Wafer</t>
        </is>
      </c>
      <c r="R1670" t="inlineStr">
        <is>
          <t>Keju Asin Manis</t>
        </is>
      </c>
    </row>
    <row r="1671">
      <c r="Q1671" t="inlineStr">
        <is>
          <t>Makanan Ringan/Biskuit, Kue &amp; Wafer</t>
        </is>
      </c>
      <c r="R1671" t="inlineStr">
        <is>
          <t>Hazelnut</t>
        </is>
      </c>
    </row>
    <row r="1672">
      <c r="Q1672" t="inlineStr">
        <is>
          <t>Makanan Ringan/Biskuit, Kue &amp; Wafer</t>
        </is>
      </c>
      <c r="R1672" t="inlineStr">
        <is>
          <t>Manis</t>
        </is>
      </c>
    </row>
    <row r="1673">
      <c r="Q1673" t="inlineStr">
        <is>
          <t>Makanan Ringan/Biskuit, Kue &amp; Wafer</t>
        </is>
      </c>
      <c r="R1673" t="inlineStr">
        <is>
          <t>Original</t>
        </is>
      </c>
    </row>
    <row r="1674">
      <c r="Q1674" t="inlineStr">
        <is>
          <t>Makanan Ringan/Bar</t>
        </is>
      </c>
      <c r="R1674" t="inlineStr">
        <is>
          <t>Tidak Beraflour</t>
        </is>
      </c>
    </row>
    <row r="1675">
      <c r="Q1675" t="inlineStr">
        <is>
          <t>Makanan Ringan/Bar</t>
        </is>
      </c>
      <c r="R1675" t="inlineStr">
        <is>
          <t>Vanila</t>
        </is>
      </c>
    </row>
    <row r="1676">
      <c r="Q1676" t="inlineStr">
        <is>
          <t>Makanan Ringan/Bar</t>
        </is>
      </c>
      <c r="R1676" t="inlineStr">
        <is>
          <t>Madu</t>
        </is>
      </c>
    </row>
    <row r="1677">
      <c r="Q1677" t="inlineStr">
        <is>
          <t>Makanan Ringan/Bar</t>
        </is>
      </c>
      <c r="R1677" t="inlineStr">
        <is>
          <t>Labu</t>
        </is>
      </c>
    </row>
    <row r="1678">
      <c r="Q1678" t="inlineStr">
        <is>
          <t>Makanan Ringan/Bar</t>
        </is>
      </c>
      <c r="R1678" t="inlineStr">
        <is>
          <t>Ubi Manis</t>
        </is>
      </c>
    </row>
    <row r="1679">
      <c r="Q1679" t="inlineStr">
        <is>
          <t>Makanan Ringan/Bar</t>
        </is>
      </c>
      <c r="R1679" t="inlineStr">
        <is>
          <t>Carrot</t>
        </is>
      </c>
    </row>
    <row r="1680">
      <c r="Q1680" t="inlineStr">
        <is>
          <t>Makanan Ringan/Bar</t>
        </is>
      </c>
      <c r="R1680" t="inlineStr">
        <is>
          <t>Keju</t>
        </is>
      </c>
    </row>
    <row r="1681">
      <c r="Q1681" t="inlineStr">
        <is>
          <t>Makanan Ringan/Bar</t>
        </is>
      </c>
      <c r="R1681" t="inlineStr">
        <is>
          <t>Nanas</t>
        </is>
      </c>
    </row>
    <row r="1682">
      <c r="Q1682" t="inlineStr">
        <is>
          <t>Makanan Ringan/Bar</t>
        </is>
      </c>
      <c r="R1682" t="inlineStr">
        <is>
          <t>Osmanthus</t>
        </is>
      </c>
    </row>
    <row r="1683">
      <c r="Q1683" t="inlineStr">
        <is>
          <t>Makanan Ringan/Bar</t>
        </is>
      </c>
      <c r="R1683" t="inlineStr">
        <is>
          <t>Buah</t>
        </is>
      </c>
    </row>
    <row r="1684">
      <c r="Q1684" t="inlineStr">
        <is>
          <t>Makanan Ringan/Bar</t>
        </is>
      </c>
      <c r="R1684" t="inlineStr">
        <is>
          <t>Jagung</t>
        </is>
      </c>
    </row>
    <row r="1685">
      <c r="Q1685" t="inlineStr">
        <is>
          <t>Makanan Ringan/Bar</t>
        </is>
      </c>
      <c r="R1685" t="inlineStr">
        <is>
          <t>Mur</t>
        </is>
      </c>
    </row>
    <row r="1686">
      <c r="Q1686" t="inlineStr">
        <is>
          <t>Makanan Ringan/Bar</t>
        </is>
      </c>
      <c r="R1686" t="inlineStr">
        <is>
          <t>Leci</t>
        </is>
      </c>
    </row>
    <row r="1687">
      <c r="Q1687" t="inlineStr">
        <is>
          <t>Makanan Ringan/Bar</t>
        </is>
      </c>
      <c r="R1687" t="inlineStr">
        <is>
          <t>Macadamia</t>
        </is>
      </c>
    </row>
    <row r="1688">
      <c r="Q1688" t="inlineStr">
        <is>
          <t>Makanan Ringan/Bar</t>
        </is>
      </c>
      <c r="R1688" t="inlineStr">
        <is>
          <t>Apel</t>
        </is>
      </c>
    </row>
    <row r="1689">
      <c r="Q1689" t="inlineStr">
        <is>
          <t>Makanan Ringan/Bar</t>
        </is>
      </c>
      <c r="R1689" t="inlineStr">
        <is>
          <t>Ceri</t>
        </is>
      </c>
    </row>
    <row r="1690">
      <c r="Q1690" t="inlineStr">
        <is>
          <t>Makanan Ringan/Bar</t>
        </is>
      </c>
      <c r="R1690" t="inlineStr">
        <is>
          <t>Cokelat</t>
        </is>
      </c>
    </row>
    <row r="1691">
      <c r="Q1691" t="inlineStr">
        <is>
          <t>Makanan Ringan/Bar</t>
        </is>
      </c>
      <c r="R1691" t="inlineStr">
        <is>
          <t>Tomat</t>
        </is>
      </c>
    </row>
    <row r="1692">
      <c r="Q1692" t="inlineStr">
        <is>
          <t>Makanan Ringan/Bar</t>
        </is>
      </c>
      <c r="R1692" t="inlineStr">
        <is>
          <t>Mawar</t>
        </is>
      </c>
    </row>
    <row r="1693">
      <c r="Q1693" t="inlineStr">
        <is>
          <t>Makanan Ringan/Bar</t>
        </is>
      </c>
      <c r="R1693" t="inlineStr">
        <is>
          <t>Mangga</t>
        </is>
      </c>
    </row>
    <row r="1694">
      <c r="Q1694" t="inlineStr">
        <is>
          <t>Makanan Ringan/Bar</t>
        </is>
      </c>
      <c r="R1694" t="inlineStr">
        <is>
          <t>Lidah Buaya</t>
        </is>
      </c>
    </row>
    <row r="1695">
      <c r="Q1695" t="inlineStr">
        <is>
          <t>Makanan Ringan/Bar</t>
        </is>
      </c>
      <c r="R1695" t="inlineStr">
        <is>
          <t>Mocha</t>
        </is>
      </c>
    </row>
    <row r="1696">
      <c r="Q1696" t="inlineStr">
        <is>
          <t>Makanan Ringan/Bar</t>
        </is>
      </c>
      <c r="R1696" t="inlineStr">
        <is>
          <t>Frambos</t>
        </is>
      </c>
    </row>
    <row r="1697">
      <c r="Q1697" t="inlineStr">
        <is>
          <t>Makanan Ringan/Bar</t>
        </is>
      </c>
      <c r="R1697" t="inlineStr">
        <is>
          <t>Jeruk</t>
        </is>
      </c>
    </row>
    <row r="1698">
      <c r="Q1698" t="inlineStr">
        <is>
          <t>Makanan Ringan/Bar</t>
        </is>
      </c>
      <c r="R1698" t="inlineStr">
        <is>
          <t>Kelapa</t>
        </is>
      </c>
    </row>
    <row r="1699">
      <c r="Q1699" t="inlineStr">
        <is>
          <t>Makanan Ringan/Bar</t>
        </is>
      </c>
      <c r="R1699" t="inlineStr">
        <is>
          <t>Melon</t>
        </is>
      </c>
    </row>
    <row r="1700">
      <c r="Q1700" t="inlineStr">
        <is>
          <t>Makanan Ringan/Bar</t>
        </is>
      </c>
      <c r="R1700" t="inlineStr">
        <is>
          <t>Pisang</t>
        </is>
      </c>
    </row>
    <row r="1701">
      <c r="Q1701" t="inlineStr">
        <is>
          <t>Makanan Ringan/Bar</t>
        </is>
      </c>
      <c r="R1701" t="inlineStr">
        <is>
          <t>Maple</t>
        </is>
      </c>
    </row>
    <row r="1702">
      <c r="Q1702" t="inlineStr">
        <is>
          <t>Makanan Ringan/Bar</t>
        </is>
      </c>
      <c r="R1702" t="inlineStr">
        <is>
          <t>Stroberi</t>
        </is>
      </c>
    </row>
    <row r="1703">
      <c r="Q1703" t="inlineStr">
        <is>
          <t>Makanan Ringan/Bar</t>
        </is>
      </c>
      <c r="R1703" t="inlineStr">
        <is>
          <t>Bayam</t>
        </is>
      </c>
    </row>
    <row r="1704">
      <c r="Q1704" t="inlineStr">
        <is>
          <t>Makanan Ringan/Bar</t>
        </is>
      </c>
      <c r="R1704" t="inlineStr">
        <is>
          <t>Tuna</t>
        </is>
      </c>
    </row>
    <row r="1705">
      <c r="Q1705" t="inlineStr">
        <is>
          <t>Makanan Ringan/Bar</t>
        </is>
      </c>
      <c r="R1705" t="inlineStr">
        <is>
          <t>Campuran</t>
        </is>
      </c>
    </row>
    <row r="1706">
      <c r="Q1706" t="inlineStr">
        <is>
          <t>Makanan Ringan/Bar</t>
        </is>
      </c>
      <c r="R1706" t="inlineStr">
        <is>
          <t>Bluberi</t>
        </is>
      </c>
    </row>
    <row r="1707">
      <c r="Q1707" t="inlineStr">
        <is>
          <t>Makanan Ringan/Bar</t>
        </is>
      </c>
      <c r="R1707" t="inlineStr">
        <is>
          <t>Teh</t>
        </is>
      </c>
    </row>
    <row r="1708">
      <c r="Q1708" t="inlineStr">
        <is>
          <t>Makanan Ringan/Bar</t>
        </is>
      </c>
      <c r="R1708" t="inlineStr">
        <is>
          <t>Daging</t>
        </is>
      </c>
    </row>
    <row r="1709">
      <c r="Q1709" t="inlineStr">
        <is>
          <t>Makanan Ringan/Bar</t>
        </is>
      </c>
      <c r="R1709" t="inlineStr">
        <is>
          <t>Krim</t>
        </is>
      </c>
    </row>
    <row r="1710">
      <c r="Q1710" t="inlineStr">
        <is>
          <t>Makanan Ringan/Bar</t>
        </is>
      </c>
      <c r="R1710" t="inlineStr">
        <is>
          <t>Ikan</t>
        </is>
      </c>
    </row>
    <row r="1711">
      <c r="Q1711" t="inlineStr">
        <is>
          <t>Makanan Ringan/Bar</t>
        </is>
      </c>
      <c r="R1711" t="inlineStr">
        <is>
          <t>Anggur</t>
        </is>
      </c>
    </row>
    <row r="1712">
      <c r="Q1712" t="inlineStr">
        <is>
          <t>Makanan Ringan/Bar</t>
        </is>
      </c>
      <c r="R1712" t="inlineStr">
        <is>
          <t>Tiramisu</t>
        </is>
      </c>
    </row>
    <row r="1713">
      <c r="Q1713" t="inlineStr">
        <is>
          <t>Makanan Ringan/Bar</t>
        </is>
      </c>
      <c r="R1713" t="inlineStr">
        <is>
          <t>Kiwi</t>
        </is>
      </c>
    </row>
    <row r="1714">
      <c r="Q1714" t="inlineStr">
        <is>
          <t>Makanan Ringan/Bar</t>
        </is>
      </c>
      <c r="R1714" t="inlineStr">
        <is>
          <t>Kopi</t>
        </is>
      </c>
    </row>
    <row r="1715">
      <c r="Q1715" t="inlineStr">
        <is>
          <t>Makanan Ringan/Bar</t>
        </is>
      </c>
      <c r="R1715" t="inlineStr">
        <is>
          <t>Teh Hijau</t>
        </is>
      </c>
    </row>
    <row r="1716">
      <c r="Q1716" t="inlineStr">
        <is>
          <t>Makanan Ringan/Bar</t>
        </is>
      </c>
      <c r="R1716" t="inlineStr">
        <is>
          <t>Kokoa</t>
        </is>
      </c>
    </row>
    <row r="1717">
      <c r="Q1717" t="inlineStr">
        <is>
          <t>Makanan Ringan/Bar</t>
        </is>
      </c>
      <c r="R1717" t="inlineStr">
        <is>
          <t>Kurma Merah</t>
        </is>
      </c>
    </row>
    <row r="1718">
      <c r="Q1718" t="inlineStr">
        <is>
          <t>Makanan Ringan/Bar</t>
        </is>
      </c>
      <c r="R1718" t="inlineStr">
        <is>
          <t>Buah Delima</t>
        </is>
      </c>
    </row>
    <row r="1719">
      <c r="Q1719" t="inlineStr">
        <is>
          <t>Makanan Ringan/Bar</t>
        </is>
      </c>
      <c r="R1719" t="inlineStr">
        <is>
          <t>Persik</t>
        </is>
      </c>
    </row>
    <row r="1720">
      <c r="Q1720" t="inlineStr">
        <is>
          <t>Makanan Ringan/Bar</t>
        </is>
      </c>
      <c r="R1720" t="inlineStr">
        <is>
          <t>Yogurt</t>
        </is>
      </c>
    </row>
    <row r="1721">
      <c r="Q1721" t="inlineStr">
        <is>
          <t>Makanan Ringan/Bar</t>
        </is>
      </c>
      <c r="R1721" t="inlineStr">
        <is>
          <t>Ayam</t>
        </is>
      </c>
    </row>
    <row r="1722">
      <c r="Q1722" t="inlineStr">
        <is>
          <t>Makanan Ringan/Bar</t>
        </is>
      </c>
      <c r="R1722" t="inlineStr">
        <is>
          <t>Telur</t>
        </is>
      </c>
    </row>
    <row r="1723">
      <c r="Q1723" t="inlineStr">
        <is>
          <t>Makanan Ringan/Bar</t>
        </is>
      </c>
      <c r="R1723" t="inlineStr">
        <is>
          <t>Caramel</t>
        </is>
      </c>
    </row>
    <row r="1724">
      <c r="Q1724" t="inlineStr">
        <is>
          <t>Makanan Ringan/Bar</t>
        </is>
      </c>
      <c r="R1724" t="inlineStr">
        <is>
          <t>Kacang</t>
        </is>
      </c>
    </row>
    <row r="1725">
      <c r="Q1725" t="inlineStr">
        <is>
          <t>Makanan Ringan/Bar</t>
        </is>
      </c>
      <c r="R1725" t="inlineStr">
        <is>
          <t>Almon</t>
        </is>
      </c>
    </row>
    <row r="1726">
      <c r="Q1726" t="inlineStr">
        <is>
          <t>Makanan Ringan/Bar</t>
        </is>
      </c>
      <c r="R1726" t="inlineStr">
        <is>
          <t>Krisantemum</t>
        </is>
      </c>
    </row>
    <row r="1727">
      <c r="Q1727" t="inlineStr">
        <is>
          <t>Makanan Ringan/Bar</t>
        </is>
      </c>
      <c r="R1727" t="inlineStr">
        <is>
          <t>Salted Caramel</t>
        </is>
      </c>
    </row>
    <row r="1728">
      <c r="Q1728" t="inlineStr">
        <is>
          <t>Makanan Ringan/Bar</t>
        </is>
      </c>
      <c r="R1728" t="inlineStr">
        <is>
          <t>Lemon</t>
        </is>
      </c>
    </row>
    <row r="1729">
      <c r="Q1729" t="inlineStr">
        <is>
          <t>Makanan Ringan/Bar</t>
        </is>
      </c>
      <c r="R1729" t="inlineStr">
        <is>
          <t>Barbecue</t>
        </is>
      </c>
    </row>
    <row r="1730">
      <c r="Q1730" t="inlineStr">
        <is>
          <t>Makanan Ringan/Bar</t>
        </is>
      </c>
      <c r="R1730" t="inlineStr">
        <is>
          <t>Jujube</t>
        </is>
      </c>
    </row>
    <row r="1731">
      <c r="Q1731" t="inlineStr">
        <is>
          <t>Makanan Ringan/Bar</t>
        </is>
      </c>
      <c r="R1731" t="inlineStr">
        <is>
          <t>Wijen Hitam</t>
        </is>
      </c>
    </row>
    <row r="1732">
      <c r="Q1732" t="inlineStr">
        <is>
          <t>Makanan Ringan/Bar</t>
        </is>
      </c>
      <c r="R1732" t="inlineStr">
        <is>
          <t>Cranberry</t>
        </is>
      </c>
    </row>
    <row r="1733">
      <c r="Q1733" t="inlineStr">
        <is>
          <t>Makanan Ringan/Bar</t>
        </is>
      </c>
      <c r="R1733" t="inlineStr">
        <is>
          <t>Serai</t>
        </is>
      </c>
    </row>
    <row r="1734">
      <c r="Q1734" t="inlineStr">
        <is>
          <t>Makanan Ringan/Bar</t>
        </is>
      </c>
      <c r="R1734" t="inlineStr">
        <is>
          <t>Asin &amp; Gurih</t>
        </is>
      </c>
    </row>
    <row r="1735">
      <c r="Q1735" t="inlineStr">
        <is>
          <t>Makanan Ringan/Bar</t>
        </is>
      </c>
      <c r="R1735" t="inlineStr">
        <is>
          <t>Mint</t>
        </is>
      </c>
    </row>
    <row r="1736">
      <c r="Q1736" t="inlineStr">
        <is>
          <t>Makanan Ringan/Bar</t>
        </is>
      </c>
      <c r="R1736" t="inlineStr">
        <is>
          <t>Kelengkeng</t>
        </is>
      </c>
    </row>
    <row r="1737">
      <c r="Q1737" t="inlineStr">
        <is>
          <t>Makanan Ringan/Bar</t>
        </is>
      </c>
      <c r="R1737" t="inlineStr">
        <is>
          <t>Cappuccino</t>
        </is>
      </c>
    </row>
    <row r="1738">
      <c r="Q1738" t="inlineStr">
        <is>
          <t>Makanan Ringan/Bar</t>
        </is>
      </c>
      <c r="R1738" t="inlineStr">
        <is>
          <t>Beri</t>
        </is>
      </c>
    </row>
    <row r="1739">
      <c r="Q1739" t="inlineStr">
        <is>
          <t>Makanan Ringan/Bar</t>
        </is>
      </c>
      <c r="R1739" t="inlineStr">
        <is>
          <t>Matcha</t>
        </is>
      </c>
    </row>
    <row r="1740">
      <c r="Q1740" t="inlineStr">
        <is>
          <t>Makanan Ringan/Bar</t>
        </is>
      </c>
      <c r="R1740" t="inlineStr">
        <is>
          <t>Buah Plum</t>
        </is>
      </c>
    </row>
    <row r="1741">
      <c r="Q1741" t="inlineStr">
        <is>
          <t>Makanan Ringan/Bar</t>
        </is>
      </c>
      <c r="R1741" t="inlineStr">
        <is>
          <t>Jamur</t>
        </is>
      </c>
    </row>
    <row r="1742">
      <c r="Q1742" t="inlineStr">
        <is>
          <t>Makanan Ringan/Bar</t>
        </is>
      </c>
      <c r="R1742" t="inlineStr">
        <is>
          <t>Kacang Merah</t>
        </is>
      </c>
    </row>
    <row r="1743">
      <c r="Q1743" t="inlineStr">
        <is>
          <t>Makanan Ringan/Bar</t>
        </is>
      </c>
      <c r="R1743" t="inlineStr">
        <is>
          <t>Melati</t>
        </is>
      </c>
    </row>
    <row r="1744">
      <c r="Q1744" t="inlineStr">
        <is>
          <t>Makanan Ringan/Bar</t>
        </is>
      </c>
      <c r="R1744" t="inlineStr">
        <is>
          <t>Asap</t>
        </is>
      </c>
    </row>
    <row r="1745">
      <c r="Q1745" t="inlineStr">
        <is>
          <t>Makanan Ringan/Bar</t>
        </is>
      </c>
      <c r="R1745" t="inlineStr">
        <is>
          <t>Manggis</t>
        </is>
      </c>
    </row>
    <row r="1746">
      <c r="Q1746" t="inlineStr">
        <is>
          <t>Makanan Ringan/Bar</t>
        </is>
      </c>
      <c r="R1746" t="inlineStr">
        <is>
          <t>Papaya</t>
        </is>
      </c>
    </row>
    <row r="1747">
      <c r="Q1747" t="inlineStr">
        <is>
          <t>Makanan Ringan/Bar</t>
        </is>
      </c>
      <c r="R1747" t="inlineStr">
        <is>
          <t>Keju Asin Manis</t>
        </is>
      </c>
    </row>
    <row r="1748">
      <c r="Q1748" t="inlineStr">
        <is>
          <t>Makanan Ringan/Bar</t>
        </is>
      </c>
      <c r="R1748" t="inlineStr">
        <is>
          <t>Melon Madu</t>
        </is>
      </c>
    </row>
    <row r="1749">
      <c r="Q1749" t="inlineStr">
        <is>
          <t>Makanan Ringan/Bar</t>
        </is>
      </c>
      <c r="R1749" t="inlineStr">
        <is>
          <t>Hazelnut</t>
        </is>
      </c>
    </row>
    <row r="1750">
      <c r="Q1750" t="inlineStr">
        <is>
          <t>Makanan Ringan/Bar</t>
        </is>
      </c>
      <c r="R1750" t="inlineStr">
        <is>
          <t>Semangka</t>
        </is>
      </c>
    </row>
    <row r="1751">
      <c r="Q1751" t="inlineStr">
        <is>
          <t>Makanan Ringan/Bar</t>
        </is>
      </c>
      <c r="R1751" t="inlineStr">
        <is>
          <t>Rasa Cola</t>
        </is>
      </c>
    </row>
    <row r="1752">
      <c r="Q1752" t="inlineStr">
        <is>
          <t>Makanan Ringan/Bar</t>
        </is>
      </c>
      <c r="R1752" t="inlineStr">
        <is>
          <t>Cumi Asin</t>
        </is>
      </c>
    </row>
    <row r="1753">
      <c r="Q1753" t="inlineStr">
        <is>
          <t>Makanan Ringan/Bar</t>
        </is>
      </c>
      <c r="R1753" t="inlineStr">
        <is>
          <t>Pete</t>
        </is>
      </c>
    </row>
    <row r="1754">
      <c r="Q1754" t="inlineStr">
        <is>
          <t>Makanan Ringan/Bar</t>
        </is>
      </c>
      <c r="R1754" t="inlineStr">
        <is>
          <t>Jengkol</t>
        </is>
      </c>
    </row>
    <row r="1755">
      <c r="Q1755" t="inlineStr">
        <is>
          <t>Makanan Ringan/Bar</t>
        </is>
      </c>
      <c r="R1755" t="inlineStr">
        <is>
          <t>Teri Medan</t>
        </is>
      </c>
    </row>
    <row r="1756">
      <c r="Q1756" t="inlineStr">
        <is>
          <t>Makanan Ringan/Bar</t>
        </is>
      </c>
      <c r="R1756" t="inlineStr">
        <is>
          <t>Ayam Suwir</t>
        </is>
      </c>
    </row>
    <row r="1757">
      <c r="Q1757" t="inlineStr">
        <is>
          <t>Makanan Ringan/Bar</t>
        </is>
      </c>
      <c r="R1757" t="inlineStr">
        <is>
          <t>Cakalang</t>
        </is>
      </c>
    </row>
    <row r="1758">
      <c r="Q1758" t="inlineStr">
        <is>
          <t>Makanan Ringan/Bar</t>
        </is>
      </c>
      <c r="R1758" t="inlineStr">
        <is>
          <t>Ebi</t>
        </is>
      </c>
    </row>
    <row r="1759">
      <c r="Q1759" t="inlineStr">
        <is>
          <t>Makanan Ringan/Bar</t>
        </is>
      </c>
      <c r="R1759" t="inlineStr">
        <is>
          <t>Balado</t>
        </is>
      </c>
    </row>
    <row r="1760">
      <c r="Q1760" t="inlineStr">
        <is>
          <t>Makanan Ringan/Bar</t>
        </is>
      </c>
      <c r="R1760" t="inlineStr">
        <is>
          <t>Gula Aren</t>
        </is>
      </c>
    </row>
    <row r="1761">
      <c r="Q1761" t="inlineStr">
        <is>
          <t>Makanan Ringan/Bar</t>
        </is>
      </c>
      <c r="R1761" t="inlineStr">
        <is>
          <t>Rasa Telur Asin</t>
        </is>
      </c>
    </row>
    <row r="1762">
      <c r="Q1762" t="inlineStr">
        <is>
          <t>Makanan Ringan/Bar</t>
        </is>
      </c>
      <c r="R1762" t="inlineStr">
        <is>
          <t>Rawa Bawang Putih</t>
        </is>
      </c>
    </row>
    <row r="1763">
      <c r="Q1763" t="inlineStr">
        <is>
          <t>Makanan Ringan/Bar</t>
        </is>
      </c>
      <c r="R1763" t="inlineStr">
        <is>
          <t>Rasa Kari</t>
        </is>
      </c>
    </row>
    <row r="1764">
      <c r="Q1764" t="inlineStr">
        <is>
          <t>Makanan Ringan/Bar</t>
        </is>
      </c>
      <c r="R1764" t="inlineStr">
        <is>
          <t>Rasa Jahe</t>
        </is>
      </c>
    </row>
    <row r="1765">
      <c r="Q1765" t="inlineStr">
        <is>
          <t>Makanan Ringan/Bar</t>
        </is>
      </c>
      <c r="R1765" t="inlineStr">
        <is>
          <t>Rasa Pedas</t>
        </is>
      </c>
    </row>
    <row r="1766">
      <c r="Q1766" t="inlineStr">
        <is>
          <t>Makanan Ringan/Puding Kustar &amp; Jeli</t>
        </is>
      </c>
      <c r="R1766" t="inlineStr">
        <is>
          <t>Tidak Beraflour</t>
        </is>
      </c>
    </row>
    <row r="1767">
      <c r="Q1767" t="inlineStr">
        <is>
          <t>Makanan Ringan/Puding Kustar &amp; Jeli</t>
        </is>
      </c>
      <c r="R1767" t="inlineStr">
        <is>
          <t>Vanila</t>
        </is>
      </c>
    </row>
    <row r="1768">
      <c r="Q1768" t="inlineStr">
        <is>
          <t>Makanan Ringan/Puding Kustar &amp; Jeli</t>
        </is>
      </c>
      <c r="R1768" t="inlineStr">
        <is>
          <t>Madu</t>
        </is>
      </c>
    </row>
    <row r="1769">
      <c r="Q1769" t="inlineStr">
        <is>
          <t>Makanan Ringan/Puding Kustar &amp; Jeli</t>
        </is>
      </c>
      <c r="R1769" t="inlineStr">
        <is>
          <t>Labu</t>
        </is>
      </c>
    </row>
    <row r="1770">
      <c r="Q1770" t="inlineStr">
        <is>
          <t>Makanan Ringan/Puding Kustar &amp; Jeli</t>
        </is>
      </c>
      <c r="R1770" t="inlineStr">
        <is>
          <t>Ubi Manis</t>
        </is>
      </c>
    </row>
    <row r="1771">
      <c r="Q1771" t="inlineStr">
        <is>
          <t>Makanan Ringan/Puding Kustar &amp; Jeli</t>
        </is>
      </c>
      <c r="R1771" t="inlineStr">
        <is>
          <t>Carrot</t>
        </is>
      </c>
    </row>
    <row r="1772">
      <c r="Q1772" t="inlineStr">
        <is>
          <t>Makanan Ringan/Puding Kustar &amp; Jeli</t>
        </is>
      </c>
      <c r="R1772" t="inlineStr">
        <is>
          <t>Keju</t>
        </is>
      </c>
    </row>
    <row r="1773">
      <c r="Q1773" t="inlineStr">
        <is>
          <t>Makanan Ringan/Puding Kustar &amp; Jeli</t>
        </is>
      </c>
      <c r="R1773" t="inlineStr">
        <is>
          <t>Nanas</t>
        </is>
      </c>
    </row>
    <row r="1774">
      <c r="Q1774" t="inlineStr">
        <is>
          <t>Makanan Ringan/Puding Kustar &amp; Jeli</t>
        </is>
      </c>
      <c r="R1774" t="inlineStr">
        <is>
          <t>Osmanthus</t>
        </is>
      </c>
    </row>
    <row r="1775">
      <c r="Q1775" t="inlineStr">
        <is>
          <t>Makanan Ringan/Puding Kustar &amp; Jeli</t>
        </is>
      </c>
      <c r="R1775" t="inlineStr">
        <is>
          <t>Buah</t>
        </is>
      </c>
    </row>
    <row r="1776">
      <c r="Q1776" t="inlineStr">
        <is>
          <t>Makanan Ringan/Puding Kustar &amp; Jeli</t>
        </is>
      </c>
      <c r="R1776" t="inlineStr">
        <is>
          <t>Jagung</t>
        </is>
      </c>
    </row>
    <row r="1777">
      <c r="Q1777" t="inlineStr">
        <is>
          <t>Makanan Ringan/Puding Kustar &amp; Jeli</t>
        </is>
      </c>
      <c r="R1777" t="inlineStr">
        <is>
          <t>Mur</t>
        </is>
      </c>
    </row>
    <row r="1778">
      <c r="Q1778" t="inlineStr">
        <is>
          <t>Makanan Ringan/Puding Kustar &amp; Jeli</t>
        </is>
      </c>
      <c r="R1778" t="inlineStr">
        <is>
          <t>Leci</t>
        </is>
      </c>
    </row>
    <row r="1779">
      <c r="Q1779" t="inlineStr">
        <is>
          <t>Makanan Ringan/Puding Kustar &amp; Jeli</t>
        </is>
      </c>
      <c r="R1779" t="inlineStr">
        <is>
          <t>Macadamia</t>
        </is>
      </c>
    </row>
    <row r="1780">
      <c r="Q1780" t="inlineStr">
        <is>
          <t>Makanan Ringan/Puding Kustar &amp; Jeli</t>
        </is>
      </c>
      <c r="R1780" t="inlineStr">
        <is>
          <t>Apel</t>
        </is>
      </c>
    </row>
    <row r="1781">
      <c r="Q1781" t="inlineStr">
        <is>
          <t>Makanan Ringan/Puding Kustar &amp; Jeli</t>
        </is>
      </c>
      <c r="R1781" t="inlineStr">
        <is>
          <t>Ceri</t>
        </is>
      </c>
    </row>
    <row r="1782">
      <c r="Q1782" t="inlineStr">
        <is>
          <t>Makanan Ringan/Puding Kustar &amp; Jeli</t>
        </is>
      </c>
      <c r="R1782" t="inlineStr">
        <is>
          <t>Cokelat</t>
        </is>
      </c>
    </row>
    <row r="1783">
      <c r="Q1783" t="inlineStr">
        <is>
          <t>Makanan Ringan/Puding Kustar &amp; Jeli</t>
        </is>
      </c>
      <c r="R1783" t="inlineStr">
        <is>
          <t>Tomat</t>
        </is>
      </c>
    </row>
    <row r="1784">
      <c r="Q1784" t="inlineStr">
        <is>
          <t>Makanan Ringan/Puding Kustar &amp; Jeli</t>
        </is>
      </c>
      <c r="R1784" t="inlineStr">
        <is>
          <t>Mawar</t>
        </is>
      </c>
    </row>
    <row r="1785">
      <c r="Q1785" t="inlineStr">
        <is>
          <t>Makanan Ringan/Puding Kustar &amp; Jeli</t>
        </is>
      </c>
      <c r="R1785" t="inlineStr">
        <is>
          <t>Mangga</t>
        </is>
      </c>
    </row>
    <row r="1786">
      <c r="Q1786" t="inlineStr">
        <is>
          <t>Makanan Ringan/Puding Kustar &amp; Jeli</t>
        </is>
      </c>
      <c r="R1786" t="inlineStr">
        <is>
          <t>Lidah Buaya</t>
        </is>
      </c>
    </row>
    <row r="1787">
      <c r="Q1787" t="inlineStr">
        <is>
          <t>Makanan Ringan/Puding Kustar &amp; Jeli</t>
        </is>
      </c>
      <c r="R1787" t="inlineStr">
        <is>
          <t>Mocha</t>
        </is>
      </c>
    </row>
    <row r="1788">
      <c r="Q1788" t="inlineStr">
        <is>
          <t>Makanan Ringan/Puding Kustar &amp; Jeli</t>
        </is>
      </c>
      <c r="R1788" t="inlineStr">
        <is>
          <t>Frambos</t>
        </is>
      </c>
    </row>
    <row r="1789">
      <c r="Q1789" t="inlineStr">
        <is>
          <t>Makanan Ringan/Puding Kustar &amp; Jeli</t>
        </is>
      </c>
      <c r="R1789" t="inlineStr">
        <is>
          <t>Jeruk</t>
        </is>
      </c>
    </row>
    <row r="1790">
      <c r="Q1790" t="inlineStr">
        <is>
          <t>Makanan Ringan/Puding Kustar &amp; Jeli</t>
        </is>
      </c>
      <c r="R1790" t="inlineStr">
        <is>
          <t>Kelapa</t>
        </is>
      </c>
    </row>
    <row r="1791">
      <c r="Q1791" t="inlineStr">
        <is>
          <t>Makanan Ringan/Puding Kustar &amp; Jeli</t>
        </is>
      </c>
      <c r="R1791" t="inlineStr">
        <is>
          <t>Melon</t>
        </is>
      </c>
    </row>
    <row r="1792">
      <c r="Q1792" t="inlineStr">
        <is>
          <t>Makanan Ringan/Puding Kustar &amp; Jeli</t>
        </is>
      </c>
      <c r="R1792" t="inlineStr">
        <is>
          <t>Pisang</t>
        </is>
      </c>
    </row>
    <row r="1793">
      <c r="Q1793" t="inlineStr">
        <is>
          <t>Makanan Ringan/Puding Kustar &amp; Jeli</t>
        </is>
      </c>
      <c r="R1793" t="inlineStr">
        <is>
          <t>Maple</t>
        </is>
      </c>
    </row>
    <row r="1794">
      <c r="Q1794" t="inlineStr">
        <is>
          <t>Makanan Ringan/Puding Kustar &amp; Jeli</t>
        </is>
      </c>
      <c r="R1794" t="inlineStr">
        <is>
          <t>Bayam</t>
        </is>
      </c>
    </row>
    <row r="1795">
      <c r="Q1795" t="inlineStr">
        <is>
          <t>Makanan Ringan/Puding Kustar &amp; Jeli</t>
        </is>
      </c>
      <c r="R1795" t="inlineStr">
        <is>
          <t>Tuna</t>
        </is>
      </c>
    </row>
    <row r="1796">
      <c r="Q1796" t="inlineStr">
        <is>
          <t>Makanan Ringan/Puding Kustar &amp; Jeli</t>
        </is>
      </c>
      <c r="R1796" t="inlineStr">
        <is>
          <t>Campuran</t>
        </is>
      </c>
    </row>
    <row r="1797">
      <c r="Q1797" t="inlineStr">
        <is>
          <t>Makanan Ringan/Puding Kustar &amp; Jeli</t>
        </is>
      </c>
      <c r="R1797" t="inlineStr">
        <is>
          <t>Bluberi</t>
        </is>
      </c>
    </row>
    <row r="1798">
      <c r="Q1798" t="inlineStr">
        <is>
          <t>Makanan Ringan/Puding Kustar &amp; Jeli</t>
        </is>
      </c>
      <c r="R1798" t="inlineStr">
        <is>
          <t>Teh</t>
        </is>
      </c>
    </row>
    <row r="1799">
      <c r="Q1799" t="inlineStr">
        <is>
          <t>Makanan Ringan/Puding Kustar &amp; Jeli</t>
        </is>
      </c>
      <c r="R1799" t="inlineStr">
        <is>
          <t>Daging</t>
        </is>
      </c>
    </row>
    <row r="1800">
      <c r="Q1800" t="inlineStr">
        <is>
          <t>Makanan Ringan/Puding Kustar &amp; Jeli</t>
        </is>
      </c>
      <c r="R1800" t="inlineStr">
        <is>
          <t>Krim</t>
        </is>
      </c>
    </row>
    <row r="1801">
      <c r="Q1801" t="inlineStr">
        <is>
          <t>Makanan Ringan/Puding Kustar &amp; Jeli</t>
        </is>
      </c>
      <c r="R1801" t="inlineStr">
        <is>
          <t>Ikan</t>
        </is>
      </c>
    </row>
    <row r="1802">
      <c r="Q1802" t="inlineStr">
        <is>
          <t>Makanan Ringan/Puding Kustar &amp; Jeli</t>
        </is>
      </c>
      <c r="R1802" t="inlineStr">
        <is>
          <t>Anggur</t>
        </is>
      </c>
    </row>
    <row r="1803">
      <c r="Q1803" t="inlineStr">
        <is>
          <t>Makanan Ringan/Puding Kustar &amp; Jeli</t>
        </is>
      </c>
      <c r="R1803" t="inlineStr">
        <is>
          <t>Tiramisu</t>
        </is>
      </c>
    </row>
    <row r="1804">
      <c r="Q1804" t="inlineStr">
        <is>
          <t>Makanan Ringan/Puding Kustar &amp; Jeli</t>
        </is>
      </c>
      <c r="R1804" t="inlineStr">
        <is>
          <t>Kiwi</t>
        </is>
      </c>
    </row>
    <row r="1805">
      <c r="Q1805" t="inlineStr">
        <is>
          <t>Makanan Ringan/Puding Kustar &amp; Jeli</t>
        </is>
      </c>
      <c r="R1805" t="inlineStr">
        <is>
          <t>Kopi</t>
        </is>
      </c>
    </row>
    <row r="1806">
      <c r="Q1806" t="inlineStr">
        <is>
          <t>Makanan Ringan/Puding Kustar &amp; Jeli</t>
        </is>
      </c>
      <c r="R1806" t="inlineStr">
        <is>
          <t>Teh Hijau</t>
        </is>
      </c>
    </row>
    <row r="1807">
      <c r="Q1807" t="inlineStr">
        <is>
          <t>Makanan Ringan/Puding Kustar &amp; Jeli</t>
        </is>
      </c>
      <c r="R1807" t="inlineStr">
        <is>
          <t>Kokoa</t>
        </is>
      </c>
    </row>
    <row r="1808">
      <c r="Q1808" t="inlineStr">
        <is>
          <t>Makanan Ringan/Puding Kustar &amp; Jeli</t>
        </is>
      </c>
      <c r="R1808" t="inlineStr">
        <is>
          <t>Kurma Merah</t>
        </is>
      </c>
    </row>
    <row r="1809">
      <c r="Q1809" t="inlineStr">
        <is>
          <t>Makanan Ringan/Puding Kustar &amp; Jeli</t>
        </is>
      </c>
      <c r="R1809" t="inlineStr">
        <is>
          <t>Buah Delima</t>
        </is>
      </c>
    </row>
    <row r="1810">
      <c r="Q1810" t="inlineStr">
        <is>
          <t>Makanan Ringan/Puding Kustar &amp; Jeli</t>
        </is>
      </c>
      <c r="R1810" t="inlineStr">
        <is>
          <t>Persik</t>
        </is>
      </c>
    </row>
    <row r="1811">
      <c r="Q1811" t="inlineStr">
        <is>
          <t>Makanan Ringan/Puding Kustar &amp; Jeli</t>
        </is>
      </c>
      <c r="R1811" t="inlineStr">
        <is>
          <t>Yogurt</t>
        </is>
      </c>
    </row>
    <row r="1812">
      <c r="Q1812" t="inlineStr">
        <is>
          <t>Makanan Ringan/Puding Kustar &amp; Jeli</t>
        </is>
      </c>
      <c r="R1812" t="inlineStr">
        <is>
          <t>Ayam</t>
        </is>
      </c>
    </row>
    <row r="1813">
      <c r="Q1813" t="inlineStr">
        <is>
          <t>Makanan Ringan/Puding Kustar &amp; Jeli</t>
        </is>
      </c>
      <c r="R1813" t="inlineStr">
        <is>
          <t>Telur</t>
        </is>
      </c>
    </row>
    <row r="1814">
      <c r="Q1814" t="inlineStr">
        <is>
          <t>Makanan Ringan/Puding Kustar &amp; Jeli</t>
        </is>
      </c>
      <c r="R1814" t="inlineStr">
        <is>
          <t>Caramel</t>
        </is>
      </c>
    </row>
    <row r="1815">
      <c r="Q1815" t="inlineStr">
        <is>
          <t>Makanan Ringan/Puding Kustar &amp; Jeli</t>
        </is>
      </c>
      <c r="R1815" t="inlineStr">
        <is>
          <t>Kacang</t>
        </is>
      </c>
    </row>
    <row r="1816">
      <c r="Q1816" t="inlineStr">
        <is>
          <t>Makanan Ringan/Puding Kustar &amp; Jeli</t>
        </is>
      </c>
      <c r="R1816" t="inlineStr">
        <is>
          <t>Almon</t>
        </is>
      </c>
    </row>
    <row r="1817">
      <c r="Q1817" t="inlineStr">
        <is>
          <t>Makanan Ringan/Puding Kustar &amp; Jeli</t>
        </is>
      </c>
      <c r="R1817" t="inlineStr">
        <is>
          <t>Krisantemum</t>
        </is>
      </c>
    </row>
    <row r="1818">
      <c r="Q1818" t="inlineStr">
        <is>
          <t>Makanan Ringan/Puding Kustar &amp; Jeli</t>
        </is>
      </c>
      <c r="R1818" t="inlineStr">
        <is>
          <t>Salted Caramel</t>
        </is>
      </c>
    </row>
    <row r="1819">
      <c r="Q1819" t="inlineStr">
        <is>
          <t>Makanan Ringan/Puding Kustar &amp; Jeli</t>
        </is>
      </c>
      <c r="R1819" t="inlineStr">
        <is>
          <t>Lemon</t>
        </is>
      </c>
    </row>
    <row r="1820">
      <c r="Q1820" t="inlineStr">
        <is>
          <t>Makanan Ringan/Puding Kustar &amp; Jeli</t>
        </is>
      </c>
      <c r="R1820" t="inlineStr">
        <is>
          <t>Barbecue</t>
        </is>
      </c>
    </row>
    <row r="1821">
      <c r="Q1821" t="inlineStr">
        <is>
          <t>Makanan Ringan/Puding Kustar &amp; Jeli</t>
        </is>
      </c>
      <c r="R1821" t="inlineStr">
        <is>
          <t>Jujube</t>
        </is>
      </c>
    </row>
    <row r="1822">
      <c r="Q1822" t="inlineStr">
        <is>
          <t>Makanan Ringan/Puding Kustar &amp; Jeli</t>
        </is>
      </c>
      <c r="R1822" t="inlineStr">
        <is>
          <t>Wijen Hitam</t>
        </is>
      </c>
    </row>
    <row r="1823">
      <c r="Q1823" t="inlineStr">
        <is>
          <t>Makanan Ringan/Puding Kustar &amp; Jeli</t>
        </is>
      </c>
      <c r="R1823" t="inlineStr">
        <is>
          <t>Cranberry</t>
        </is>
      </c>
    </row>
    <row r="1824">
      <c r="Q1824" t="inlineStr">
        <is>
          <t>Makanan Ringan/Puding Kustar &amp; Jeli</t>
        </is>
      </c>
      <c r="R1824" t="inlineStr">
        <is>
          <t>Serai</t>
        </is>
      </c>
    </row>
    <row r="1825">
      <c r="Q1825" t="inlineStr">
        <is>
          <t>Makanan Ringan/Puding Kustar &amp; Jeli</t>
        </is>
      </c>
      <c r="R1825" t="inlineStr">
        <is>
          <t>Asin &amp; Gurih</t>
        </is>
      </c>
    </row>
    <row r="1826">
      <c r="Q1826" t="inlineStr">
        <is>
          <t>Makanan Ringan/Puding Kustar &amp; Jeli</t>
        </is>
      </c>
      <c r="R1826" t="inlineStr">
        <is>
          <t>Mint</t>
        </is>
      </c>
    </row>
    <row r="1827">
      <c r="Q1827" t="inlineStr">
        <is>
          <t>Makanan Ringan/Puding Kustar &amp; Jeli</t>
        </is>
      </c>
      <c r="R1827" t="inlineStr">
        <is>
          <t>Kelengkeng</t>
        </is>
      </c>
    </row>
    <row r="1828">
      <c r="Q1828" t="inlineStr">
        <is>
          <t>Makanan Ringan/Puding Kustar &amp; Jeli</t>
        </is>
      </c>
      <c r="R1828" t="inlineStr">
        <is>
          <t>Cappuccino</t>
        </is>
      </c>
    </row>
    <row r="1829">
      <c r="Q1829" t="inlineStr">
        <is>
          <t>Makanan Ringan/Puding Kustar &amp; Jeli</t>
        </is>
      </c>
      <c r="R1829" t="inlineStr">
        <is>
          <t>Beri</t>
        </is>
      </c>
    </row>
    <row r="1830">
      <c r="Q1830" t="inlineStr">
        <is>
          <t>Makanan Ringan/Puding Kustar &amp; Jeli</t>
        </is>
      </c>
      <c r="R1830" t="inlineStr">
        <is>
          <t>Matcha</t>
        </is>
      </c>
    </row>
    <row r="1831">
      <c r="Q1831" t="inlineStr">
        <is>
          <t>Makanan Ringan/Puding Kustar &amp; Jeli</t>
        </is>
      </c>
      <c r="R1831" t="inlineStr">
        <is>
          <t>Buah Plum</t>
        </is>
      </c>
    </row>
    <row r="1832">
      <c r="Q1832" t="inlineStr">
        <is>
          <t>Makanan Ringan/Puding Kustar &amp; Jeli</t>
        </is>
      </c>
      <c r="R1832" t="inlineStr">
        <is>
          <t>Jamur</t>
        </is>
      </c>
    </row>
    <row r="1833">
      <c r="Q1833" t="inlineStr">
        <is>
          <t>Makanan Ringan/Puding Kustar &amp; Jeli</t>
        </is>
      </c>
      <c r="R1833" t="inlineStr">
        <is>
          <t>Kacang Merah</t>
        </is>
      </c>
    </row>
    <row r="1834">
      <c r="Q1834" t="inlineStr">
        <is>
          <t>Makanan Ringan/Puding Kustar &amp; Jeli</t>
        </is>
      </c>
      <c r="R1834" t="inlineStr">
        <is>
          <t>Melati</t>
        </is>
      </c>
    </row>
    <row r="1835">
      <c r="Q1835" t="inlineStr">
        <is>
          <t>Makanan Ringan/Puding Kustar &amp; Jeli</t>
        </is>
      </c>
      <c r="R1835" t="inlineStr">
        <is>
          <t>Asap</t>
        </is>
      </c>
    </row>
    <row r="1836">
      <c r="Q1836" t="inlineStr">
        <is>
          <t>Makanan Ringan/Puding Kustar &amp; Jeli</t>
        </is>
      </c>
      <c r="R1836" t="inlineStr">
        <is>
          <t>Manggis</t>
        </is>
      </c>
    </row>
    <row r="1837">
      <c r="Q1837" t="inlineStr">
        <is>
          <t>Makanan Ringan/Puding Kustar &amp; Jeli</t>
        </is>
      </c>
      <c r="R1837" t="inlineStr">
        <is>
          <t>Papaya</t>
        </is>
      </c>
    </row>
    <row r="1838">
      <c r="Q1838" t="inlineStr">
        <is>
          <t>Makanan Ringan/Puding Kustar &amp; Jeli</t>
        </is>
      </c>
      <c r="R1838" t="inlineStr">
        <is>
          <t>Keju Asin Manis</t>
        </is>
      </c>
    </row>
    <row r="1839">
      <c r="Q1839" t="inlineStr">
        <is>
          <t>Makanan Ringan/Puding Kustar &amp; Jeli</t>
        </is>
      </c>
      <c r="R1839" t="inlineStr">
        <is>
          <t>Melon Madu</t>
        </is>
      </c>
    </row>
    <row r="1840">
      <c r="Q1840" t="inlineStr">
        <is>
          <t>Makanan Ringan/Puding Kustar &amp; Jeli</t>
        </is>
      </c>
      <c r="R1840" t="inlineStr">
        <is>
          <t>Hazelnut</t>
        </is>
      </c>
    </row>
    <row r="1841">
      <c r="Q1841" t="inlineStr">
        <is>
          <t>Makanan Ringan/Puding Kustar &amp; Jeli</t>
        </is>
      </c>
      <c r="R1841" t="inlineStr">
        <is>
          <t>Semangka</t>
        </is>
      </c>
    </row>
    <row r="1842">
      <c r="Q1842" t="inlineStr">
        <is>
          <t>Makanan Ringan/Puding Kustar &amp; Jeli</t>
        </is>
      </c>
      <c r="R1842" t="inlineStr">
        <is>
          <t>Rasa Cola</t>
        </is>
      </c>
    </row>
    <row r="1843">
      <c r="Q1843" t="inlineStr">
        <is>
          <t>Makanan Ringan/Puding Kustar &amp; Jeli</t>
        </is>
      </c>
      <c r="R1843" t="inlineStr">
        <is>
          <t>Cumi Asin</t>
        </is>
      </c>
    </row>
    <row r="1844">
      <c r="Q1844" t="inlineStr">
        <is>
          <t>Makanan Ringan/Puding Kustar &amp; Jeli</t>
        </is>
      </c>
      <c r="R1844" t="inlineStr">
        <is>
          <t>Pete</t>
        </is>
      </c>
    </row>
    <row r="1845">
      <c r="Q1845" t="inlineStr">
        <is>
          <t>Makanan Ringan/Puding Kustar &amp; Jeli</t>
        </is>
      </c>
      <c r="R1845" t="inlineStr">
        <is>
          <t>Jengkol</t>
        </is>
      </c>
    </row>
    <row r="1846">
      <c r="Q1846" t="inlineStr">
        <is>
          <t>Makanan Ringan/Puding Kustar &amp; Jeli</t>
        </is>
      </c>
      <c r="R1846" t="inlineStr">
        <is>
          <t>Teri Medan</t>
        </is>
      </c>
    </row>
    <row r="1847">
      <c r="Q1847" t="inlineStr">
        <is>
          <t>Makanan Ringan/Puding Kustar &amp; Jeli</t>
        </is>
      </c>
      <c r="R1847" t="inlineStr">
        <is>
          <t>Ayam Suwir</t>
        </is>
      </c>
    </row>
    <row r="1848">
      <c r="Q1848" t="inlineStr">
        <is>
          <t>Makanan Ringan/Puding Kustar &amp; Jeli</t>
        </is>
      </c>
      <c r="R1848" t="inlineStr">
        <is>
          <t>Cakalang</t>
        </is>
      </c>
    </row>
    <row r="1849">
      <c r="Q1849" t="inlineStr">
        <is>
          <t>Makanan Ringan/Puding Kustar &amp; Jeli</t>
        </is>
      </c>
      <c r="R1849" t="inlineStr">
        <is>
          <t>Ebi</t>
        </is>
      </c>
    </row>
    <row r="1850">
      <c r="Q1850" t="inlineStr">
        <is>
          <t>Makanan Ringan/Puding Kustar &amp; Jeli</t>
        </is>
      </c>
      <c r="R1850" t="inlineStr">
        <is>
          <t>Balado</t>
        </is>
      </c>
    </row>
    <row r="1851">
      <c r="Q1851" t="inlineStr">
        <is>
          <t>Makanan Ringan/Puding Kustar &amp; Jeli</t>
        </is>
      </c>
      <c r="R1851" t="inlineStr">
        <is>
          <t>Gula Aren</t>
        </is>
      </c>
    </row>
    <row r="1852">
      <c r="Q1852" t="inlineStr">
        <is>
          <t>Makanan Ringan/Puding Kustar &amp; Jeli</t>
        </is>
      </c>
      <c r="R1852" t="inlineStr">
        <is>
          <t>Rasa Telur Asin</t>
        </is>
      </c>
    </row>
    <row r="1853">
      <c r="Q1853" t="inlineStr">
        <is>
          <t>Makanan Ringan/Puding Kustar &amp; Jeli</t>
        </is>
      </c>
      <c r="R1853" t="inlineStr">
        <is>
          <t>Rawa Bawang Putih</t>
        </is>
      </c>
    </row>
    <row r="1854">
      <c r="Q1854" t="inlineStr">
        <is>
          <t>Makanan Ringan/Puding Kustar &amp; Jeli</t>
        </is>
      </c>
      <c r="R1854" t="inlineStr">
        <is>
          <t>Rasa Kari</t>
        </is>
      </c>
    </row>
    <row r="1855">
      <c r="Q1855" t="inlineStr">
        <is>
          <t>Makanan Ringan/Puding Kustar &amp; Jeli</t>
        </is>
      </c>
      <c r="R1855" t="inlineStr">
        <is>
          <t>Rasa Jahe</t>
        </is>
      </c>
    </row>
    <row r="1856">
      <c r="Q1856" t="inlineStr">
        <is>
          <t>Makanan Ringan/Puding Kustar &amp; Jeli</t>
        </is>
      </c>
      <c r="R1856" t="inlineStr">
        <is>
          <t>Rasa Pedas</t>
        </is>
      </c>
    </row>
    <row r="1857">
      <c r="Q1857" t="inlineStr">
        <is>
          <t>Makanan Ringan/Puding Kustar &amp; Jeli</t>
        </is>
      </c>
      <c r="R1857" t="inlineStr">
        <is>
          <t>Stroberi</t>
        </is>
      </c>
    </row>
    <row r="1858">
      <c r="Q1858" t="inlineStr">
        <is>
          <t>Makanan Ringan/Puding Kustar &amp; Jeli</t>
        </is>
      </c>
      <c r="R1858" t="inlineStr">
        <is>
          <t>Permen Karet</t>
        </is>
      </c>
    </row>
    <row r="1859">
      <c r="Q1859" t="inlineStr">
        <is>
          <t>Makanan Ringan/Puding Kustar &amp; Jeli</t>
        </is>
      </c>
      <c r="R1859" t="inlineStr">
        <is>
          <t>Original</t>
        </is>
      </c>
    </row>
    <row r="1860">
      <c r="Q1860" t="inlineStr">
        <is>
          <t>Bahan Makanan &amp; Peralatan Memasak Pokok/Pasta, Mie, &amp; Vermiseli</t>
        </is>
      </c>
      <c r="R1860" t="inlineStr">
        <is>
          <t>Pedas</t>
        </is>
      </c>
    </row>
    <row r="1861">
      <c r="Q1861" t="inlineStr">
        <is>
          <t>Bahan Makanan &amp; Peralatan Memasak Pokok/Pasta, Mie, &amp; Vermiseli</t>
        </is>
      </c>
      <c r="R1861" t="inlineStr">
        <is>
          <t>Daging</t>
        </is>
      </c>
    </row>
    <row r="1862">
      <c r="Q1862" t="inlineStr">
        <is>
          <t>Makanan Segar &amp; Beku/Buah</t>
        </is>
      </c>
      <c r="R1862" t="inlineStr">
        <is>
          <t>Stroberi</t>
        </is>
      </c>
    </row>
    <row r="1863">
      <c r="Q1863" t="inlineStr">
        <is>
          <t>Makanan Segar &amp; Beku/Buah</t>
        </is>
      </c>
      <c r="R1863" t="inlineStr">
        <is>
          <t>Asin &amp; Gurih</t>
        </is>
      </c>
    </row>
    <row r="1864">
      <c r="Q1864" t="inlineStr">
        <is>
          <t>Makanan Segar &amp; Beku/Buah</t>
        </is>
      </c>
      <c r="R1864" t="inlineStr">
        <is>
          <t>Pedas</t>
        </is>
      </c>
    </row>
    <row r="1865">
      <c r="Q1865" t="inlineStr">
        <is>
          <t>Pembuatan Kue/Marshmallow</t>
        </is>
      </c>
      <c r="R1865" t="inlineStr">
        <is>
          <t>Tidak Beraflour</t>
        </is>
      </c>
    </row>
    <row r="1866">
      <c r="Q1866" t="inlineStr">
        <is>
          <t>Pembuatan Kue/Marshmallow</t>
        </is>
      </c>
      <c r="R1866" t="inlineStr">
        <is>
          <t>Vanila</t>
        </is>
      </c>
    </row>
    <row r="1867">
      <c r="Q1867" t="inlineStr">
        <is>
          <t>Pembuatan Kue/Marshmallow</t>
        </is>
      </c>
      <c r="R1867" t="inlineStr">
        <is>
          <t>Madu</t>
        </is>
      </c>
    </row>
    <row r="1868">
      <c r="Q1868" t="inlineStr">
        <is>
          <t>Pembuatan Kue/Marshmallow</t>
        </is>
      </c>
      <c r="R1868" t="inlineStr">
        <is>
          <t>Labu</t>
        </is>
      </c>
    </row>
    <row r="1869">
      <c r="Q1869" t="inlineStr">
        <is>
          <t>Pembuatan Kue/Marshmallow</t>
        </is>
      </c>
      <c r="R1869" t="inlineStr">
        <is>
          <t>Ubi Manis</t>
        </is>
      </c>
    </row>
    <row r="1870">
      <c r="Q1870" t="inlineStr">
        <is>
          <t>Pembuatan Kue/Marshmallow</t>
        </is>
      </c>
      <c r="R1870" t="inlineStr">
        <is>
          <t>Carrot</t>
        </is>
      </c>
    </row>
    <row r="1871">
      <c r="Q1871" t="inlineStr">
        <is>
          <t>Pembuatan Kue/Marshmallow</t>
        </is>
      </c>
      <c r="R1871" t="inlineStr">
        <is>
          <t>Keju</t>
        </is>
      </c>
    </row>
    <row r="1872">
      <c r="Q1872" t="inlineStr">
        <is>
          <t>Pembuatan Kue/Marshmallow</t>
        </is>
      </c>
      <c r="R1872" t="inlineStr">
        <is>
          <t>Nanas</t>
        </is>
      </c>
    </row>
    <row r="1873">
      <c r="Q1873" t="inlineStr">
        <is>
          <t>Pembuatan Kue/Marshmallow</t>
        </is>
      </c>
      <c r="R1873" t="inlineStr">
        <is>
          <t>Osmanthus</t>
        </is>
      </c>
    </row>
    <row r="1874">
      <c r="Q1874" t="inlineStr">
        <is>
          <t>Pembuatan Kue/Marshmallow</t>
        </is>
      </c>
      <c r="R1874" t="inlineStr">
        <is>
          <t>Buah</t>
        </is>
      </c>
    </row>
    <row r="1875">
      <c r="Q1875" t="inlineStr">
        <is>
          <t>Pembuatan Kue/Marshmallow</t>
        </is>
      </c>
      <c r="R1875" t="inlineStr">
        <is>
          <t>Jagung</t>
        </is>
      </c>
    </row>
    <row r="1876">
      <c r="Q1876" t="inlineStr">
        <is>
          <t>Pembuatan Kue/Marshmallow</t>
        </is>
      </c>
      <c r="R1876" t="inlineStr">
        <is>
          <t>Mur</t>
        </is>
      </c>
    </row>
    <row r="1877">
      <c r="Q1877" t="inlineStr">
        <is>
          <t>Pembuatan Kue/Marshmallow</t>
        </is>
      </c>
      <c r="R1877" t="inlineStr">
        <is>
          <t>Leci</t>
        </is>
      </c>
    </row>
    <row r="1878">
      <c r="Q1878" t="inlineStr">
        <is>
          <t>Pembuatan Kue/Marshmallow</t>
        </is>
      </c>
      <c r="R1878" t="inlineStr">
        <is>
          <t>Macadamia</t>
        </is>
      </c>
    </row>
    <row r="1879">
      <c r="Q1879" t="inlineStr">
        <is>
          <t>Pembuatan Kue/Marshmallow</t>
        </is>
      </c>
      <c r="R1879" t="inlineStr">
        <is>
          <t>Apel</t>
        </is>
      </c>
    </row>
    <row r="1880">
      <c r="Q1880" t="inlineStr">
        <is>
          <t>Pembuatan Kue/Marshmallow</t>
        </is>
      </c>
      <c r="R1880" t="inlineStr">
        <is>
          <t>Ceri</t>
        </is>
      </c>
    </row>
    <row r="1881">
      <c r="Q1881" t="inlineStr">
        <is>
          <t>Pembuatan Kue/Marshmallow</t>
        </is>
      </c>
      <c r="R1881" t="inlineStr">
        <is>
          <t>Cokelat</t>
        </is>
      </c>
    </row>
    <row r="1882">
      <c r="Q1882" t="inlineStr">
        <is>
          <t>Pembuatan Kue/Marshmallow</t>
        </is>
      </c>
      <c r="R1882" t="inlineStr">
        <is>
          <t>Tomat</t>
        </is>
      </c>
    </row>
    <row r="1883">
      <c r="Q1883" t="inlineStr">
        <is>
          <t>Pembuatan Kue/Marshmallow</t>
        </is>
      </c>
      <c r="R1883" t="inlineStr">
        <is>
          <t>Mawar</t>
        </is>
      </c>
    </row>
    <row r="1884">
      <c r="Q1884" t="inlineStr">
        <is>
          <t>Pembuatan Kue/Marshmallow</t>
        </is>
      </c>
      <c r="R1884" t="inlineStr">
        <is>
          <t>Mangga</t>
        </is>
      </c>
    </row>
    <row r="1885">
      <c r="Q1885" t="inlineStr">
        <is>
          <t>Pembuatan Kue/Marshmallow</t>
        </is>
      </c>
      <c r="R1885" t="inlineStr">
        <is>
          <t>Lidah Buaya</t>
        </is>
      </c>
    </row>
    <row r="1886">
      <c r="Q1886" t="inlineStr">
        <is>
          <t>Pembuatan Kue/Marshmallow</t>
        </is>
      </c>
      <c r="R1886" t="inlineStr">
        <is>
          <t>Mocha</t>
        </is>
      </c>
    </row>
    <row r="1887">
      <c r="Q1887" t="inlineStr">
        <is>
          <t>Pembuatan Kue/Marshmallow</t>
        </is>
      </c>
      <c r="R1887" t="inlineStr">
        <is>
          <t>Frambos</t>
        </is>
      </c>
    </row>
    <row r="1888">
      <c r="Q1888" t="inlineStr">
        <is>
          <t>Pembuatan Kue/Marshmallow</t>
        </is>
      </c>
      <c r="R1888" t="inlineStr">
        <is>
          <t>Jeruk</t>
        </is>
      </c>
    </row>
    <row r="1889">
      <c r="Q1889" t="inlineStr">
        <is>
          <t>Pembuatan Kue/Marshmallow</t>
        </is>
      </c>
      <c r="R1889" t="inlineStr">
        <is>
          <t>Kelapa</t>
        </is>
      </c>
    </row>
    <row r="1890">
      <c r="Q1890" t="inlineStr">
        <is>
          <t>Pembuatan Kue/Marshmallow</t>
        </is>
      </c>
      <c r="R1890" t="inlineStr">
        <is>
          <t>Melon</t>
        </is>
      </c>
    </row>
    <row r="1891">
      <c r="Q1891" t="inlineStr">
        <is>
          <t>Pembuatan Kue/Marshmallow</t>
        </is>
      </c>
      <c r="R1891" t="inlineStr">
        <is>
          <t>Pisang</t>
        </is>
      </c>
    </row>
    <row r="1892">
      <c r="Q1892" t="inlineStr">
        <is>
          <t>Pembuatan Kue/Marshmallow</t>
        </is>
      </c>
      <c r="R1892" t="inlineStr">
        <is>
          <t>Maple</t>
        </is>
      </c>
    </row>
    <row r="1893">
      <c r="Q1893" t="inlineStr">
        <is>
          <t>Pembuatan Kue/Marshmallow</t>
        </is>
      </c>
      <c r="R1893" t="inlineStr">
        <is>
          <t>Stroberi</t>
        </is>
      </c>
    </row>
    <row r="1894">
      <c r="Q1894" t="inlineStr">
        <is>
          <t>Pembuatan Kue/Marshmallow</t>
        </is>
      </c>
      <c r="R1894" t="inlineStr">
        <is>
          <t>Bayam</t>
        </is>
      </c>
    </row>
    <row r="1895">
      <c r="Q1895" t="inlineStr">
        <is>
          <t>Pembuatan Kue/Marshmallow</t>
        </is>
      </c>
      <c r="R1895" t="inlineStr">
        <is>
          <t>Tuna</t>
        </is>
      </c>
    </row>
    <row r="1896">
      <c r="Q1896" t="inlineStr">
        <is>
          <t>Pembuatan Kue/Marshmallow</t>
        </is>
      </c>
      <c r="R1896" t="inlineStr">
        <is>
          <t>Campuran</t>
        </is>
      </c>
    </row>
    <row r="1897">
      <c r="Q1897" t="inlineStr">
        <is>
          <t>Pembuatan Kue/Marshmallow</t>
        </is>
      </c>
      <c r="R1897" t="inlineStr">
        <is>
          <t>Bluberi</t>
        </is>
      </c>
    </row>
    <row r="1898">
      <c r="Q1898" t="inlineStr">
        <is>
          <t>Pembuatan Kue/Marshmallow</t>
        </is>
      </c>
      <c r="R1898" t="inlineStr">
        <is>
          <t>Teh</t>
        </is>
      </c>
    </row>
    <row r="1899">
      <c r="Q1899" t="inlineStr">
        <is>
          <t>Pembuatan Kue/Marshmallow</t>
        </is>
      </c>
      <c r="R1899" t="inlineStr">
        <is>
          <t>Daging</t>
        </is>
      </c>
    </row>
    <row r="1900">
      <c r="Q1900" t="inlineStr">
        <is>
          <t>Pembuatan Kue/Marshmallow</t>
        </is>
      </c>
      <c r="R1900" t="inlineStr">
        <is>
          <t>Krim</t>
        </is>
      </c>
    </row>
    <row r="1901">
      <c r="Q1901" t="inlineStr">
        <is>
          <t>Pembuatan Kue/Marshmallow</t>
        </is>
      </c>
      <c r="R1901" t="inlineStr">
        <is>
          <t>Ikan</t>
        </is>
      </c>
    </row>
    <row r="1902">
      <c r="Q1902" t="inlineStr">
        <is>
          <t>Pembuatan Kue/Marshmallow</t>
        </is>
      </c>
      <c r="R1902" t="inlineStr">
        <is>
          <t>Anggur</t>
        </is>
      </c>
    </row>
    <row r="1903">
      <c r="Q1903" t="inlineStr">
        <is>
          <t>Pembuatan Kue/Marshmallow</t>
        </is>
      </c>
      <c r="R1903" t="inlineStr">
        <is>
          <t>Tiramisu</t>
        </is>
      </c>
    </row>
    <row r="1904">
      <c r="Q1904" t="inlineStr">
        <is>
          <t>Pembuatan Kue/Marshmallow</t>
        </is>
      </c>
      <c r="R1904" t="inlineStr">
        <is>
          <t>Kiwi</t>
        </is>
      </c>
    </row>
    <row r="1905">
      <c r="Q1905" t="inlineStr">
        <is>
          <t>Pembuatan Kue/Marshmallow</t>
        </is>
      </c>
      <c r="R1905" t="inlineStr">
        <is>
          <t>Kopi</t>
        </is>
      </c>
    </row>
    <row r="1906">
      <c r="Q1906" t="inlineStr">
        <is>
          <t>Pembuatan Kue/Marshmallow</t>
        </is>
      </c>
      <c r="R1906" t="inlineStr">
        <is>
          <t>Teh Hijau</t>
        </is>
      </c>
    </row>
    <row r="1907">
      <c r="Q1907" t="inlineStr">
        <is>
          <t>Pembuatan Kue/Marshmallow</t>
        </is>
      </c>
      <c r="R1907" t="inlineStr">
        <is>
          <t>Kokoa</t>
        </is>
      </c>
    </row>
    <row r="1908">
      <c r="Q1908" t="inlineStr">
        <is>
          <t>Pembuatan Kue/Marshmallow</t>
        </is>
      </c>
      <c r="R1908" t="inlineStr">
        <is>
          <t>Kurma Merah</t>
        </is>
      </c>
    </row>
    <row r="1909">
      <c r="Q1909" t="inlineStr">
        <is>
          <t>Pembuatan Kue/Marshmallow</t>
        </is>
      </c>
      <c r="R1909" t="inlineStr">
        <is>
          <t>Buah Delima</t>
        </is>
      </c>
    </row>
    <row r="1910">
      <c r="Q1910" t="inlineStr">
        <is>
          <t>Pembuatan Kue/Marshmallow</t>
        </is>
      </c>
      <c r="R1910" t="inlineStr">
        <is>
          <t>Persik</t>
        </is>
      </c>
    </row>
    <row r="1911">
      <c r="Q1911" t="inlineStr">
        <is>
          <t>Pembuatan Kue/Marshmallow</t>
        </is>
      </c>
      <c r="R1911" t="inlineStr">
        <is>
          <t>Yogurt</t>
        </is>
      </c>
    </row>
    <row r="1912">
      <c r="Q1912" t="inlineStr">
        <is>
          <t>Pembuatan Kue/Marshmallow</t>
        </is>
      </c>
      <c r="R1912" t="inlineStr">
        <is>
          <t>Ayam</t>
        </is>
      </c>
    </row>
    <row r="1913">
      <c r="Q1913" t="inlineStr">
        <is>
          <t>Pembuatan Kue/Marshmallow</t>
        </is>
      </c>
      <c r="R1913" t="inlineStr">
        <is>
          <t>Telur</t>
        </is>
      </c>
    </row>
    <row r="1914">
      <c r="Q1914" t="inlineStr">
        <is>
          <t>Pembuatan Kue/Marshmallow</t>
        </is>
      </c>
      <c r="R1914" t="inlineStr">
        <is>
          <t>Caramel</t>
        </is>
      </c>
    </row>
    <row r="1915">
      <c r="Q1915" t="inlineStr">
        <is>
          <t>Pembuatan Kue/Marshmallow</t>
        </is>
      </c>
      <c r="R1915" t="inlineStr">
        <is>
          <t>Kacang</t>
        </is>
      </c>
    </row>
    <row r="1916">
      <c r="Q1916" t="inlineStr">
        <is>
          <t>Pembuatan Kue/Marshmallow</t>
        </is>
      </c>
      <c r="R1916" t="inlineStr">
        <is>
          <t>Almon</t>
        </is>
      </c>
    </row>
    <row r="1917">
      <c r="Q1917" t="inlineStr">
        <is>
          <t>Pembuatan Kue/Marshmallow</t>
        </is>
      </c>
      <c r="R1917" t="inlineStr">
        <is>
          <t>Krisantemum</t>
        </is>
      </c>
    </row>
    <row r="1918">
      <c r="Q1918" t="inlineStr">
        <is>
          <t>Pembuatan Kue/Marshmallow</t>
        </is>
      </c>
      <c r="R1918" t="inlineStr">
        <is>
          <t>Salted Caramel</t>
        </is>
      </c>
    </row>
    <row r="1919">
      <c r="Q1919" t="inlineStr">
        <is>
          <t>Pembuatan Kue/Marshmallow</t>
        </is>
      </c>
      <c r="R1919" t="inlineStr">
        <is>
          <t>Lemon</t>
        </is>
      </c>
    </row>
    <row r="1920">
      <c r="Q1920" t="inlineStr">
        <is>
          <t>Pembuatan Kue/Marshmallow</t>
        </is>
      </c>
      <c r="R1920" t="inlineStr">
        <is>
          <t>Barbecue</t>
        </is>
      </c>
    </row>
    <row r="1921">
      <c r="Q1921" t="inlineStr">
        <is>
          <t>Pembuatan Kue/Marshmallow</t>
        </is>
      </c>
      <c r="R1921" t="inlineStr">
        <is>
          <t>Jujube</t>
        </is>
      </c>
    </row>
    <row r="1922">
      <c r="Q1922" t="inlineStr">
        <is>
          <t>Pembuatan Kue/Marshmallow</t>
        </is>
      </c>
      <c r="R1922" t="inlineStr">
        <is>
          <t>Wijen Hitam</t>
        </is>
      </c>
    </row>
    <row r="1923">
      <c r="Q1923" t="inlineStr">
        <is>
          <t>Pembuatan Kue/Marshmallow</t>
        </is>
      </c>
      <c r="R1923" t="inlineStr">
        <is>
          <t>Cranberry</t>
        </is>
      </c>
    </row>
    <row r="1924">
      <c r="Q1924" t="inlineStr">
        <is>
          <t>Pembuatan Kue/Marshmallow</t>
        </is>
      </c>
      <c r="R1924" t="inlineStr">
        <is>
          <t>Serai</t>
        </is>
      </c>
    </row>
    <row r="1925">
      <c r="Q1925" t="inlineStr">
        <is>
          <t>Pembuatan Kue/Marshmallow</t>
        </is>
      </c>
      <c r="R1925" t="inlineStr">
        <is>
          <t>Asin &amp; Gurih</t>
        </is>
      </c>
    </row>
    <row r="1926">
      <c r="Q1926" t="inlineStr">
        <is>
          <t>Pembuatan Kue/Marshmallow</t>
        </is>
      </c>
      <c r="R1926" t="inlineStr">
        <is>
          <t>Mint</t>
        </is>
      </c>
    </row>
    <row r="1927">
      <c r="Q1927" t="inlineStr">
        <is>
          <t>Pembuatan Kue/Marshmallow</t>
        </is>
      </c>
      <c r="R1927" t="inlineStr">
        <is>
          <t>Kelengkeng</t>
        </is>
      </c>
    </row>
    <row r="1928">
      <c r="Q1928" t="inlineStr">
        <is>
          <t>Pembuatan Kue/Marshmallow</t>
        </is>
      </c>
      <c r="R1928" t="inlineStr">
        <is>
          <t>Cappuccino</t>
        </is>
      </c>
    </row>
    <row r="1929">
      <c r="Q1929" t="inlineStr">
        <is>
          <t>Pembuatan Kue/Marshmallow</t>
        </is>
      </c>
      <c r="R1929" t="inlineStr">
        <is>
          <t>Beri</t>
        </is>
      </c>
    </row>
    <row r="1930">
      <c r="Q1930" t="inlineStr">
        <is>
          <t>Pembuatan Kue/Marshmallow</t>
        </is>
      </c>
      <c r="R1930" t="inlineStr">
        <is>
          <t>Matcha</t>
        </is>
      </c>
    </row>
    <row r="1931">
      <c r="Q1931" t="inlineStr">
        <is>
          <t>Pembuatan Kue/Marshmallow</t>
        </is>
      </c>
      <c r="R1931" t="inlineStr">
        <is>
          <t>Buah Plum</t>
        </is>
      </c>
    </row>
    <row r="1932">
      <c r="Q1932" t="inlineStr">
        <is>
          <t>Pembuatan Kue/Marshmallow</t>
        </is>
      </c>
      <c r="R1932" t="inlineStr">
        <is>
          <t>Jamur</t>
        </is>
      </c>
    </row>
    <row r="1933">
      <c r="Q1933" t="inlineStr">
        <is>
          <t>Pembuatan Kue/Marshmallow</t>
        </is>
      </c>
      <c r="R1933" t="inlineStr">
        <is>
          <t>Kacang Merah</t>
        </is>
      </c>
    </row>
    <row r="1934">
      <c r="Q1934" t="inlineStr">
        <is>
          <t>Pembuatan Kue/Marshmallow</t>
        </is>
      </c>
      <c r="R1934" t="inlineStr">
        <is>
          <t>Melati</t>
        </is>
      </c>
    </row>
    <row r="1935">
      <c r="Q1935" t="inlineStr">
        <is>
          <t>Pembuatan Kue/Marshmallow</t>
        </is>
      </c>
      <c r="R1935" t="inlineStr">
        <is>
          <t>Asap</t>
        </is>
      </c>
    </row>
    <row r="1936">
      <c r="Q1936" t="inlineStr">
        <is>
          <t>Pembuatan Kue/Marshmallow</t>
        </is>
      </c>
      <c r="R1936" t="inlineStr">
        <is>
          <t>Manggis</t>
        </is>
      </c>
    </row>
    <row r="1937">
      <c r="Q1937" t="inlineStr">
        <is>
          <t>Pembuatan Kue/Marshmallow</t>
        </is>
      </c>
      <c r="R1937" t="inlineStr">
        <is>
          <t>Papaya</t>
        </is>
      </c>
    </row>
    <row r="1938">
      <c r="Q1938" t="inlineStr">
        <is>
          <t>Pembuatan Kue/Marshmallow</t>
        </is>
      </c>
      <c r="R1938" t="inlineStr">
        <is>
          <t>Keju Asin Manis</t>
        </is>
      </c>
    </row>
    <row r="1939">
      <c r="Q1939" t="inlineStr">
        <is>
          <t>Pembuatan Kue/Marshmallow</t>
        </is>
      </c>
      <c r="R1939" t="inlineStr">
        <is>
          <t>Melon Madu</t>
        </is>
      </c>
    </row>
    <row r="1940">
      <c r="Q1940" t="inlineStr">
        <is>
          <t>Pembuatan Kue/Marshmallow</t>
        </is>
      </c>
      <c r="R1940" t="inlineStr">
        <is>
          <t>Hazelnut</t>
        </is>
      </c>
    </row>
    <row r="1941">
      <c r="Q1941" t="inlineStr">
        <is>
          <t>Pembuatan Kue/Marshmallow</t>
        </is>
      </c>
      <c r="R1941" t="inlineStr">
        <is>
          <t>Semangka</t>
        </is>
      </c>
    </row>
    <row r="1942">
      <c r="Q1942" t="inlineStr">
        <is>
          <t>Pembuatan Kue/Marshmallow</t>
        </is>
      </c>
      <c r="R1942" t="inlineStr">
        <is>
          <t>Rasa Cola</t>
        </is>
      </c>
    </row>
    <row r="1943">
      <c r="Q1943" t="inlineStr">
        <is>
          <t>Pembuatan Kue/Marshmallow</t>
        </is>
      </c>
      <c r="R1943" t="inlineStr">
        <is>
          <t>Cumi Asin</t>
        </is>
      </c>
    </row>
    <row r="1944">
      <c r="Q1944" t="inlineStr">
        <is>
          <t>Pembuatan Kue/Marshmallow</t>
        </is>
      </c>
      <c r="R1944" t="inlineStr">
        <is>
          <t>Pete</t>
        </is>
      </c>
    </row>
    <row r="1945">
      <c r="Q1945" t="inlineStr">
        <is>
          <t>Pembuatan Kue/Marshmallow</t>
        </is>
      </c>
      <c r="R1945" t="inlineStr">
        <is>
          <t>Jengkol</t>
        </is>
      </c>
    </row>
    <row r="1946">
      <c r="Q1946" t="inlineStr">
        <is>
          <t>Pembuatan Kue/Marshmallow</t>
        </is>
      </c>
      <c r="R1946" t="inlineStr">
        <is>
          <t>Teri Medan</t>
        </is>
      </c>
    </row>
    <row r="1947">
      <c r="Q1947" t="inlineStr">
        <is>
          <t>Pembuatan Kue/Marshmallow</t>
        </is>
      </c>
      <c r="R1947" t="inlineStr">
        <is>
          <t>Ayam Suwir</t>
        </is>
      </c>
    </row>
    <row r="1948">
      <c r="Q1948" t="inlineStr">
        <is>
          <t>Pembuatan Kue/Marshmallow</t>
        </is>
      </c>
      <c r="R1948" t="inlineStr">
        <is>
          <t>Cakalang</t>
        </is>
      </c>
    </row>
    <row r="1949">
      <c r="Q1949" t="inlineStr">
        <is>
          <t>Pembuatan Kue/Marshmallow</t>
        </is>
      </c>
      <c r="R1949" t="inlineStr">
        <is>
          <t>Ebi</t>
        </is>
      </c>
    </row>
    <row r="1950">
      <c r="Q1950" t="inlineStr">
        <is>
          <t>Pembuatan Kue/Marshmallow</t>
        </is>
      </c>
      <c r="R1950" t="inlineStr">
        <is>
          <t>Balado</t>
        </is>
      </c>
    </row>
    <row r="1951">
      <c r="Q1951" t="inlineStr">
        <is>
          <t>Pembuatan Kue/Marshmallow</t>
        </is>
      </c>
      <c r="R1951" t="inlineStr">
        <is>
          <t>Gula Aren</t>
        </is>
      </c>
    </row>
    <row r="1952">
      <c r="Q1952" t="inlineStr">
        <is>
          <t>Pembuatan Kue/Marshmallow</t>
        </is>
      </c>
      <c r="R1952" t="inlineStr">
        <is>
          <t>Rasa Telur Asin</t>
        </is>
      </c>
    </row>
    <row r="1953">
      <c r="Q1953" t="inlineStr">
        <is>
          <t>Pembuatan Kue/Marshmallow</t>
        </is>
      </c>
      <c r="R1953" t="inlineStr">
        <is>
          <t>Rawa Bawang Putih</t>
        </is>
      </c>
    </row>
    <row r="1954">
      <c r="Q1954" t="inlineStr">
        <is>
          <t>Pembuatan Kue/Marshmallow</t>
        </is>
      </c>
      <c r="R1954" t="inlineStr">
        <is>
          <t>Rasa Kari</t>
        </is>
      </c>
    </row>
    <row r="1955">
      <c r="Q1955" t="inlineStr">
        <is>
          <t>Pembuatan Kue/Marshmallow</t>
        </is>
      </c>
      <c r="R1955" t="inlineStr">
        <is>
          <t>Rasa Jahe</t>
        </is>
      </c>
    </row>
    <row r="1956">
      <c r="Q1956" t="inlineStr">
        <is>
          <t>Pembuatan Kue/Marshmallow</t>
        </is>
      </c>
      <c r="R1956" t="inlineStr">
        <is>
          <t>Rasa Pedas</t>
        </is>
      </c>
    </row>
    <row r="1957">
      <c r="Q1957" t="inlineStr">
        <is>
          <t>Makanan Ringan/Mengunyah &amp; Permen Karet</t>
        </is>
      </c>
      <c r="R1957" t="inlineStr">
        <is>
          <t>Tidak Beraflour</t>
        </is>
      </c>
    </row>
    <row r="1958">
      <c r="Q1958" t="inlineStr">
        <is>
          <t>Makanan Ringan/Mengunyah &amp; Permen Karet</t>
        </is>
      </c>
      <c r="R1958" t="inlineStr">
        <is>
          <t>Vanila</t>
        </is>
      </c>
    </row>
    <row r="1959">
      <c r="Q1959" t="inlineStr">
        <is>
          <t>Makanan Ringan/Mengunyah &amp; Permen Karet</t>
        </is>
      </c>
      <c r="R1959" t="inlineStr">
        <is>
          <t>Madu</t>
        </is>
      </c>
    </row>
    <row r="1960">
      <c r="Q1960" t="inlineStr">
        <is>
          <t>Makanan Ringan/Mengunyah &amp; Permen Karet</t>
        </is>
      </c>
      <c r="R1960" t="inlineStr">
        <is>
          <t>Labu</t>
        </is>
      </c>
    </row>
    <row r="1961">
      <c r="Q1961" t="inlineStr">
        <is>
          <t>Makanan Ringan/Mengunyah &amp; Permen Karet</t>
        </is>
      </c>
      <c r="R1961" t="inlineStr">
        <is>
          <t>Ubi Manis</t>
        </is>
      </c>
    </row>
    <row r="1962">
      <c r="Q1962" t="inlineStr">
        <is>
          <t>Makanan Ringan/Mengunyah &amp; Permen Karet</t>
        </is>
      </c>
      <c r="R1962" t="inlineStr">
        <is>
          <t>Carrot</t>
        </is>
      </c>
    </row>
    <row r="1963">
      <c r="Q1963" t="inlineStr">
        <is>
          <t>Makanan Ringan/Mengunyah &amp; Permen Karet</t>
        </is>
      </c>
      <c r="R1963" t="inlineStr">
        <is>
          <t>Keju</t>
        </is>
      </c>
    </row>
    <row r="1964">
      <c r="Q1964" t="inlineStr">
        <is>
          <t>Makanan Ringan/Mengunyah &amp; Permen Karet</t>
        </is>
      </c>
      <c r="R1964" t="inlineStr">
        <is>
          <t>Nanas</t>
        </is>
      </c>
    </row>
    <row r="1965">
      <c r="Q1965" t="inlineStr">
        <is>
          <t>Makanan Ringan/Mengunyah &amp; Permen Karet</t>
        </is>
      </c>
      <c r="R1965" t="inlineStr">
        <is>
          <t>Osmanthus</t>
        </is>
      </c>
    </row>
    <row r="1966">
      <c r="Q1966" t="inlineStr">
        <is>
          <t>Makanan Ringan/Mengunyah &amp; Permen Karet</t>
        </is>
      </c>
      <c r="R1966" t="inlineStr">
        <is>
          <t>Buah</t>
        </is>
      </c>
    </row>
    <row r="1967">
      <c r="Q1967" t="inlineStr">
        <is>
          <t>Makanan Ringan/Mengunyah &amp; Permen Karet</t>
        </is>
      </c>
      <c r="R1967" t="inlineStr">
        <is>
          <t>Jagung</t>
        </is>
      </c>
    </row>
    <row r="1968">
      <c r="Q1968" t="inlineStr">
        <is>
          <t>Makanan Ringan/Mengunyah &amp; Permen Karet</t>
        </is>
      </c>
      <c r="R1968" t="inlineStr">
        <is>
          <t>Mur</t>
        </is>
      </c>
    </row>
    <row r="1969">
      <c r="Q1969" t="inlineStr">
        <is>
          <t>Makanan Ringan/Mengunyah &amp; Permen Karet</t>
        </is>
      </c>
      <c r="R1969" t="inlineStr">
        <is>
          <t>Leci</t>
        </is>
      </c>
    </row>
    <row r="1970">
      <c r="Q1970" t="inlineStr">
        <is>
          <t>Makanan Ringan/Mengunyah &amp; Permen Karet</t>
        </is>
      </c>
      <c r="R1970" t="inlineStr">
        <is>
          <t>Macadamia</t>
        </is>
      </c>
    </row>
    <row r="1971">
      <c r="Q1971" t="inlineStr">
        <is>
          <t>Makanan Ringan/Mengunyah &amp; Permen Karet</t>
        </is>
      </c>
      <c r="R1971" t="inlineStr">
        <is>
          <t>Apel</t>
        </is>
      </c>
    </row>
    <row r="1972">
      <c r="Q1972" t="inlineStr">
        <is>
          <t>Makanan Ringan/Mengunyah &amp; Permen Karet</t>
        </is>
      </c>
      <c r="R1972" t="inlineStr">
        <is>
          <t>Ceri</t>
        </is>
      </c>
    </row>
    <row r="1973">
      <c r="Q1973" t="inlineStr">
        <is>
          <t>Makanan Ringan/Mengunyah &amp; Permen Karet</t>
        </is>
      </c>
      <c r="R1973" t="inlineStr">
        <is>
          <t>Cokelat</t>
        </is>
      </c>
    </row>
    <row r="1974">
      <c r="Q1974" t="inlineStr">
        <is>
          <t>Makanan Ringan/Mengunyah &amp; Permen Karet</t>
        </is>
      </c>
      <c r="R1974" t="inlineStr">
        <is>
          <t>Tomat</t>
        </is>
      </c>
    </row>
    <row r="1975">
      <c r="Q1975" t="inlineStr">
        <is>
          <t>Makanan Ringan/Mengunyah &amp; Permen Karet</t>
        </is>
      </c>
      <c r="R1975" t="inlineStr">
        <is>
          <t>Mawar</t>
        </is>
      </c>
    </row>
    <row r="1976">
      <c r="Q1976" t="inlineStr">
        <is>
          <t>Makanan Ringan/Mengunyah &amp; Permen Karet</t>
        </is>
      </c>
      <c r="R1976" t="inlineStr">
        <is>
          <t>Mangga</t>
        </is>
      </c>
    </row>
    <row r="1977">
      <c r="Q1977" t="inlineStr">
        <is>
          <t>Makanan Ringan/Mengunyah &amp; Permen Karet</t>
        </is>
      </c>
      <c r="R1977" t="inlineStr">
        <is>
          <t>Lidah Buaya</t>
        </is>
      </c>
    </row>
    <row r="1978">
      <c r="Q1978" t="inlineStr">
        <is>
          <t>Makanan Ringan/Mengunyah &amp; Permen Karet</t>
        </is>
      </c>
      <c r="R1978" t="inlineStr">
        <is>
          <t>Mocha</t>
        </is>
      </c>
    </row>
    <row r="1979">
      <c r="Q1979" t="inlineStr">
        <is>
          <t>Makanan Ringan/Mengunyah &amp; Permen Karet</t>
        </is>
      </c>
      <c r="R1979" t="inlineStr">
        <is>
          <t>Frambos</t>
        </is>
      </c>
    </row>
    <row r="1980">
      <c r="Q1980" t="inlineStr">
        <is>
          <t>Makanan Ringan/Mengunyah &amp; Permen Karet</t>
        </is>
      </c>
      <c r="R1980" t="inlineStr">
        <is>
          <t>Jeruk</t>
        </is>
      </c>
    </row>
    <row r="1981">
      <c r="Q1981" t="inlineStr">
        <is>
          <t>Makanan Ringan/Mengunyah &amp; Permen Karet</t>
        </is>
      </c>
      <c r="R1981" t="inlineStr">
        <is>
          <t>Kelapa</t>
        </is>
      </c>
    </row>
    <row r="1982">
      <c r="Q1982" t="inlineStr">
        <is>
          <t>Makanan Ringan/Mengunyah &amp; Permen Karet</t>
        </is>
      </c>
      <c r="R1982" t="inlineStr">
        <is>
          <t>Melon</t>
        </is>
      </c>
    </row>
    <row r="1983">
      <c r="Q1983" t="inlineStr">
        <is>
          <t>Makanan Ringan/Mengunyah &amp; Permen Karet</t>
        </is>
      </c>
      <c r="R1983" t="inlineStr">
        <is>
          <t>Pisang</t>
        </is>
      </c>
    </row>
    <row r="1984">
      <c r="Q1984" t="inlineStr">
        <is>
          <t>Makanan Ringan/Mengunyah &amp; Permen Karet</t>
        </is>
      </c>
      <c r="R1984" t="inlineStr">
        <is>
          <t>Maple</t>
        </is>
      </c>
    </row>
    <row r="1985">
      <c r="Q1985" t="inlineStr">
        <is>
          <t>Makanan Ringan/Mengunyah &amp; Permen Karet</t>
        </is>
      </c>
      <c r="R1985" t="inlineStr">
        <is>
          <t>Stroberi</t>
        </is>
      </c>
    </row>
    <row r="1986">
      <c r="Q1986" t="inlineStr">
        <is>
          <t>Makanan Ringan/Mengunyah &amp; Permen Karet</t>
        </is>
      </c>
      <c r="R1986" t="inlineStr">
        <is>
          <t>Bayam</t>
        </is>
      </c>
    </row>
    <row r="1987">
      <c r="Q1987" t="inlineStr">
        <is>
          <t>Makanan Ringan/Mengunyah &amp; Permen Karet</t>
        </is>
      </c>
      <c r="R1987" t="inlineStr">
        <is>
          <t>Tuna</t>
        </is>
      </c>
    </row>
    <row r="1988">
      <c r="Q1988" t="inlineStr">
        <is>
          <t>Makanan Ringan/Mengunyah &amp; Permen Karet</t>
        </is>
      </c>
      <c r="R1988" t="inlineStr">
        <is>
          <t>Campuran</t>
        </is>
      </c>
    </row>
    <row r="1989">
      <c r="Q1989" t="inlineStr">
        <is>
          <t>Makanan Ringan/Mengunyah &amp; Permen Karet</t>
        </is>
      </c>
      <c r="R1989" t="inlineStr">
        <is>
          <t>Bluberi</t>
        </is>
      </c>
    </row>
    <row r="1990">
      <c r="Q1990" t="inlineStr">
        <is>
          <t>Makanan Ringan/Mengunyah &amp; Permen Karet</t>
        </is>
      </c>
      <c r="R1990" t="inlineStr">
        <is>
          <t>Teh</t>
        </is>
      </c>
    </row>
    <row r="1991">
      <c r="Q1991" t="inlineStr">
        <is>
          <t>Makanan Ringan/Mengunyah &amp; Permen Karet</t>
        </is>
      </c>
      <c r="R1991" t="inlineStr">
        <is>
          <t>Daging</t>
        </is>
      </c>
    </row>
    <row r="1992">
      <c r="Q1992" t="inlineStr">
        <is>
          <t>Makanan Ringan/Mengunyah &amp; Permen Karet</t>
        </is>
      </c>
      <c r="R1992" t="inlineStr">
        <is>
          <t>Krim</t>
        </is>
      </c>
    </row>
    <row r="1993">
      <c r="Q1993" t="inlineStr">
        <is>
          <t>Makanan Ringan/Mengunyah &amp; Permen Karet</t>
        </is>
      </c>
      <c r="R1993" t="inlineStr">
        <is>
          <t>Ikan</t>
        </is>
      </c>
    </row>
    <row r="1994">
      <c r="Q1994" t="inlineStr">
        <is>
          <t>Makanan Ringan/Mengunyah &amp; Permen Karet</t>
        </is>
      </c>
      <c r="R1994" t="inlineStr">
        <is>
          <t>Anggur</t>
        </is>
      </c>
    </row>
    <row r="1995">
      <c r="Q1995" t="inlineStr">
        <is>
          <t>Makanan Ringan/Mengunyah &amp; Permen Karet</t>
        </is>
      </c>
      <c r="R1995" t="inlineStr">
        <is>
          <t>Tiramisu</t>
        </is>
      </c>
    </row>
    <row r="1996">
      <c r="Q1996" t="inlineStr">
        <is>
          <t>Makanan Ringan/Mengunyah &amp; Permen Karet</t>
        </is>
      </c>
      <c r="R1996" t="inlineStr">
        <is>
          <t>Kiwi</t>
        </is>
      </c>
    </row>
    <row r="1997">
      <c r="Q1997" t="inlineStr">
        <is>
          <t>Makanan Ringan/Mengunyah &amp; Permen Karet</t>
        </is>
      </c>
      <c r="R1997" t="inlineStr">
        <is>
          <t>Kopi</t>
        </is>
      </c>
    </row>
    <row r="1998">
      <c r="Q1998" t="inlineStr">
        <is>
          <t>Makanan Ringan/Mengunyah &amp; Permen Karet</t>
        </is>
      </c>
      <c r="R1998" t="inlineStr">
        <is>
          <t>Teh Hijau</t>
        </is>
      </c>
    </row>
    <row r="1999">
      <c r="Q1999" t="inlineStr">
        <is>
          <t>Makanan Ringan/Mengunyah &amp; Permen Karet</t>
        </is>
      </c>
      <c r="R1999" t="inlineStr">
        <is>
          <t>Kokoa</t>
        </is>
      </c>
    </row>
    <row r="2000">
      <c r="Q2000" t="inlineStr">
        <is>
          <t>Makanan Ringan/Mengunyah &amp; Permen Karet</t>
        </is>
      </c>
      <c r="R2000" t="inlineStr">
        <is>
          <t>Kurma Merah</t>
        </is>
      </c>
    </row>
    <row r="2001">
      <c r="Q2001" t="inlineStr">
        <is>
          <t>Makanan Ringan/Mengunyah &amp; Permen Karet</t>
        </is>
      </c>
      <c r="R2001" t="inlineStr">
        <is>
          <t>Buah Delima</t>
        </is>
      </c>
    </row>
    <row r="2002">
      <c r="Q2002" t="inlineStr">
        <is>
          <t>Makanan Ringan/Mengunyah &amp; Permen Karet</t>
        </is>
      </c>
      <c r="R2002" t="inlineStr">
        <is>
          <t>Persik</t>
        </is>
      </c>
    </row>
    <row r="2003">
      <c r="Q2003" t="inlineStr">
        <is>
          <t>Makanan Ringan/Mengunyah &amp; Permen Karet</t>
        </is>
      </c>
      <c r="R2003" t="inlineStr">
        <is>
          <t>Yogurt</t>
        </is>
      </c>
    </row>
    <row r="2004">
      <c r="Q2004" t="inlineStr">
        <is>
          <t>Makanan Ringan/Mengunyah &amp; Permen Karet</t>
        </is>
      </c>
      <c r="R2004" t="inlineStr">
        <is>
          <t>Ayam</t>
        </is>
      </c>
    </row>
    <row r="2005">
      <c r="Q2005" t="inlineStr">
        <is>
          <t>Makanan Ringan/Mengunyah &amp; Permen Karet</t>
        </is>
      </c>
      <c r="R2005" t="inlineStr">
        <is>
          <t>Telur</t>
        </is>
      </c>
    </row>
    <row r="2006">
      <c r="Q2006" t="inlineStr">
        <is>
          <t>Makanan Ringan/Mengunyah &amp; Permen Karet</t>
        </is>
      </c>
      <c r="R2006" t="inlineStr">
        <is>
          <t>Caramel</t>
        </is>
      </c>
    </row>
    <row r="2007">
      <c r="Q2007" t="inlineStr">
        <is>
          <t>Makanan Ringan/Mengunyah &amp; Permen Karet</t>
        </is>
      </c>
      <c r="R2007" t="inlineStr">
        <is>
          <t>Kacang</t>
        </is>
      </c>
    </row>
    <row r="2008">
      <c r="Q2008" t="inlineStr">
        <is>
          <t>Makanan Ringan/Mengunyah &amp; Permen Karet</t>
        </is>
      </c>
      <c r="R2008" t="inlineStr">
        <is>
          <t>Almon</t>
        </is>
      </c>
    </row>
    <row r="2009">
      <c r="Q2009" t="inlineStr">
        <is>
          <t>Makanan Ringan/Mengunyah &amp; Permen Karet</t>
        </is>
      </c>
      <c r="R2009" t="inlineStr">
        <is>
          <t>Krisantemum</t>
        </is>
      </c>
    </row>
    <row r="2010">
      <c r="Q2010" t="inlineStr">
        <is>
          <t>Makanan Ringan/Mengunyah &amp; Permen Karet</t>
        </is>
      </c>
      <c r="R2010" t="inlineStr">
        <is>
          <t>Salted Caramel</t>
        </is>
      </c>
    </row>
    <row r="2011">
      <c r="Q2011" t="inlineStr">
        <is>
          <t>Makanan Ringan/Mengunyah &amp; Permen Karet</t>
        </is>
      </c>
      <c r="R2011" t="inlineStr">
        <is>
          <t>Lemon</t>
        </is>
      </c>
    </row>
    <row r="2012">
      <c r="Q2012" t="inlineStr">
        <is>
          <t>Makanan Ringan/Mengunyah &amp; Permen Karet</t>
        </is>
      </c>
      <c r="R2012" t="inlineStr">
        <is>
          <t>Barbecue</t>
        </is>
      </c>
    </row>
    <row r="2013">
      <c r="Q2013" t="inlineStr">
        <is>
          <t>Makanan Ringan/Mengunyah &amp; Permen Karet</t>
        </is>
      </c>
      <c r="R2013" t="inlineStr">
        <is>
          <t>Jujube</t>
        </is>
      </c>
    </row>
    <row r="2014">
      <c r="Q2014" t="inlineStr">
        <is>
          <t>Makanan Ringan/Mengunyah &amp; Permen Karet</t>
        </is>
      </c>
      <c r="R2014" t="inlineStr">
        <is>
          <t>Wijen Hitam</t>
        </is>
      </c>
    </row>
    <row r="2015">
      <c r="Q2015" t="inlineStr">
        <is>
          <t>Makanan Ringan/Mengunyah &amp; Permen Karet</t>
        </is>
      </c>
      <c r="R2015" t="inlineStr">
        <is>
          <t>Cranberry</t>
        </is>
      </c>
    </row>
    <row r="2016">
      <c r="Q2016" t="inlineStr">
        <is>
          <t>Makanan Ringan/Mengunyah &amp; Permen Karet</t>
        </is>
      </c>
      <c r="R2016" t="inlineStr">
        <is>
          <t>Serai</t>
        </is>
      </c>
    </row>
    <row r="2017">
      <c r="Q2017" t="inlineStr">
        <is>
          <t>Makanan Ringan/Mengunyah &amp; Permen Karet</t>
        </is>
      </c>
      <c r="R2017" t="inlineStr">
        <is>
          <t>Asin &amp; Gurih</t>
        </is>
      </c>
    </row>
    <row r="2018">
      <c r="Q2018" t="inlineStr">
        <is>
          <t>Makanan Ringan/Mengunyah &amp; Permen Karet</t>
        </is>
      </c>
      <c r="R2018" t="inlineStr">
        <is>
          <t>Mint</t>
        </is>
      </c>
    </row>
    <row r="2019">
      <c r="Q2019" t="inlineStr">
        <is>
          <t>Makanan Ringan/Mengunyah &amp; Permen Karet</t>
        </is>
      </c>
      <c r="R2019" t="inlineStr">
        <is>
          <t>Kelengkeng</t>
        </is>
      </c>
    </row>
    <row r="2020">
      <c r="Q2020" t="inlineStr">
        <is>
          <t>Makanan Ringan/Mengunyah &amp; Permen Karet</t>
        </is>
      </c>
      <c r="R2020" t="inlineStr">
        <is>
          <t>Cappuccino</t>
        </is>
      </c>
    </row>
    <row r="2021">
      <c r="Q2021" t="inlineStr">
        <is>
          <t>Makanan Ringan/Mengunyah &amp; Permen Karet</t>
        </is>
      </c>
      <c r="R2021" t="inlineStr">
        <is>
          <t>Beri</t>
        </is>
      </c>
    </row>
    <row r="2022">
      <c r="Q2022" t="inlineStr">
        <is>
          <t>Makanan Ringan/Mengunyah &amp; Permen Karet</t>
        </is>
      </c>
      <c r="R2022" t="inlineStr">
        <is>
          <t>Matcha</t>
        </is>
      </c>
    </row>
    <row r="2023">
      <c r="Q2023" t="inlineStr">
        <is>
          <t>Makanan Ringan/Mengunyah &amp; Permen Karet</t>
        </is>
      </c>
      <c r="R2023" t="inlineStr">
        <is>
          <t>Buah Plum</t>
        </is>
      </c>
    </row>
    <row r="2024">
      <c r="Q2024" t="inlineStr">
        <is>
          <t>Makanan Ringan/Mengunyah &amp; Permen Karet</t>
        </is>
      </c>
      <c r="R2024" t="inlineStr">
        <is>
          <t>Jamur</t>
        </is>
      </c>
    </row>
    <row r="2025">
      <c r="Q2025" t="inlineStr">
        <is>
          <t>Makanan Ringan/Mengunyah &amp; Permen Karet</t>
        </is>
      </c>
      <c r="R2025" t="inlineStr">
        <is>
          <t>Kacang Merah</t>
        </is>
      </c>
    </row>
    <row r="2026">
      <c r="Q2026" t="inlineStr">
        <is>
          <t>Makanan Ringan/Mengunyah &amp; Permen Karet</t>
        </is>
      </c>
      <c r="R2026" t="inlineStr">
        <is>
          <t>Melati</t>
        </is>
      </c>
    </row>
    <row r="2027">
      <c r="Q2027" t="inlineStr">
        <is>
          <t>Makanan Ringan/Mengunyah &amp; Permen Karet</t>
        </is>
      </c>
      <c r="R2027" t="inlineStr">
        <is>
          <t>Asap</t>
        </is>
      </c>
    </row>
    <row r="2028">
      <c r="Q2028" t="inlineStr">
        <is>
          <t>Makanan Ringan/Mengunyah &amp; Permen Karet</t>
        </is>
      </c>
      <c r="R2028" t="inlineStr">
        <is>
          <t>Manggis</t>
        </is>
      </c>
    </row>
    <row r="2029">
      <c r="Q2029" t="inlineStr">
        <is>
          <t>Makanan Ringan/Mengunyah &amp; Permen Karet</t>
        </is>
      </c>
      <c r="R2029" t="inlineStr">
        <is>
          <t>Papaya</t>
        </is>
      </c>
    </row>
    <row r="2030">
      <c r="Q2030" t="inlineStr">
        <is>
          <t>Makanan Ringan/Mengunyah &amp; Permen Karet</t>
        </is>
      </c>
      <c r="R2030" t="inlineStr">
        <is>
          <t>Keju Asin Manis</t>
        </is>
      </c>
    </row>
    <row r="2031">
      <c r="Q2031" t="inlineStr">
        <is>
          <t>Makanan Ringan/Mengunyah &amp; Permen Karet</t>
        </is>
      </c>
      <c r="R2031" t="inlineStr">
        <is>
          <t>Melon Madu</t>
        </is>
      </c>
    </row>
    <row r="2032">
      <c r="Q2032" t="inlineStr">
        <is>
          <t>Makanan Ringan/Mengunyah &amp; Permen Karet</t>
        </is>
      </c>
      <c r="R2032" t="inlineStr">
        <is>
          <t>Hazelnut</t>
        </is>
      </c>
    </row>
    <row r="2033">
      <c r="Q2033" t="inlineStr">
        <is>
          <t>Makanan Ringan/Mengunyah &amp; Permen Karet</t>
        </is>
      </c>
      <c r="R2033" t="inlineStr">
        <is>
          <t>Semangka</t>
        </is>
      </c>
    </row>
    <row r="2034">
      <c r="Q2034" t="inlineStr">
        <is>
          <t>Makanan Ringan/Mengunyah &amp; Permen Karet</t>
        </is>
      </c>
      <c r="R2034" t="inlineStr">
        <is>
          <t>Rasa Cola</t>
        </is>
      </c>
    </row>
    <row r="2035">
      <c r="Q2035" t="inlineStr">
        <is>
          <t>Makanan Ringan/Mengunyah &amp; Permen Karet</t>
        </is>
      </c>
      <c r="R2035" t="inlineStr">
        <is>
          <t>Cumi Asin</t>
        </is>
      </c>
    </row>
    <row r="2036">
      <c r="Q2036" t="inlineStr">
        <is>
          <t>Makanan Ringan/Mengunyah &amp; Permen Karet</t>
        </is>
      </c>
      <c r="R2036" t="inlineStr">
        <is>
          <t>Pete</t>
        </is>
      </c>
    </row>
    <row r="2037">
      <c r="Q2037" t="inlineStr">
        <is>
          <t>Makanan Ringan/Mengunyah &amp; Permen Karet</t>
        </is>
      </c>
      <c r="R2037" t="inlineStr">
        <is>
          <t>Jengkol</t>
        </is>
      </c>
    </row>
    <row r="2038">
      <c r="Q2038" t="inlineStr">
        <is>
          <t>Makanan Ringan/Mengunyah &amp; Permen Karet</t>
        </is>
      </c>
      <c r="R2038" t="inlineStr">
        <is>
          <t>Teri Medan</t>
        </is>
      </c>
    </row>
    <row r="2039">
      <c r="Q2039" t="inlineStr">
        <is>
          <t>Makanan Ringan/Mengunyah &amp; Permen Karet</t>
        </is>
      </c>
      <c r="R2039" t="inlineStr">
        <is>
          <t>Ayam Suwir</t>
        </is>
      </c>
    </row>
    <row r="2040">
      <c r="Q2040" t="inlineStr">
        <is>
          <t>Makanan Ringan/Mengunyah &amp; Permen Karet</t>
        </is>
      </c>
      <c r="R2040" t="inlineStr">
        <is>
          <t>Cakalang</t>
        </is>
      </c>
    </row>
    <row r="2041">
      <c r="Q2041" t="inlineStr">
        <is>
          <t>Makanan Ringan/Mengunyah &amp; Permen Karet</t>
        </is>
      </c>
      <c r="R2041" t="inlineStr">
        <is>
          <t>Ebi</t>
        </is>
      </c>
    </row>
    <row r="2042">
      <c r="Q2042" t="inlineStr">
        <is>
          <t>Makanan Ringan/Mengunyah &amp; Permen Karet</t>
        </is>
      </c>
      <c r="R2042" t="inlineStr">
        <is>
          <t>Balado</t>
        </is>
      </c>
    </row>
    <row r="2043">
      <c r="Q2043" t="inlineStr">
        <is>
          <t>Makanan Ringan/Mengunyah &amp; Permen Karet</t>
        </is>
      </c>
      <c r="R2043" t="inlineStr">
        <is>
          <t>Gula Aren</t>
        </is>
      </c>
    </row>
    <row r="2044">
      <c r="Q2044" t="inlineStr">
        <is>
          <t>Makanan Ringan/Mengunyah &amp; Permen Karet</t>
        </is>
      </c>
      <c r="R2044" t="inlineStr">
        <is>
          <t>Rasa Telur Asin</t>
        </is>
      </c>
    </row>
    <row r="2045">
      <c r="Q2045" t="inlineStr">
        <is>
          <t>Makanan Ringan/Mengunyah &amp; Permen Karet</t>
        </is>
      </c>
      <c r="R2045" t="inlineStr">
        <is>
          <t>Rawa Bawang Putih</t>
        </is>
      </c>
    </row>
    <row r="2046">
      <c r="Q2046" t="inlineStr">
        <is>
          <t>Makanan Ringan/Mengunyah &amp; Permen Karet</t>
        </is>
      </c>
      <c r="R2046" t="inlineStr">
        <is>
          <t>Rasa Kari</t>
        </is>
      </c>
    </row>
    <row r="2047">
      <c r="Q2047" t="inlineStr">
        <is>
          <t>Makanan Ringan/Mengunyah &amp; Permen Karet</t>
        </is>
      </c>
      <c r="R2047" t="inlineStr">
        <is>
          <t>Rasa Jahe</t>
        </is>
      </c>
    </row>
    <row r="2048">
      <c r="Q2048" t="inlineStr">
        <is>
          <t>Makanan Ringan/Mengunyah &amp; Permen Karet</t>
        </is>
      </c>
      <c r="R2048" t="inlineStr">
        <is>
          <t>Rasa Pedas</t>
        </is>
      </c>
    </row>
    <row r="2049">
      <c r="Q2049" t="inlineStr">
        <is>
          <t>Minuman/Air</t>
        </is>
      </c>
      <c r="R2049" t="inlineStr">
        <is>
          <t>Tidak Beraflour</t>
        </is>
      </c>
    </row>
    <row r="2050">
      <c r="Q2050" t="inlineStr">
        <is>
          <t>Minuman/Air</t>
        </is>
      </c>
      <c r="R2050" t="inlineStr">
        <is>
          <t>Vanila</t>
        </is>
      </c>
    </row>
    <row r="2051">
      <c r="Q2051" t="inlineStr">
        <is>
          <t>Minuman/Air</t>
        </is>
      </c>
      <c r="R2051" t="inlineStr">
        <is>
          <t>Madu</t>
        </is>
      </c>
    </row>
    <row r="2052">
      <c r="Q2052" t="inlineStr">
        <is>
          <t>Minuman/Air</t>
        </is>
      </c>
      <c r="R2052" t="inlineStr">
        <is>
          <t>Labu</t>
        </is>
      </c>
    </row>
    <row r="2053">
      <c r="Q2053" t="inlineStr">
        <is>
          <t>Minuman/Air</t>
        </is>
      </c>
      <c r="R2053" t="inlineStr">
        <is>
          <t>Ubi Manis</t>
        </is>
      </c>
    </row>
    <row r="2054">
      <c r="Q2054" t="inlineStr">
        <is>
          <t>Minuman/Air</t>
        </is>
      </c>
      <c r="R2054" t="inlineStr">
        <is>
          <t>Carrot</t>
        </is>
      </c>
    </row>
    <row r="2055">
      <c r="Q2055" t="inlineStr">
        <is>
          <t>Minuman/Air</t>
        </is>
      </c>
      <c r="R2055" t="inlineStr">
        <is>
          <t>Keju</t>
        </is>
      </c>
    </row>
    <row r="2056">
      <c r="Q2056" t="inlineStr">
        <is>
          <t>Minuman/Air</t>
        </is>
      </c>
      <c r="R2056" t="inlineStr">
        <is>
          <t>Nanas</t>
        </is>
      </c>
    </row>
    <row r="2057">
      <c r="Q2057" t="inlineStr">
        <is>
          <t>Minuman/Air</t>
        </is>
      </c>
      <c r="R2057" t="inlineStr">
        <is>
          <t>Osmanthus</t>
        </is>
      </c>
    </row>
    <row r="2058">
      <c r="Q2058" t="inlineStr">
        <is>
          <t>Minuman/Air</t>
        </is>
      </c>
      <c r="R2058" t="inlineStr">
        <is>
          <t>Buah</t>
        </is>
      </c>
    </row>
    <row r="2059">
      <c r="Q2059" t="inlineStr">
        <is>
          <t>Minuman/Air</t>
        </is>
      </c>
      <c r="R2059" t="inlineStr">
        <is>
          <t>Jagung</t>
        </is>
      </c>
    </row>
    <row r="2060">
      <c r="Q2060" t="inlineStr">
        <is>
          <t>Minuman/Air</t>
        </is>
      </c>
      <c r="R2060" t="inlineStr">
        <is>
          <t>Mur</t>
        </is>
      </c>
    </row>
    <row r="2061">
      <c r="Q2061" t="inlineStr">
        <is>
          <t>Minuman/Air</t>
        </is>
      </c>
      <c r="R2061" t="inlineStr">
        <is>
          <t>Leci</t>
        </is>
      </c>
    </row>
    <row r="2062">
      <c r="Q2062" t="inlineStr">
        <is>
          <t>Minuman/Air</t>
        </is>
      </c>
      <c r="R2062" t="inlineStr">
        <is>
          <t>Macadamia</t>
        </is>
      </c>
    </row>
    <row r="2063">
      <c r="Q2063" t="inlineStr">
        <is>
          <t>Minuman/Air</t>
        </is>
      </c>
      <c r="R2063" t="inlineStr">
        <is>
          <t>Apel</t>
        </is>
      </c>
    </row>
    <row r="2064">
      <c r="Q2064" t="inlineStr">
        <is>
          <t>Minuman/Air</t>
        </is>
      </c>
      <c r="R2064" t="inlineStr">
        <is>
          <t>Ceri</t>
        </is>
      </c>
    </row>
    <row r="2065">
      <c r="Q2065" t="inlineStr">
        <is>
          <t>Minuman/Air</t>
        </is>
      </c>
      <c r="R2065" t="inlineStr">
        <is>
          <t>Cokelat</t>
        </is>
      </c>
    </row>
    <row r="2066">
      <c r="Q2066" t="inlineStr">
        <is>
          <t>Minuman/Air</t>
        </is>
      </c>
      <c r="R2066" t="inlineStr">
        <is>
          <t>Tomat</t>
        </is>
      </c>
    </row>
    <row r="2067">
      <c r="Q2067" t="inlineStr">
        <is>
          <t>Minuman/Air</t>
        </is>
      </c>
      <c r="R2067" t="inlineStr">
        <is>
          <t>Mawar</t>
        </is>
      </c>
    </row>
    <row r="2068">
      <c r="Q2068" t="inlineStr">
        <is>
          <t>Minuman/Air</t>
        </is>
      </c>
      <c r="R2068" t="inlineStr">
        <is>
          <t>Mangga</t>
        </is>
      </c>
    </row>
    <row r="2069">
      <c r="Q2069" t="inlineStr">
        <is>
          <t>Minuman/Air</t>
        </is>
      </c>
      <c r="R2069" t="inlineStr">
        <is>
          <t>Lidah Buaya</t>
        </is>
      </c>
    </row>
    <row r="2070">
      <c r="Q2070" t="inlineStr">
        <is>
          <t>Minuman/Air</t>
        </is>
      </c>
      <c r="R2070" t="inlineStr">
        <is>
          <t>Mocha</t>
        </is>
      </c>
    </row>
    <row r="2071">
      <c r="Q2071" t="inlineStr">
        <is>
          <t>Minuman/Air</t>
        </is>
      </c>
      <c r="R2071" t="inlineStr">
        <is>
          <t>Frambos</t>
        </is>
      </c>
    </row>
    <row r="2072">
      <c r="Q2072" t="inlineStr">
        <is>
          <t>Minuman/Air</t>
        </is>
      </c>
      <c r="R2072" t="inlineStr">
        <is>
          <t>Jeruk</t>
        </is>
      </c>
    </row>
    <row r="2073">
      <c r="Q2073" t="inlineStr">
        <is>
          <t>Minuman/Air</t>
        </is>
      </c>
      <c r="R2073" t="inlineStr">
        <is>
          <t>Kelapa</t>
        </is>
      </c>
    </row>
    <row r="2074">
      <c r="Q2074" t="inlineStr">
        <is>
          <t>Minuman/Air</t>
        </is>
      </c>
      <c r="R2074" t="inlineStr">
        <is>
          <t>Melon</t>
        </is>
      </c>
    </row>
    <row r="2075">
      <c r="Q2075" t="inlineStr">
        <is>
          <t>Minuman/Air</t>
        </is>
      </c>
      <c r="R2075" t="inlineStr">
        <is>
          <t>Pisang</t>
        </is>
      </c>
    </row>
    <row r="2076">
      <c r="Q2076" t="inlineStr">
        <is>
          <t>Minuman/Air</t>
        </is>
      </c>
      <c r="R2076" t="inlineStr">
        <is>
          <t>Maple</t>
        </is>
      </c>
    </row>
    <row r="2077">
      <c r="Q2077" t="inlineStr">
        <is>
          <t>Minuman/Air</t>
        </is>
      </c>
      <c r="R2077" t="inlineStr">
        <is>
          <t>Stroberi</t>
        </is>
      </c>
    </row>
    <row r="2078">
      <c r="Q2078" t="inlineStr">
        <is>
          <t>Minuman/Air</t>
        </is>
      </c>
      <c r="R2078" t="inlineStr">
        <is>
          <t>Bayam</t>
        </is>
      </c>
    </row>
    <row r="2079">
      <c r="Q2079" t="inlineStr">
        <is>
          <t>Minuman/Air</t>
        </is>
      </c>
      <c r="R2079" t="inlineStr">
        <is>
          <t>Tuna</t>
        </is>
      </c>
    </row>
    <row r="2080">
      <c r="Q2080" t="inlineStr">
        <is>
          <t>Minuman/Air</t>
        </is>
      </c>
      <c r="R2080" t="inlineStr">
        <is>
          <t>Campuran</t>
        </is>
      </c>
    </row>
    <row r="2081">
      <c r="Q2081" t="inlineStr">
        <is>
          <t>Minuman/Air</t>
        </is>
      </c>
      <c r="R2081" t="inlineStr">
        <is>
          <t>Bluberi</t>
        </is>
      </c>
    </row>
    <row r="2082">
      <c r="Q2082" t="inlineStr">
        <is>
          <t>Minuman/Air</t>
        </is>
      </c>
      <c r="R2082" t="inlineStr">
        <is>
          <t>Teh</t>
        </is>
      </c>
    </row>
    <row r="2083">
      <c r="Q2083" t="inlineStr">
        <is>
          <t>Minuman/Air</t>
        </is>
      </c>
      <c r="R2083" t="inlineStr">
        <is>
          <t>Daging</t>
        </is>
      </c>
    </row>
    <row r="2084">
      <c r="Q2084" t="inlineStr">
        <is>
          <t>Minuman/Air</t>
        </is>
      </c>
      <c r="R2084" t="inlineStr">
        <is>
          <t>Krim</t>
        </is>
      </c>
    </row>
    <row r="2085">
      <c r="Q2085" t="inlineStr">
        <is>
          <t>Minuman/Air</t>
        </is>
      </c>
      <c r="R2085" t="inlineStr">
        <is>
          <t>Ikan</t>
        </is>
      </c>
    </row>
    <row r="2086">
      <c r="Q2086" t="inlineStr">
        <is>
          <t>Minuman/Air</t>
        </is>
      </c>
      <c r="R2086" t="inlineStr">
        <is>
          <t>Anggur</t>
        </is>
      </c>
    </row>
    <row r="2087">
      <c r="Q2087" t="inlineStr">
        <is>
          <t>Minuman/Air</t>
        </is>
      </c>
      <c r="R2087" t="inlineStr">
        <is>
          <t>Tiramisu</t>
        </is>
      </c>
    </row>
    <row r="2088">
      <c r="Q2088" t="inlineStr">
        <is>
          <t>Minuman/Air</t>
        </is>
      </c>
      <c r="R2088" t="inlineStr">
        <is>
          <t>Kiwi</t>
        </is>
      </c>
    </row>
    <row r="2089">
      <c r="Q2089" t="inlineStr">
        <is>
          <t>Minuman/Air</t>
        </is>
      </c>
      <c r="R2089" t="inlineStr">
        <is>
          <t>Kopi</t>
        </is>
      </c>
    </row>
    <row r="2090">
      <c r="Q2090" t="inlineStr">
        <is>
          <t>Minuman/Air</t>
        </is>
      </c>
      <c r="R2090" t="inlineStr">
        <is>
          <t>Teh Hijau</t>
        </is>
      </c>
    </row>
    <row r="2091">
      <c r="Q2091" t="inlineStr">
        <is>
          <t>Minuman/Air</t>
        </is>
      </c>
      <c r="R2091" t="inlineStr">
        <is>
          <t>Kokoa</t>
        </is>
      </c>
    </row>
    <row r="2092">
      <c r="Q2092" t="inlineStr">
        <is>
          <t>Minuman/Air</t>
        </is>
      </c>
      <c r="R2092" t="inlineStr">
        <is>
          <t>Kurma Merah</t>
        </is>
      </c>
    </row>
    <row r="2093">
      <c r="Q2093" t="inlineStr">
        <is>
          <t>Minuman/Air</t>
        </is>
      </c>
      <c r="R2093" t="inlineStr">
        <is>
          <t>Buah Delima</t>
        </is>
      </c>
    </row>
    <row r="2094">
      <c r="Q2094" t="inlineStr">
        <is>
          <t>Minuman/Air</t>
        </is>
      </c>
      <c r="R2094" t="inlineStr">
        <is>
          <t>Persik</t>
        </is>
      </c>
    </row>
    <row r="2095">
      <c r="Q2095" t="inlineStr">
        <is>
          <t>Minuman/Air</t>
        </is>
      </c>
      <c r="R2095" t="inlineStr">
        <is>
          <t>Yogurt</t>
        </is>
      </c>
    </row>
    <row r="2096">
      <c r="Q2096" t="inlineStr">
        <is>
          <t>Minuman/Air</t>
        </is>
      </c>
      <c r="R2096" t="inlineStr">
        <is>
          <t>Ayam</t>
        </is>
      </c>
    </row>
    <row r="2097">
      <c r="Q2097" t="inlineStr">
        <is>
          <t>Minuman/Air</t>
        </is>
      </c>
      <c r="R2097" t="inlineStr">
        <is>
          <t>Telur</t>
        </is>
      </c>
    </row>
    <row r="2098">
      <c r="Q2098" t="inlineStr">
        <is>
          <t>Minuman/Air</t>
        </is>
      </c>
      <c r="R2098" t="inlineStr">
        <is>
          <t>Caramel</t>
        </is>
      </c>
    </row>
    <row r="2099">
      <c r="Q2099" t="inlineStr">
        <is>
          <t>Minuman/Air</t>
        </is>
      </c>
      <c r="R2099" t="inlineStr">
        <is>
          <t>Kacang</t>
        </is>
      </c>
    </row>
    <row r="2100">
      <c r="Q2100" t="inlineStr">
        <is>
          <t>Minuman/Air</t>
        </is>
      </c>
      <c r="R2100" t="inlineStr">
        <is>
          <t>Almon</t>
        </is>
      </c>
    </row>
    <row r="2101">
      <c r="Q2101" t="inlineStr">
        <is>
          <t>Minuman/Air</t>
        </is>
      </c>
      <c r="R2101" t="inlineStr">
        <is>
          <t>Krisantemum</t>
        </is>
      </c>
    </row>
    <row r="2102">
      <c r="Q2102" t="inlineStr">
        <is>
          <t>Minuman/Air</t>
        </is>
      </c>
      <c r="R2102" t="inlineStr">
        <is>
          <t>Salted Caramel</t>
        </is>
      </c>
    </row>
    <row r="2103">
      <c r="Q2103" t="inlineStr">
        <is>
          <t>Minuman/Air</t>
        </is>
      </c>
      <c r="R2103" t="inlineStr">
        <is>
          <t>Lemon</t>
        </is>
      </c>
    </row>
    <row r="2104">
      <c r="Q2104" t="inlineStr">
        <is>
          <t>Minuman/Air</t>
        </is>
      </c>
      <c r="R2104" t="inlineStr">
        <is>
          <t>Barbecue</t>
        </is>
      </c>
    </row>
    <row r="2105">
      <c r="Q2105" t="inlineStr">
        <is>
          <t>Minuman/Air</t>
        </is>
      </c>
      <c r="R2105" t="inlineStr">
        <is>
          <t>Jujube</t>
        </is>
      </c>
    </row>
    <row r="2106">
      <c r="Q2106" t="inlineStr">
        <is>
          <t>Minuman/Air</t>
        </is>
      </c>
      <c r="R2106" t="inlineStr">
        <is>
          <t>Wijen Hitam</t>
        </is>
      </c>
    </row>
    <row r="2107">
      <c r="Q2107" t="inlineStr">
        <is>
          <t>Minuman/Air</t>
        </is>
      </c>
      <c r="R2107" t="inlineStr">
        <is>
          <t>Cranberry</t>
        </is>
      </c>
    </row>
    <row r="2108">
      <c r="Q2108" t="inlineStr">
        <is>
          <t>Minuman/Air</t>
        </is>
      </c>
      <c r="R2108" t="inlineStr">
        <is>
          <t>Serai</t>
        </is>
      </c>
    </row>
    <row r="2109">
      <c r="Q2109" t="inlineStr">
        <is>
          <t>Minuman/Air</t>
        </is>
      </c>
      <c r="R2109" t="inlineStr">
        <is>
          <t>Asin &amp; Gurih</t>
        </is>
      </c>
    </row>
    <row r="2110">
      <c r="Q2110" t="inlineStr">
        <is>
          <t>Minuman/Air</t>
        </is>
      </c>
      <c r="R2110" t="inlineStr">
        <is>
          <t>Mint</t>
        </is>
      </c>
    </row>
    <row r="2111">
      <c r="Q2111" t="inlineStr">
        <is>
          <t>Minuman/Air</t>
        </is>
      </c>
      <c r="R2111" t="inlineStr">
        <is>
          <t>Kelengkeng</t>
        </is>
      </c>
    </row>
    <row r="2112">
      <c r="Q2112" t="inlineStr">
        <is>
          <t>Minuman/Air</t>
        </is>
      </c>
      <c r="R2112" t="inlineStr">
        <is>
          <t>Cappuccino</t>
        </is>
      </c>
    </row>
    <row r="2113">
      <c r="Q2113" t="inlineStr">
        <is>
          <t>Minuman/Air</t>
        </is>
      </c>
      <c r="R2113" t="inlineStr">
        <is>
          <t>Beri</t>
        </is>
      </c>
    </row>
    <row r="2114">
      <c r="Q2114" t="inlineStr">
        <is>
          <t>Minuman/Air</t>
        </is>
      </c>
      <c r="R2114" t="inlineStr">
        <is>
          <t>Matcha</t>
        </is>
      </c>
    </row>
    <row r="2115">
      <c r="Q2115" t="inlineStr">
        <is>
          <t>Minuman/Air</t>
        </is>
      </c>
      <c r="R2115" t="inlineStr">
        <is>
          <t>Buah Plum</t>
        </is>
      </c>
    </row>
    <row r="2116">
      <c r="Q2116" t="inlineStr">
        <is>
          <t>Minuman/Air</t>
        </is>
      </c>
      <c r="R2116" t="inlineStr">
        <is>
          <t>Jamur</t>
        </is>
      </c>
    </row>
    <row r="2117">
      <c r="Q2117" t="inlineStr">
        <is>
          <t>Minuman/Air</t>
        </is>
      </c>
      <c r="R2117" t="inlineStr">
        <is>
          <t>Kacang Merah</t>
        </is>
      </c>
    </row>
    <row r="2118">
      <c r="Q2118" t="inlineStr">
        <is>
          <t>Minuman/Air</t>
        </is>
      </c>
      <c r="R2118" t="inlineStr">
        <is>
          <t>Melati</t>
        </is>
      </c>
    </row>
    <row r="2119">
      <c r="Q2119" t="inlineStr">
        <is>
          <t>Minuman/Air</t>
        </is>
      </c>
      <c r="R2119" t="inlineStr">
        <is>
          <t>Asap</t>
        </is>
      </c>
    </row>
    <row r="2120">
      <c r="Q2120" t="inlineStr">
        <is>
          <t>Minuman/Air</t>
        </is>
      </c>
      <c r="R2120" t="inlineStr">
        <is>
          <t>Manggis</t>
        </is>
      </c>
    </row>
    <row r="2121">
      <c r="Q2121" t="inlineStr">
        <is>
          <t>Minuman/Air</t>
        </is>
      </c>
      <c r="R2121" t="inlineStr">
        <is>
          <t>Papaya</t>
        </is>
      </c>
    </row>
    <row r="2122">
      <c r="Q2122" t="inlineStr">
        <is>
          <t>Minuman/Air</t>
        </is>
      </c>
      <c r="R2122" t="inlineStr">
        <is>
          <t>Keju Asin Manis</t>
        </is>
      </c>
    </row>
    <row r="2123">
      <c r="Q2123" t="inlineStr">
        <is>
          <t>Minuman/Air</t>
        </is>
      </c>
      <c r="R2123" t="inlineStr">
        <is>
          <t>Melon Madu</t>
        </is>
      </c>
    </row>
    <row r="2124">
      <c r="Q2124" t="inlineStr">
        <is>
          <t>Minuman/Air</t>
        </is>
      </c>
      <c r="R2124" t="inlineStr">
        <is>
          <t>Hazelnut</t>
        </is>
      </c>
    </row>
    <row r="2125">
      <c r="Q2125" t="inlineStr">
        <is>
          <t>Minuman/Air</t>
        </is>
      </c>
      <c r="R2125" t="inlineStr">
        <is>
          <t>Semangka</t>
        </is>
      </c>
    </row>
    <row r="2126">
      <c r="Q2126" t="inlineStr">
        <is>
          <t>Minuman/Air</t>
        </is>
      </c>
      <c r="R2126" t="inlineStr">
        <is>
          <t>Rasa Cola</t>
        </is>
      </c>
    </row>
    <row r="2127">
      <c r="Q2127" t="inlineStr">
        <is>
          <t>Minuman/Air</t>
        </is>
      </c>
      <c r="R2127" t="inlineStr">
        <is>
          <t>Cumi Asin</t>
        </is>
      </c>
    </row>
    <row r="2128">
      <c r="Q2128" t="inlineStr">
        <is>
          <t>Minuman/Air</t>
        </is>
      </c>
      <c r="R2128" t="inlineStr">
        <is>
          <t>Pete</t>
        </is>
      </c>
    </row>
    <row r="2129">
      <c r="Q2129" t="inlineStr">
        <is>
          <t>Minuman/Air</t>
        </is>
      </c>
      <c r="R2129" t="inlineStr">
        <is>
          <t>Jengkol</t>
        </is>
      </c>
    </row>
    <row r="2130">
      <c r="Q2130" t="inlineStr">
        <is>
          <t>Minuman/Air</t>
        </is>
      </c>
      <c r="R2130" t="inlineStr">
        <is>
          <t>Teri Medan</t>
        </is>
      </c>
    </row>
    <row r="2131">
      <c r="Q2131" t="inlineStr">
        <is>
          <t>Minuman/Air</t>
        </is>
      </c>
      <c r="R2131" t="inlineStr">
        <is>
          <t>Ayam Suwir</t>
        </is>
      </c>
    </row>
    <row r="2132">
      <c r="Q2132" t="inlineStr">
        <is>
          <t>Minuman/Air</t>
        </is>
      </c>
      <c r="R2132" t="inlineStr">
        <is>
          <t>Cakalang</t>
        </is>
      </c>
    </row>
    <row r="2133">
      <c r="Q2133" t="inlineStr">
        <is>
          <t>Minuman/Air</t>
        </is>
      </c>
      <c r="R2133" t="inlineStr">
        <is>
          <t>Ebi</t>
        </is>
      </c>
    </row>
    <row r="2134">
      <c r="Q2134" t="inlineStr">
        <is>
          <t>Minuman/Air</t>
        </is>
      </c>
      <c r="R2134" t="inlineStr">
        <is>
          <t>Balado</t>
        </is>
      </c>
    </row>
    <row r="2135">
      <c r="Q2135" t="inlineStr">
        <is>
          <t>Minuman/Air</t>
        </is>
      </c>
      <c r="R2135" t="inlineStr">
        <is>
          <t>Gula Aren</t>
        </is>
      </c>
    </row>
    <row r="2136">
      <c r="Q2136" t="inlineStr">
        <is>
          <t>Minuman/Air</t>
        </is>
      </c>
      <c r="R2136" t="inlineStr">
        <is>
          <t>Rasa Telur Asin</t>
        </is>
      </c>
    </row>
    <row r="2137">
      <c r="Q2137" t="inlineStr">
        <is>
          <t>Minuman/Air</t>
        </is>
      </c>
      <c r="R2137" t="inlineStr">
        <is>
          <t>Rawa Bawang Putih</t>
        </is>
      </c>
    </row>
    <row r="2138">
      <c r="Q2138" t="inlineStr">
        <is>
          <t>Minuman/Air</t>
        </is>
      </c>
      <c r="R2138" t="inlineStr">
        <is>
          <t>Rasa Kari</t>
        </is>
      </c>
    </row>
    <row r="2139">
      <c r="Q2139" t="inlineStr">
        <is>
          <t>Minuman/Air</t>
        </is>
      </c>
      <c r="R2139" t="inlineStr">
        <is>
          <t>Rasa Jahe</t>
        </is>
      </c>
    </row>
    <row r="2140">
      <c r="Q2140" t="inlineStr">
        <is>
          <t>Minuman/Air</t>
        </is>
      </c>
      <c r="R2140" t="inlineStr">
        <is>
          <t>Rasa Pedas</t>
        </is>
      </c>
    </row>
    <row r="2141">
      <c r="Q2141" t="inlineStr">
        <is>
          <t>Minuman/Air</t>
        </is>
      </c>
      <c r="R2141" t="inlineStr">
        <is>
          <t>Original</t>
        </is>
      </c>
    </row>
    <row r="2142">
      <c r="Q2142" t="inlineStr">
        <is>
          <t>Minuman/Kopi</t>
        </is>
      </c>
      <c r="R2142" t="inlineStr">
        <is>
          <t>Bluberi</t>
        </is>
      </c>
    </row>
    <row r="2143">
      <c r="Q2143" t="inlineStr">
        <is>
          <t>Minuman/Kopi</t>
        </is>
      </c>
      <c r="R2143" t="inlineStr">
        <is>
          <t>Kiwi</t>
        </is>
      </c>
    </row>
    <row r="2144">
      <c r="Q2144" t="inlineStr">
        <is>
          <t>Minuman/Kopi</t>
        </is>
      </c>
      <c r="R2144" t="inlineStr">
        <is>
          <t>Aprikot</t>
        </is>
      </c>
    </row>
    <row r="2145">
      <c r="Q2145" t="inlineStr">
        <is>
          <t>Minuman/Kopi</t>
        </is>
      </c>
      <c r="R2145" t="inlineStr">
        <is>
          <t>Jeruk</t>
        </is>
      </c>
    </row>
    <row r="2146">
      <c r="Q2146" t="inlineStr">
        <is>
          <t>Minuman/Kopi</t>
        </is>
      </c>
      <c r="R2146" t="inlineStr">
        <is>
          <t>Mangga</t>
        </is>
      </c>
    </row>
    <row r="2147">
      <c r="Q2147" t="inlineStr">
        <is>
          <t>Minuman/Kopi</t>
        </is>
      </c>
      <c r="R2147" t="inlineStr">
        <is>
          <t>Ceri</t>
        </is>
      </c>
    </row>
    <row r="2148">
      <c r="Q2148" t="inlineStr">
        <is>
          <t>Minuman/Kopi</t>
        </is>
      </c>
      <c r="R2148" t="inlineStr">
        <is>
          <t>Persik</t>
        </is>
      </c>
    </row>
    <row r="2149">
      <c r="Q2149" t="inlineStr">
        <is>
          <t>Minuman/Kopi</t>
        </is>
      </c>
      <c r="R2149" t="inlineStr">
        <is>
          <t>Durian</t>
        </is>
      </c>
    </row>
    <row r="2150">
      <c r="Q2150" t="inlineStr">
        <is>
          <t>Minuman/Kopi</t>
        </is>
      </c>
      <c r="R2150" t="inlineStr">
        <is>
          <t>Apel</t>
        </is>
      </c>
    </row>
    <row r="2151">
      <c r="Q2151" t="inlineStr">
        <is>
          <t>Minuman/Kopi</t>
        </is>
      </c>
      <c r="R2151" t="inlineStr">
        <is>
          <t>Nanas</t>
        </is>
      </c>
    </row>
    <row r="2152">
      <c r="Q2152" t="inlineStr">
        <is>
          <t>Minuman/Kopi</t>
        </is>
      </c>
      <c r="R2152" t="inlineStr">
        <is>
          <t>Tomat</t>
        </is>
      </c>
    </row>
    <row r="2153">
      <c r="Q2153" t="inlineStr">
        <is>
          <t>Minuman/Kopi</t>
        </is>
      </c>
      <c r="R2153" t="inlineStr">
        <is>
          <t>Anggur</t>
        </is>
      </c>
    </row>
    <row r="2154">
      <c r="Q2154" t="inlineStr">
        <is>
          <t>Minuman/Kopi</t>
        </is>
      </c>
      <c r="R2154" t="inlineStr">
        <is>
          <t>Cumi Asin</t>
        </is>
      </c>
    </row>
    <row r="2155">
      <c r="Q2155" t="inlineStr">
        <is>
          <t>Minuman/Kopi</t>
        </is>
      </c>
      <c r="R2155" t="inlineStr">
        <is>
          <t>Pete</t>
        </is>
      </c>
    </row>
    <row r="2156">
      <c r="Q2156" t="inlineStr">
        <is>
          <t>Minuman/Kopi</t>
        </is>
      </c>
      <c r="R2156" t="inlineStr">
        <is>
          <t>Jengkol</t>
        </is>
      </c>
    </row>
    <row r="2157">
      <c r="Q2157" t="inlineStr">
        <is>
          <t>Minuman/Kopi</t>
        </is>
      </c>
      <c r="R2157" t="inlineStr">
        <is>
          <t>Teri Medan</t>
        </is>
      </c>
    </row>
    <row r="2158">
      <c r="Q2158" t="inlineStr">
        <is>
          <t>Minuman/Kopi</t>
        </is>
      </c>
      <c r="R2158" t="inlineStr">
        <is>
          <t>Ayam Suwir</t>
        </is>
      </c>
    </row>
    <row r="2159">
      <c r="Q2159" t="inlineStr">
        <is>
          <t>Minuman/Kopi</t>
        </is>
      </c>
      <c r="R2159" t="inlineStr">
        <is>
          <t>Cakalang</t>
        </is>
      </c>
    </row>
    <row r="2160">
      <c r="Q2160" t="inlineStr">
        <is>
          <t>Minuman/Kopi</t>
        </is>
      </c>
      <c r="R2160" t="inlineStr">
        <is>
          <t>Ebi</t>
        </is>
      </c>
    </row>
    <row r="2161">
      <c r="Q2161" t="inlineStr">
        <is>
          <t>Minuman/Kopi</t>
        </is>
      </c>
      <c r="R2161" t="inlineStr">
        <is>
          <t>Balado</t>
        </is>
      </c>
    </row>
    <row r="2162">
      <c r="Q2162" t="inlineStr">
        <is>
          <t>Minuman/Kopi</t>
        </is>
      </c>
      <c r="R2162" t="inlineStr">
        <is>
          <t>Gula Aren</t>
        </is>
      </c>
    </row>
    <row r="2163">
      <c r="Q2163" t="inlineStr">
        <is>
          <t>Minuman/Kopi</t>
        </is>
      </c>
      <c r="R2163" t="inlineStr">
        <is>
          <t>Rasa Telur Asin</t>
        </is>
      </c>
    </row>
    <row r="2164">
      <c r="Q2164" t="inlineStr">
        <is>
          <t>Minuman/Kopi</t>
        </is>
      </c>
      <c r="R2164" t="inlineStr">
        <is>
          <t>Rawa Bawang Putih</t>
        </is>
      </c>
    </row>
    <row r="2165">
      <c r="Q2165" t="inlineStr">
        <is>
          <t>Minuman/Kopi</t>
        </is>
      </c>
      <c r="R2165" t="inlineStr">
        <is>
          <t>Rasa Kari</t>
        </is>
      </c>
    </row>
    <row r="2166">
      <c r="Q2166" t="inlineStr">
        <is>
          <t>Minuman/Kopi</t>
        </is>
      </c>
      <c r="R2166" t="inlineStr">
        <is>
          <t>Rasa Jahe</t>
        </is>
      </c>
    </row>
    <row r="2167">
      <c r="Q2167" t="inlineStr">
        <is>
          <t>Minuman/Kopi</t>
        </is>
      </c>
      <c r="R2167" t="inlineStr">
        <is>
          <t>Rasa Pedas</t>
        </is>
      </c>
    </row>
    <row r="2168">
      <c r="Q2168" t="inlineStr">
        <is>
          <t>Pembuatan Kue/Penyedap &amp; Ekstrak Makanan</t>
        </is>
      </c>
      <c r="R2168" t="inlineStr">
        <is>
          <t>Mocha</t>
        </is>
      </c>
    </row>
    <row r="2169">
      <c r="Q2169" t="inlineStr">
        <is>
          <t>Pembuatan Kue/Penyedap &amp; Ekstrak Makanan</t>
        </is>
      </c>
      <c r="R2169" t="inlineStr">
        <is>
          <t>Mint</t>
        </is>
      </c>
    </row>
    <row r="2170">
      <c r="Q2170" t="inlineStr">
        <is>
          <t>Pembuatan Kue/Penyedap &amp; Ekstrak Makanan</t>
        </is>
      </c>
      <c r="R2170" t="inlineStr">
        <is>
          <t>Stroberi</t>
        </is>
      </c>
    </row>
    <row r="2171">
      <c r="Q2171" t="inlineStr">
        <is>
          <t>Bahan Makanan &amp; Peralatan Memasak Pokok/Penambah Rasa</t>
        </is>
      </c>
      <c r="R2171" t="inlineStr">
        <is>
          <t>Pedas</t>
        </is>
      </c>
    </row>
    <row r="2172">
      <c r="Q2172" t="inlineStr">
        <is>
          <t>Bahan Makanan &amp; Peralatan Memasak Pokok/Penambah Rasa</t>
        </is>
      </c>
      <c r="R2172" t="inlineStr">
        <is>
          <t>Daging</t>
        </is>
      </c>
    </row>
    <row r="2173">
      <c r="Q2173" t="inlineStr">
        <is>
          <t>Minuman/Jus &amp; Smoothie</t>
        </is>
      </c>
      <c r="R2173" t="inlineStr">
        <is>
          <t>Tidak Beraflour</t>
        </is>
      </c>
    </row>
    <row r="2174">
      <c r="Q2174" t="inlineStr">
        <is>
          <t>Minuman/Jus &amp; Smoothie</t>
        </is>
      </c>
      <c r="R2174" t="inlineStr">
        <is>
          <t>Vanila</t>
        </is>
      </c>
    </row>
    <row r="2175">
      <c r="Q2175" t="inlineStr">
        <is>
          <t>Minuman/Jus &amp; Smoothie</t>
        </is>
      </c>
      <c r="R2175" t="inlineStr">
        <is>
          <t>Madu</t>
        </is>
      </c>
    </row>
    <row r="2176">
      <c r="Q2176" t="inlineStr">
        <is>
          <t>Minuman/Jus &amp; Smoothie</t>
        </is>
      </c>
      <c r="R2176" t="inlineStr">
        <is>
          <t>Labu</t>
        </is>
      </c>
    </row>
    <row r="2177">
      <c r="Q2177" t="inlineStr">
        <is>
          <t>Minuman/Jus &amp; Smoothie</t>
        </is>
      </c>
      <c r="R2177" t="inlineStr">
        <is>
          <t>Ubi Manis</t>
        </is>
      </c>
    </row>
    <row r="2178">
      <c r="Q2178" t="inlineStr">
        <is>
          <t>Minuman/Jus &amp; Smoothie</t>
        </is>
      </c>
      <c r="R2178" t="inlineStr">
        <is>
          <t>Carrot</t>
        </is>
      </c>
    </row>
    <row r="2179">
      <c r="Q2179" t="inlineStr">
        <is>
          <t>Minuman/Jus &amp; Smoothie</t>
        </is>
      </c>
      <c r="R2179" t="inlineStr">
        <is>
          <t>Keju</t>
        </is>
      </c>
    </row>
    <row r="2180">
      <c r="Q2180" t="inlineStr">
        <is>
          <t>Minuman/Jus &amp; Smoothie</t>
        </is>
      </c>
      <c r="R2180" t="inlineStr">
        <is>
          <t>Nanas</t>
        </is>
      </c>
    </row>
    <row r="2181">
      <c r="Q2181" t="inlineStr">
        <is>
          <t>Minuman/Jus &amp; Smoothie</t>
        </is>
      </c>
      <c r="R2181" t="inlineStr">
        <is>
          <t>Osmanthus</t>
        </is>
      </c>
    </row>
    <row r="2182">
      <c r="Q2182" t="inlineStr">
        <is>
          <t>Minuman/Jus &amp; Smoothie</t>
        </is>
      </c>
      <c r="R2182" t="inlineStr">
        <is>
          <t>Buah</t>
        </is>
      </c>
    </row>
    <row r="2183">
      <c r="Q2183" t="inlineStr">
        <is>
          <t>Minuman/Jus &amp; Smoothie</t>
        </is>
      </c>
      <c r="R2183" t="inlineStr">
        <is>
          <t>Jagung</t>
        </is>
      </c>
    </row>
    <row r="2184">
      <c r="Q2184" t="inlineStr">
        <is>
          <t>Minuman/Jus &amp; Smoothie</t>
        </is>
      </c>
      <c r="R2184" t="inlineStr">
        <is>
          <t>Mur</t>
        </is>
      </c>
    </row>
    <row r="2185">
      <c r="Q2185" t="inlineStr">
        <is>
          <t>Minuman/Jus &amp; Smoothie</t>
        </is>
      </c>
      <c r="R2185" t="inlineStr">
        <is>
          <t>Leci</t>
        </is>
      </c>
    </row>
    <row r="2186">
      <c r="Q2186" t="inlineStr">
        <is>
          <t>Minuman/Jus &amp; Smoothie</t>
        </is>
      </c>
      <c r="R2186" t="inlineStr">
        <is>
          <t>Macadamia</t>
        </is>
      </c>
    </row>
    <row r="2187">
      <c r="Q2187" t="inlineStr">
        <is>
          <t>Minuman/Jus &amp; Smoothie</t>
        </is>
      </c>
      <c r="R2187" t="inlineStr">
        <is>
          <t>Apel</t>
        </is>
      </c>
    </row>
    <row r="2188">
      <c r="Q2188" t="inlineStr">
        <is>
          <t>Minuman/Jus &amp; Smoothie</t>
        </is>
      </c>
      <c r="R2188" t="inlineStr">
        <is>
          <t>Ceri</t>
        </is>
      </c>
    </row>
    <row r="2189">
      <c r="Q2189" t="inlineStr">
        <is>
          <t>Minuman/Jus &amp; Smoothie</t>
        </is>
      </c>
      <c r="R2189" t="inlineStr">
        <is>
          <t>Cokelat</t>
        </is>
      </c>
    </row>
    <row r="2190">
      <c r="Q2190" t="inlineStr">
        <is>
          <t>Minuman/Jus &amp; Smoothie</t>
        </is>
      </c>
      <c r="R2190" t="inlineStr">
        <is>
          <t>Tomat</t>
        </is>
      </c>
    </row>
    <row r="2191">
      <c r="Q2191" t="inlineStr">
        <is>
          <t>Minuman/Jus &amp; Smoothie</t>
        </is>
      </c>
      <c r="R2191" t="inlineStr">
        <is>
          <t>Mawar</t>
        </is>
      </c>
    </row>
    <row r="2192">
      <c r="Q2192" t="inlineStr">
        <is>
          <t>Minuman/Jus &amp; Smoothie</t>
        </is>
      </c>
      <c r="R2192" t="inlineStr">
        <is>
          <t>Mangga</t>
        </is>
      </c>
    </row>
    <row r="2193">
      <c r="Q2193" t="inlineStr">
        <is>
          <t>Minuman/Jus &amp; Smoothie</t>
        </is>
      </c>
      <c r="R2193" t="inlineStr">
        <is>
          <t>Lidah Buaya</t>
        </is>
      </c>
    </row>
    <row r="2194">
      <c r="Q2194" t="inlineStr">
        <is>
          <t>Minuman/Jus &amp; Smoothie</t>
        </is>
      </c>
      <c r="R2194" t="inlineStr">
        <is>
          <t>Mocha</t>
        </is>
      </c>
    </row>
    <row r="2195">
      <c r="Q2195" t="inlineStr">
        <is>
          <t>Minuman/Jus &amp; Smoothie</t>
        </is>
      </c>
      <c r="R2195" t="inlineStr">
        <is>
          <t>Frambos</t>
        </is>
      </c>
    </row>
    <row r="2196">
      <c r="Q2196" t="inlineStr">
        <is>
          <t>Minuman/Jus &amp; Smoothie</t>
        </is>
      </c>
      <c r="R2196" t="inlineStr">
        <is>
          <t>Kelapa</t>
        </is>
      </c>
    </row>
    <row r="2197">
      <c r="Q2197" t="inlineStr">
        <is>
          <t>Minuman/Jus &amp; Smoothie</t>
        </is>
      </c>
      <c r="R2197" t="inlineStr">
        <is>
          <t>Melon</t>
        </is>
      </c>
    </row>
    <row r="2198">
      <c r="Q2198" t="inlineStr">
        <is>
          <t>Minuman/Jus &amp; Smoothie</t>
        </is>
      </c>
      <c r="R2198" t="inlineStr">
        <is>
          <t>Pisang</t>
        </is>
      </c>
    </row>
    <row r="2199">
      <c r="Q2199" t="inlineStr">
        <is>
          <t>Minuman/Jus &amp; Smoothie</t>
        </is>
      </c>
      <c r="R2199" t="inlineStr">
        <is>
          <t>Maple</t>
        </is>
      </c>
    </row>
    <row r="2200">
      <c r="Q2200" t="inlineStr">
        <is>
          <t>Minuman/Jus &amp; Smoothie</t>
        </is>
      </c>
      <c r="R2200" t="inlineStr">
        <is>
          <t>Stroberi</t>
        </is>
      </c>
    </row>
    <row r="2201">
      <c r="Q2201" t="inlineStr">
        <is>
          <t>Minuman/Jus &amp; Smoothie</t>
        </is>
      </c>
      <c r="R2201" t="inlineStr">
        <is>
          <t>Bayam</t>
        </is>
      </c>
    </row>
    <row r="2202">
      <c r="Q2202" t="inlineStr">
        <is>
          <t>Minuman/Jus &amp; Smoothie</t>
        </is>
      </c>
      <c r="R2202" t="inlineStr">
        <is>
          <t>Tuna</t>
        </is>
      </c>
    </row>
    <row r="2203">
      <c r="Q2203" t="inlineStr">
        <is>
          <t>Minuman/Jus &amp; Smoothie</t>
        </is>
      </c>
      <c r="R2203" t="inlineStr">
        <is>
          <t>Campuran</t>
        </is>
      </c>
    </row>
    <row r="2204">
      <c r="Q2204" t="inlineStr">
        <is>
          <t>Minuman/Jus &amp; Smoothie</t>
        </is>
      </c>
      <c r="R2204" t="inlineStr">
        <is>
          <t>Bluberi</t>
        </is>
      </c>
    </row>
    <row r="2205">
      <c r="Q2205" t="inlineStr">
        <is>
          <t>Minuman/Jus &amp; Smoothie</t>
        </is>
      </c>
      <c r="R2205" t="inlineStr">
        <is>
          <t>Teh</t>
        </is>
      </c>
    </row>
    <row r="2206">
      <c r="Q2206" t="inlineStr">
        <is>
          <t>Minuman/Jus &amp; Smoothie</t>
        </is>
      </c>
      <c r="R2206" t="inlineStr">
        <is>
          <t>Daging</t>
        </is>
      </c>
    </row>
    <row r="2207">
      <c r="Q2207" t="inlineStr">
        <is>
          <t>Minuman/Jus &amp; Smoothie</t>
        </is>
      </c>
      <c r="R2207" t="inlineStr">
        <is>
          <t>Krim</t>
        </is>
      </c>
    </row>
    <row r="2208">
      <c r="Q2208" t="inlineStr">
        <is>
          <t>Minuman/Jus &amp; Smoothie</t>
        </is>
      </c>
      <c r="R2208" t="inlineStr">
        <is>
          <t>Ikan</t>
        </is>
      </c>
    </row>
    <row r="2209">
      <c r="Q2209" t="inlineStr">
        <is>
          <t>Minuman/Jus &amp; Smoothie</t>
        </is>
      </c>
      <c r="R2209" t="inlineStr">
        <is>
          <t>Anggur</t>
        </is>
      </c>
    </row>
    <row r="2210">
      <c r="Q2210" t="inlineStr">
        <is>
          <t>Minuman/Jus &amp; Smoothie</t>
        </is>
      </c>
      <c r="R2210" t="inlineStr">
        <is>
          <t>Tiramisu</t>
        </is>
      </c>
    </row>
    <row r="2211">
      <c r="Q2211" t="inlineStr">
        <is>
          <t>Minuman/Jus &amp; Smoothie</t>
        </is>
      </c>
      <c r="R2211" t="inlineStr">
        <is>
          <t>Kiwi</t>
        </is>
      </c>
    </row>
    <row r="2212">
      <c r="Q2212" t="inlineStr">
        <is>
          <t>Minuman/Jus &amp; Smoothie</t>
        </is>
      </c>
      <c r="R2212" t="inlineStr">
        <is>
          <t>Kopi</t>
        </is>
      </c>
    </row>
    <row r="2213">
      <c r="Q2213" t="inlineStr">
        <is>
          <t>Minuman/Jus &amp; Smoothie</t>
        </is>
      </c>
      <c r="R2213" t="inlineStr">
        <is>
          <t>Teh Hijau</t>
        </is>
      </c>
    </row>
    <row r="2214">
      <c r="Q2214" t="inlineStr">
        <is>
          <t>Minuman/Jus &amp; Smoothie</t>
        </is>
      </c>
      <c r="R2214" t="inlineStr">
        <is>
          <t>Kokoa</t>
        </is>
      </c>
    </row>
    <row r="2215">
      <c r="Q2215" t="inlineStr">
        <is>
          <t>Minuman/Jus &amp; Smoothie</t>
        </is>
      </c>
      <c r="R2215" t="inlineStr">
        <is>
          <t>Kurma Merah</t>
        </is>
      </c>
    </row>
    <row r="2216">
      <c r="Q2216" t="inlineStr">
        <is>
          <t>Minuman/Jus &amp; Smoothie</t>
        </is>
      </c>
      <c r="R2216" t="inlineStr">
        <is>
          <t>Buah Delima</t>
        </is>
      </c>
    </row>
    <row r="2217">
      <c r="Q2217" t="inlineStr">
        <is>
          <t>Minuman/Jus &amp; Smoothie</t>
        </is>
      </c>
      <c r="R2217" t="inlineStr">
        <is>
          <t>Persik</t>
        </is>
      </c>
    </row>
    <row r="2218">
      <c r="Q2218" t="inlineStr">
        <is>
          <t>Minuman/Jus &amp; Smoothie</t>
        </is>
      </c>
      <c r="R2218" t="inlineStr">
        <is>
          <t>Yogurt</t>
        </is>
      </c>
    </row>
    <row r="2219">
      <c r="Q2219" t="inlineStr">
        <is>
          <t>Minuman/Jus &amp; Smoothie</t>
        </is>
      </c>
      <c r="R2219" t="inlineStr">
        <is>
          <t>Ayam</t>
        </is>
      </c>
    </row>
    <row r="2220">
      <c r="Q2220" t="inlineStr">
        <is>
          <t>Minuman/Jus &amp; Smoothie</t>
        </is>
      </c>
      <c r="R2220" t="inlineStr">
        <is>
          <t>Telur</t>
        </is>
      </c>
    </row>
    <row r="2221">
      <c r="Q2221" t="inlineStr">
        <is>
          <t>Minuman/Jus &amp; Smoothie</t>
        </is>
      </c>
      <c r="R2221" t="inlineStr">
        <is>
          <t>Caramel</t>
        </is>
      </c>
    </row>
    <row r="2222">
      <c r="Q2222" t="inlineStr">
        <is>
          <t>Minuman/Jus &amp; Smoothie</t>
        </is>
      </c>
      <c r="R2222" t="inlineStr">
        <is>
          <t>Kacang</t>
        </is>
      </c>
    </row>
    <row r="2223">
      <c r="Q2223" t="inlineStr">
        <is>
          <t>Minuman/Jus &amp; Smoothie</t>
        </is>
      </c>
      <c r="R2223" t="inlineStr">
        <is>
          <t>Almon</t>
        </is>
      </c>
    </row>
    <row r="2224">
      <c r="Q2224" t="inlineStr">
        <is>
          <t>Minuman/Jus &amp; Smoothie</t>
        </is>
      </c>
      <c r="R2224" t="inlineStr">
        <is>
          <t>Krisantemum</t>
        </is>
      </c>
    </row>
    <row r="2225">
      <c r="Q2225" t="inlineStr">
        <is>
          <t>Minuman/Jus &amp; Smoothie</t>
        </is>
      </c>
      <c r="R2225" t="inlineStr">
        <is>
          <t>Salted Caramel</t>
        </is>
      </c>
    </row>
    <row r="2226">
      <c r="Q2226" t="inlineStr">
        <is>
          <t>Minuman/Jus &amp; Smoothie</t>
        </is>
      </c>
      <c r="R2226" t="inlineStr">
        <is>
          <t>Lemon</t>
        </is>
      </c>
    </row>
    <row r="2227">
      <c r="Q2227" t="inlineStr">
        <is>
          <t>Minuman/Jus &amp; Smoothie</t>
        </is>
      </c>
      <c r="R2227" t="inlineStr">
        <is>
          <t>Barbecue</t>
        </is>
      </c>
    </row>
    <row r="2228">
      <c r="Q2228" t="inlineStr">
        <is>
          <t>Minuman/Jus &amp; Smoothie</t>
        </is>
      </c>
      <c r="R2228" t="inlineStr">
        <is>
          <t>Jujube</t>
        </is>
      </c>
    </row>
    <row r="2229">
      <c r="Q2229" t="inlineStr">
        <is>
          <t>Minuman/Jus &amp; Smoothie</t>
        </is>
      </c>
      <c r="R2229" t="inlineStr">
        <is>
          <t>Wijen Hitam</t>
        </is>
      </c>
    </row>
    <row r="2230">
      <c r="Q2230" t="inlineStr">
        <is>
          <t>Minuman/Jus &amp; Smoothie</t>
        </is>
      </c>
      <c r="R2230" t="inlineStr">
        <is>
          <t>Cranberry</t>
        </is>
      </c>
    </row>
    <row r="2231">
      <c r="Q2231" t="inlineStr">
        <is>
          <t>Minuman/Jus &amp; Smoothie</t>
        </is>
      </c>
      <c r="R2231" t="inlineStr">
        <is>
          <t>Serai</t>
        </is>
      </c>
    </row>
    <row r="2232">
      <c r="Q2232" t="inlineStr">
        <is>
          <t>Minuman/Jus &amp; Smoothie</t>
        </is>
      </c>
      <c r="R2232" t="inlineStr">
        <is>
          <t>Asin &amp; Gurih</t>
        </is>
      </c>
    </row>
    <row r="2233">
      <c r="Q2233" t="inlineStr">
        <is>
          <t>Minuman/Jus &amp; Smoothie</t>
        </is>
      </c>
      <c r="R2233" t="inlineStr">
        <is>
          <t>Mint</t>
        </is>
      </c>
    </row>
    <row r="2234">
      <c r="Q2234" t="inlineStr">
        <is>
          <t>Minuman/Jus &amp; Smoothie</t>
        </is>
      </c>
      <c r="R2234" t="inlineStr">
        <is>
          <t>Kelengkeng</t>
        </is>
      </c>
    </row>
    <row r="2235">
      <c r="Q2235" t="inlineStr">
        <is>
          <t>Minuman/Jus &amp; Smoothie</t>
        </is>
      </c>
      <c r="R2235" t="inlineStr">
        <is>
          <t>Cappuccino</t>
        </is>
      </c>
    </row>
    <row r="2236">
      <c r="Q2236" t="inlineStr">
        <is>
          <t>Minuman/Jus &amp; Smoothie</t>
        </is>
      </c>
      <c r="R2236" t="inlineStr">
        <is>
          <t>Beri</t>
        </is>
      </c>
    </row>
    <row r="2237">
      <c r="Q2237" t="inlineStr">
        <is>
          <t>Minuman/Jus &amp; Smoothie</t>
        </is>
      </c>
      <c r="R2237" t="inlineStr">
        <is>
          <t>Matcha</t>
        </is>
      </c>
    </row>
    <row r="2238">
      <c r="Q2238" t="inlineStr">
        <is>
          <t>Minuman/Jus &amp; Smoothie</t>
        </is>
      </c>
      <c r="R2238" t="inlineStr">
        <is>
          <t>Buah Plum</t>
        </is>
      </c>
    </row>
    <row r="2239">
      <c r="Q2239" t="inlineStr">
        <is>
          <t>Minuman/Jus &amp; Smoothie</t>
        </is>
      </c>
      <c r="R2239" t="inlineStr">
        <is>
          <t>Jamur</t>
        </is>
      </c>
    </row>
    <row r="2240">
      <c r="Q2240" t="inlineStr">
        <is>
          <t>Minuman/Jus &amp; Smoothie</t>
        </is>
      </c>
      <c r="R2240" t="inlineStr">
        <is>
          <t>Kacang Merah</t>
        </is>
      </c>
    </row>
    <row r="2241">
      <c r="Q2241" t="inlineStr">
        <is>
          <t>Minuman/Jus &amp; Smoothie</t>
        </is>
      </c>
      <c r="R2241" t="inlineStr">
        <is>
          <t>Melati</t>
        </is>
      </c>
    </row>
    <row r="2242">
      <c r="Q2242" t="inlineStr">
        <is>
          <t>Minuman/Jus &amp; Smoothie</t>
        </is>
      </c>
      <c r="R2242" t="inlineStr">
        <is>
          <t>Asap</t>
        </is>
      </c>
    </row>
    <row r="2243">
      <c r="Q2243" t="inlineStr">
        <is>
          <t>Minuman/Jus &amp; Smoothie</t>
        </is>
      </c>
      <c r="R2243" t="inlineStr">
        <is>
          <t>Manggis</t>
        </is>
      </c>
    </row>
    <row r="2244">
      <c r="Q2244" t="inlineStr">
        <is>
          <t>Minuman/Jus &amp; Smoothie</t>
        </is>
      </c>
      <c r="R2244" t="inlineStr">
        <is>
          <t>Papaya</t>
        </is>
      </c>
    </row>
    <row r="2245">
      <c r="Q2245" t="inlineStr">
        <is>
          <t>Minuman/Jus &amp; Smoothie</t>
        </is>
      </c>
      <c r="R2245" t="inlineStr">
        <is>
          <t>Keju Asin Manis</t>
        </is>
      </c>
    </row>
    <row r="2246">
      <c r="Q2246" t="inlineStr">
        <is>
          <t>Minuman/Jus &amp; Smoothie</t>
        </is>
      </c>
      <c r="R2246" t="inlineStr">
        <is>
          <t>Melon Madu</t>
        </is>
      </c>
    </row>
    <row r="2247">
      <c r="Q2247" t="inlineStr">
        <is>
          <t>Minuman/Jus &amp; Smoothie</t>
        </is>
      </c>
      <c r="R2247" t="inlineStr">
        <is>
          <t>Hazelnut</t>
        </is>
      </c>
    </row>
    <row r="2248">
      <c r="Q2248" t="inlineStr">
        <is>
          <t>Minuman/Jus &amp; Smoothie</t>
        </is>
      </c>
      <c r="R2248" t="inlineStr">
        <is>
          <t>Semangka</t>
        </is>
      </c>
    </row>
    <row r="2249">
      <c r="Q2249" t="inlineStr">
        <is>
          <t>Minuman/Jus &amp; Smoothie</t>
        </is>
      </c>
      <c r="R2249" t="inlineStr">
        <is>
          <t>Rasa Cola</t>
        </is>
      </c>
    </row>
    <row r="2250">
      <c r="Q2250" t="inlineStr">
        <is>
          <t>Minuman/Jus &amp; Smoothie</t>
        </is>
      </c>
      <c r="R2250" t="inlineStr">
        <is>
          <t>Cumi Asin</t>
        </is>
      </c>
    </row>
    <row r="2251">
      <c r="Q2251" t="inlineStr">
        <is>
          <t>Minuman/Jus &amp; Smoothie</t>
        </is>
      </c>
      <c r="R2251" t="inlineStr">
        <is>
          <t>Pete</t>
        </is>
      </c>
    </row>
    <row r="2252">
      <c r="Q2252" t="inlineStr">
        <is>
          <t>Minuman/Jus &amp; Smoothie</t>
        </is>
      </c>
      <c r="R2252" t="inlineStr">
        <is>
          <t>Jengkol</t>
        </is>
      </c>
    </row>
    <row r="2253">
      <c r="Q2253" t="inlineStr">
        <is>
          <t>Minuman/Jus &amp; Smoothie</t>
        </is>
      </c>
      <c r="R2253" t="inlineStr">
        <is>
          <t>Teri Medan</t>
        </is>
      </c>
    </row>
    <row r="2254">
      <c r="Q2254" t="inlineStr">
        <is>
          <t>Minuman/Jus &amp; Smoothie</t>
        </is>
      </c>
      <c r="R2254" t="inlineStr">
        <is>
          <t>Ayam Suwir</t>
        </is>
      </c>
    </row>
    <row r="2255">
      <c r="Q2255" t="inlineStr">
        <is>
          <t>Minuman/Jus &amp; Smoothie</t>
        </is>
      </c>
      <c r="R2255" t="inlineStr">
        <is>
          <t>Cakalang</t>
        </is>
      </c>
    </row>
    <row r="2256">
      <c r="Q2256" t="inlineStr">
        <is>
          <t>Minuman/Jus &amp; Smoothie</t>
        </is>
      </c>
      <c r="R2256" t="inlineStr">
        <is>
          <t>Ebi</t>
        </is>
      </c>
    </row>
    <row r="2257">
      <c r="Q2257" t="inlineStr">
        <is>
          <t>Minuman/Jus &amp; Smoothie</t>
        </is>
      </c>
      <c r="R2257" t="inlineStr">
        <is>
          <t>Balado</t>
        </is>
      </c>
    </row>
    <row r="2258">
      <c r="Q2258" t="inlineStr">
        <is>
          <t>Minuman/Jus &amp; Smoothie</t>
        </is>
      </c>
      <c r="R2258" t="inlineStr">
        <is>
          <t>Gula Aren</t>
        </is>
      </c>
    </row>
    <row r="2259">
      <c r="Q2259" t="inlineStr">
        <is>
          <t>Minuman/Jus &amp; Smoothie</t>
        </is>
      </c>
      <c r="R2259" t="inlineStr">
        <is>
          <t>Rasa Telur Asin</t>
        </is>
      </c>
    </row>
    <row r="2260">
      <c r="Q2260" t="inlineStr">
        <is>
          <t>Minuman/Jus &amp; Smoothie</t>
        </is>
      </c>
      <c r="R2260" t="inlineStr">
        <is>
          <t>Rawa Bawang Putih</t>
        </is>
      </c>
    </row>
    <row r="2261">
      <c r="Q2261" t="inlineStr">
        <is>
          <t>Minuman/Jus &amp; Smoothie</t>
        </is>
      </c>
      <c r="R2261" t="inlineStr">
        <is>
          <t>Rasa Kari</t>
        </is>
      </c>
    </row>
    <row r="2262">
      <c r="Q2262" t="inlineStr">
        <is>
          <t>Minuman/Jus &amp; Smoothie</t>
        </is>
      </c>
      <c r="R2262" t="inlineStr">
        <is>
          <t>Rasa Jahe</t>
        </is>
      </c>
    </row>
    <row r="2263">
      <c r="Q2263" t="inlineStr">
        <is>
          <t>Minuman/Jus &amp; Smoothie</t>
        </is>
      </c>
      <c r="R2263" t="inlineStr">
        <is>
          <t>Rasa Pedas</t>
        </is>
      </c>
    </row>
    <row r="2264">
      <c r="Q2264" t="inlineStr">
        <is>
          <t>Minuman/Jus &amp; Smoothie</t>
        </is>
      </c>
      <c r="R2264" t="inlineStr">
        <is>
          <t>Jeruk</t>
        </is>
      </c>
    </row>
    <row r="2265">
      <c r="Q2265" t="inlineStr">
        <is>
          <t>Minuman/Jus &amp; Smoothie</t>
        </is>
      </c>
      <c r="R2265" t="inlineStr">
        <is>
          <t>Original</t>
        </is>
      </c>
    </row>
    <row r="2266">
      <c r="Q2266" t="inlineStr">
        <is>
          <t>Bahan Makanan &amp; Peralatan Memasak Pokok/Tepung</t>
        </is>
      </c>
      <c r="R2266" t="inlineStr">
        <is>
          <t>Pedas</t>
        </is>
      </c>
    </row>
    <row r="2267">
      <c r="Q2267" t="inlineStr">
        <is>
          <t>Bahan Makanan &amp; Peralatan Memasak Pokok/Beras</t>
        </is>
      </c>
      <c r="R2267" t="inlineStr">
        <is>
          <t>Mint</t>
        </is>
      </c>
    </row>
    <row r="2268">
      <c r="Q2268" t="inlineStr">
        <is>
          <t>Pembuatan Kue/Mentega &amp; Margarin</t>
        </is>
      </c>
      <c r="R2268" t="inlineStr">
        <is>
          <t>Asin &amp; Gurih</t>
        </is>
      </c>
    </row>
    <row r="2269">
      <c r="Q2269" t="inlineStr">
        <is>
          <t>Makanan Ringan/Popcorn</t>
        </is>
      </c>
      <c r="R2269" t="inlineStr">
        <is>
          <t>Tidak Beraflour</t>
        </is>
      </c>
    </row>
    <row r="2270">
      <c r="Q2270" t="inlineStr">
        <is>
          <t>Makanan Ringan/Popcorn</t>
        </is>
      </c>
      <c r="R2270" t="inlineStr">
        <is>
          <t>Vanila</t>
        </is>
      </c>
    </row>
    <row r="2271">
      <c r="Q2271" t="inlineStr">
        <is>
          <t>Makanan Ringan/Popcorn</t>
        </is>
      </c>
      <c r="R2271" t="inlineStr">
        <is>
          <t>Madu</t>
        </is>
      </c>
    </row>
    <row r="2272">
      <c r="Q2272" t="inlineStr">
        <is>
          <t>Makanan Ringan/Popcorn</t>
        </is>
      </c>
      <c r="R2272" t="inlineStr">
        <is>
          <t>Labu</t>
        </is>
      </c>
    </row>
    <row r="2273">
      <c r="Q2273" t="inlineStr">
        <is>
          <t>Makanan Ringan/Popcorn</t>
        </is>
      </c>
      <c r="R2273" t="inlineStr">
        <is>
          <t>Ubi Manis</t>
        </is>
      </c>
    </row>
    <row r="2274">
      <c r="Q2274" t="inlineStr">
        <is>
          <t>Makanan Ringan/Popcorn</t>
        </is>
      </c>
      <c r="R2274" t="inlineStr">
        <is>
          <t>Carrot</t>
        </is>
      </c>
    </row>
    <row r="2275">
      <c r="Q2275" t="inlineStr">
        <is>
          <t>Makanan Ringan/Popcorn</t>
        </is>
      </c>
      <c r="R2275" t="inlineStr">
        <is>
          <t>Keju</t>
        </is>
      </c>
    </row>
    <row r="2276">
      <c r="Q2276" t="inlineStr">
        <is>
          <t>Makanan Ringan/Popcorn</t>
        </is>
      </c>
      <c r="R2276" t="inlineStr">
        <is>
          <t>Nanas</t>
        </is>
      </c>
    </row>
    <row r="2277">
      <c r="Q2277" t="inlineStr">
        <is>
          <t>Makanan Ringan/Popcorn</t>
        </is>
      </c>
      <c r="R2277" t="inlineStr">
        <is>
          <t>Osmanthus</t>
        </is>
      </c>
    </row>
    <row r="2278">
      <c r="Q2278" t="inlineStr">
        <is>
          <t>Makanan Ringan/Popcorn</t>
        </is>
      </c>
      <c r="R2278" t="inlineStr">
        <is>
          <t>Buah</t>
        </is>
      </c>
    </row>
    <row r="2279">
      <c r="Q2279" t="inlineStr">
        <is>
          <t>Makanan Ringan/Popcorn</t>
        </is>
      </c>
      <c r="R2279" t="inlineStr">
        <is>
          <t>Jagung</t>
        </is>
      </c>
    </row>
    <row r="2280">
      <c r="Q2280" t="inlineStr">
        <is>
          <t>Makanan Ringan/Popcorn</t>
        </is>
      </c>
      <c r="R2280" t="inlineStr">
        <is>
          <t>Mur</t>
        </is>
      </c>
    </row>
    <row r="2281">
      <c r="Q2281" t="inlineStr">
        <is>
          <t>Makanan Ringan/Popcorn</t>
        </is>
      </c>
      <c r="R2281" t="inlineStr">
        <is>
          <t>Leci</t>
        </is>
      </c>
    </row>
    <row r="2282">
      <c r="Q2282" t="inlineStr">
        <is>
          <t>Makanan Ringan/Popcorn</t>
        </is>
      </c>
      <c r="R2282" t="inlineStr">
        <is>
          <t>Macadamia</t>
        </is>
      </c>
    </row>
    <row r="2283">
      <c r="Q2283" t="inlineStr">
        <is>
          <t>Makanan Ringan/Popcorn</t>
        </is>
      </c>
      <c r="R2283" t="inlineStr">
        <is>
          <t>Apel</t>
        </is>
      </c>
    </row>
    <row r="2284">
      <c r="Q2284" t="inlineStr">
        <is>
          <t>Makanan Ringan/Popcorn</t>
        </is>
      </c>
      <c r="R2284" t="inlineStr">
        <is>
          <t>Ceri</t>
        </is>
      </c>
    </row>
    <row r="2285">
      <c r="Q2285" t="inlineStr">
        <is>
          <t>Makanan Ringan/Popcorn</t>
        </is>
      </c>
      <c r="R2285" t="inlineStr">
        <is>
          <t>Cokelat</t>
        </is>
      </c>
    </row>
    <row r="2286">
      <c r="Q2286" t="inlineStr">
        <is>
          <t>Makanan Ringan/Popcorn</t>
        </is>
      </c>
      <c r="R2286" t="inlineStr">
        <is>
          <t>Tomat</t>
        </is>
      </c>
    </row>
    <row r="2287">
      <c r="Q2287" t="inlineStr">
        <is>
          <t>Makanan Ringan/Popcorn</t>
        </is>
      </c>
      <c r="R2287" t="inlineStr">
        <is>
          <t>Mawar</t>
        </is>
      </c>
    </row>
    <row r="2288">
      <c r="Q2288" t="inlineStr">
        <is>
          <t>Makanan Ringan/Popcorn</t>
        </is>
      </c>
      <c r="R2288" t="inlineStr">
        <is>
          <t>Mangga</t>
        </is>
      </c>
    </row>
    <row r="2289">
      <c r="Q2289" t="inlineStr">
        <is>
          <t>Makanan Ringan/Popcorn</t>
        </is>
      </c>
      <c r="R2289" t="inlineStr">
        <is>
          <t>Lidah Buaya</t>
        </is>
      </c>
    </row>
    <row r="2290">
      <c r="Q2290" t="inlineStr">
        <is>
          <t>Makanan Ringan/Popcorn</t>
        </is>
      </c>
      <c r="R2290" t="inlineStr">
        <is>
          <t>Mocha</t>
        </is>
      </c>
    </row>
    <row r="2291">
      <c r="Q2291" t="inlineStr">
        <is>
          <t>Makanan Ringan/Popcorn</t>
        </is>
      </c>
      <c r="R2291" t="inlineStr">
        <is>
          <t>Frambos</t>
        </is>
      </c>
    </row>
    <row r="2292">
      <c r="Q2292" t="inlineStr">
        <is>
          <t>Makanan Ringan/Popcorn</t>
        </is>
      </c>
      <c r="R2292" t="inlineStr">
        <is>
          <t>Jeruk</t>
        </is>
      </c>
    </row>
    <row r="2293">
      <c r="Q2293" t="inlineStr">
        <is>
          <t>Makanan Ringan/Popcorn</t>
        </is>
      </c>
      <c r="R2293" t="inlineStr">
        <is>
          <t>Kelapa</t>
        </is>
      </c>
    </row>
    <row r="2294">
      <c r="Q2294" t="inlineStr">
        <is>
          <t>Makanan Ringan/Popcorn</t>
        </is>
      </c>
      <c r="R2294" t="inlineStr">
        <is>
          <t>Melon</t>
        </is>
      </c>
    </row>
    <row r="2295">
      <c r="Q2295" t="inlineStr">
        <is>
          <t>Makanan Ringan/Popcorn</t>
        </is>
      </c>
      <c r="R2295" t="inlineStr">
        <is>
          <t>Pisang</t>
        </is>
      </c>
    </row>
    <row r="2296">
      <c r="Q2296" t="inlineStr">
        <is>
          <t>Makanan Ringan/Popcorn</t>
        </is>
      </c>
      <c r="R2296" t="inlineStr">
        <is>
          <t>Maple</t>
        </is>
      </c>
    </row>
    <row r="2297">
      <c r="Q2297" t="inlineStr">
        <is>
          <t>Makanan Ringan/Popcorn</t>
        </is>
      </c>
      <c r="R2297" t="inlineStr">
        <is>
          <t>Stroberi</t>
        </is>
      </c>
    </row>
    <row r="2298">
      <c r="Q2298" t="inlineStr">
        <is>
          <t>Makanan Ringan/Popcorn</t>
        </is>
      </c>
      <c r="R2298" t="inlineStr">
        <is>
          <t>Bayam</t>
        </is>
      </c>
    </row>
    <row r="2299">
      <c r="Q2299" t="inlineStr">
        <is>
          <t>Makanan Ringan/Popcorn</t>
        </is>
      </c>
      <c r="R2299" t="inlineStr">
        <is>
          <t>Tuna</t>
        </is>
      </c>
    </row>
    <row r="2300">
      <c r="Q2300" t="inlineStr">
        <is>
          <t>Makanan Ringan/Popcorn</t>
        </is>
      </c>
      <c r="R2300" t="inlineStr">
        <is>
          <t>Campuran</t>
        </is>
      </c>
    </row>
    <row r="2301">
      <c r="Q2301" t="inlineStr">
        <is>
          <t>Makanan Ringan/Popcorn</t>
        </is>
      </c>
      <c r="R2301" t="inlineStr">
        <is>
          <t>Bluberi</t>
        </is>
      </c>
    </row>
    <row r="2302">
      <c r="Q2302" t="inlineStr">
        <is>
          <t>Makanan Ringan/Popcorn</t>
        </is>
      </c>
      <c r="R2302" t="inlineStr">
        <is>
          <t>Teh</t>
        </is>
      </c>
    </row>
    <row r="2303">
      <c r="Q2303" t="inlineStr">
        <is>
          <t>Makanan Ringan/Popcorn</t>
        </is>
      </c>
      <c r="R2303" t="inlineStr">
        <is>
          <t>Daging</t>
        </is>
      </c>
    </row>
    <row r="2304">
      <c r="Q2304" t="inlineStr">
        <is>
          <t>Makanan Ringan/Popcorn</t>
        </is>
      </c>
      <c r="R2304" t="inlineStr">
        <is>
          <t>Krim</t>
        </is>
      </c>
    </row>
    <row r="2305">
      <c r="Q2305" t="inlineStr">
        <is>
          <t>Makanan Ringan/Popcorn</t>
        </is>
      </c>
      <c r="R2305" t="inlineStr">
        <is>
          <t>Ikan</t>
        </is>
      </c>
    </row>
    <row r="2306">
      <c r="Q2306" t="inlineStr">
        <is>
          <t>Makanan Ringan/Popcorn</t>
        </is>
      </c>
      <c r="R2306" t="inlineStr">
        <is>
          <t>Anggur</t>
        </is>
      </c>
    </row>
    <row r="2307">
      <c r="Q2307" t="inlineStr">
        <is>
          <t>Makanan Ringan/Popcorn</t>
        </is>
      </c>
      <c r="R2307" t="inlineStr">
        <is>
          <t>Tiramisu</t>
        </is>
      </c>
    </row>
    <row r="2308">
      <c r="Q2308" t="inlineStr">
        <is>
          <t>Makanan Ringan/Popcorn</t>
        </is>
      </c>
      <c r="R2308" t="inlineStr">
        <is>
          <t>Kiwi</t>
        </is>
      </c>
    </row>
    <row r="2309">
      <c r="Q2309" t="inlineStr">
        <is>
          <t>Makanan Ringan/Popcorn</t>
        </is>
      </c>
      <c r="R2309" t="inlineStr">
        <is>
          <t>Kopi</t>
        </is>
      </c>
    </row>
    <row r="2310">
      <c r="Q2310" t="inlineStr">
        <is>
          <t>Makanan Ringan/Popcorn</t>
        </is>
      </c>
      <c r="R2310" t="inlineStr">
        <is>
          <t>Teh Hijau</t>
        </is>
      </c>
    </row>
    <row r="2311">
      <c r="Q2311" t="inlineStr">
        <is>
          <t>Makanan Ringan/Popcorn</t>
        </is>
      </c>
      <c r="R2311" t="inlineStr">
        <is>
          <t>Kokoa</t>
        </is>
      </c>
    </row>
    <row r="2312">
      <c r="Q2312" t="inlineStr">
        <is>
          <t>Makanan Ringan/Popcorn</t>
        </is>
      </c>
      <c r="R2312" t="inlineStr">
        <is>
          <t>Kurma Merah</t>
        </is>
      </c>
    </row>
    <row r="2313">
      <c r="Q2313" t="inlineStr">
        <is>
          <t>Makanan Ringan/Popcorn</t>
        </is>
      </c>
      <c r="R2313" t="inlineStr">
        <is>
          <t>Buah Delima</t>
        </is>
      </c>
    </row>
    <row r="2314">
      <c r="Q2314" t="inlineStr">
        <is>
          <t>Makanan Ringan/Popcorn</t>
        </is>
      </c>
      <c r="R2314" t="inlineStr">
        <is>
          <t>Persik</t>
        </is>
      </c>
    </row>
    <row r="2315">
      <c r="Q2315" t="inlineStr">
        <is>
          <t>Makanan Ringan/Popcorn</t>
        </is>
      </c>
      <c r="R2315" t="inlineStr">
        <is>
          <t>Yogurt</t>
        </is>
      </c>
    </row>
    <row r="2316">
      <c r="Q2316" t="inlineStr">
        <is>
          <t>Makanan Ringan/Popcorn</t>
        </is>
      </c>
      <c r="R2316" t="inlineStr">
        <is>
          <t>Ayam</t>
        </is>
      </c>
    </row>
    <row r="2317">
      <c r="Q2317" t="inlineStr">
        <is>
          <t>Makanan Ringan/Popcorn</t>
        </is>
      </c>
      <c r="R2317" t="inlineStr">
        <is>
          <t>Telur</t>
        </is>
      </c>
    </row>
    <row r="2318">
      <c r="Q2318" t="inlineStr">
        <is>
          <t>Makanan Ringan/Popcorn</t>
        </is>
      </c>
      <c r="R2318" t="inlineStr">
        <is>
          <t>Caramel</t>
        </is>
      </c>
    </row>
    <row r="2319">
      <c r="Q2319" t="inlineStr">
        <is>
          <t>Makanan Ringan/Popcorn</t>
        </is>
      </c>
      <c r="R2319" t="inlineStr">
        <is>
          <t>Kacang</t>
        </is>
      </c>
    </row>
    <row r="2320">
      <c r="Q2320" t="inlineStr">
        <is>
          <t>Makanan Ringan/Popcorn</t>
        </is>
      </c>
      <c r="R2320" t="inlineStr">
        <is>
          <t>Almon</t>
        </is>
      </c>
    </row>
    <row r="2321">
      <c r="Q2321" t="inlineStr">
        <is>
          <t>Makanan Ringan/Popcorn</t>
        </is>
      </c>
      <c r="R2321" t="inlineStr">
        <is>
          <t>Krisantemum</t>
        </is>
      </c>
    </row>
    <row r="2322">
      <c r="Q2322" t="inlineStr">
        <is>
          <t>Makanan Ringan/Popcorn</t>
        </is>
      </c>
      <c r="R2322" t="inlineStr">
        <is>
          <t>Salted Caramel</t>
        </is>
      </c>
    </row>
    <row r="2323">
      <c r="Q2323" t="inlineStr">
        <is>
          <t>Makanan Ringan/Popcorn</t>
        </is>
      </c>
      <c r="R2323" t="inlineStr">
        <is>
          <t>Lemon</t>
        </is>
      </c>
    </row>
    <row r="2324">
      <c r="Q2324" t="inlineStr">
        <is>
          <t>Makanan Ringan/Popcorn</t>
        </is>
      </c>
      <c r="R2324" t="inlineStr">
        <is>
          <t>Barbecue</t>
        </is>
      </c>
    </row>
    <row r="2325">
      <c r="Q2325" t="inlineStr">
        <is>
          <t>Makanan Ringan/Popcorn</t>
        </is>
      </c>
      <c r="R2325" t="inlineStr">
        <is>
          <t>Jujube</t>
        </is>
      </c>
    </row>
    <row r="2326">
      <c r="Q2326" t="inlineStr">
        <is>
          <t>Makanan Ringan/Popcorn</t>
        </is>
      </c>
      <c r="R2326" t="inlineStr">
        <is>
          <t>Wijen Hitam</t>
        </is>
      </c>
    </row>
    <row r="2327">
      <c r="Q2327" t="inlineStr">
        <is>
          <t>Makanan Ringan/Popcorn</t>
        </is>
      </c>
      <c r="R2327" t="inlineStr">
        <is>
          <t>Cranberry</t>
        </is>
      </c>
    </row>
    <row r="2328">
      <c r="Q2328" t="inlineStr">
        <is>
          <t>Makanan Ringan/Popcorn</t>
        </is>
      </c>
      <c r="R2328" t="inlineStr">
        <is>
          <t>Serai</t>
        </is>
      </c>
    </row>
    <row r="2329">
      <c r="Q2329" t="inlineStr">
        <is>
          <t>Makanan Ringan/Popcorn</t>
        </is>
      </c>
      <c r="R2329" t="inlineStr">
        <is>
          <t>Asin &amp; Gurih</t>
        </is>
      </c>
    </row>
    <row r="2330">
      <c r="Q2330" t="inlineStr">
        <is>
          <t>Makanan Ringan/Popcorn</t>
        </is>
      </c>
      <c r="R2330" t="inlineStr">
        <is>
          <t>Mint</t>
        </is>
      </c>
    </row>
    <row r="2331">
      <c r="Q2331" t="inlineStr">
        <is>
          <t>Makanan Ringan/Popcorn</t>
        </is>
      </c>
      <c r="R2331" t="inlineStr">
        <is>
          <t>Kelengkeng</t>
        </is>
      </c>
    </row>
    <row r="2332">
      <c r="Q2332" t="inlineStr">
        <is>
          <t>Makanan Ringan/Popcorn</t>
        </is>
      </c>
      <c r="R2332" t="inlineStr">
        <is>
          <t>Cappuccino</t>
        </is>
      </c>
    </row>
    <row r="2333">
      <c r="Q2333" t="inlineStr">
        <is>
          <t>Makanan Ringan/Popcorn</t>
        </is>
      </c>
      <c r="R2333" t="inlineStr">
        <is>
          <t>Beri</t>
        </is>
      </c>
    </row>
    <row r="2334">
      <c r="Q2334" t="inlineStr">
        <is>
          <t>Makanan Ringan/Popcorn</t>
        </is>
      </c>
      <c r="R2334" t="inlineStr">
        <is>
          <t>Matcha</t>
        </is>
      </c>
    </row>
    <row r="2335">
      <c r="Q2335" t="inlineStr">
        <is>
          <t>Makanan Ringan/Popcorn</t>
        </is>
      </c>
      <c r="R2335" t="inlineStr">
        <is>
          <t>Buah Plum</t>
        </is>
      </c>
    </row>
    <row r="2336">
      <c r="Q2336" t="inlineStr">
        <is>
          <t>Makanan Ringan/Popcorn</t>
        </is>
      </c>
      <c r="R2336" t="inlineStr">
        <is>
          <t>Jamur</t>
        </is>
      </c>
    </row>
    <row r="2337">
      <c r="Q2337" t="inlineStr">
        <is>
          <t>Makanan Ringan/Popcorn</t>
        </is>
      </c>
      <c r="R2337" t="inlineStr">
        <is>
          <t>Kacang Merah</t>
        </is>
      </c>
    </row>
    <row r="2338">
      <c r="Q2338" t="inlineStr">
        <is>
          <t>Makanan Ringan/Popcorn</t>
        </is>
      </c>
      <c r="R2338" t="inlineStr">
        <is>
          <t>Melati</t>
        </is>
      </c>
    </row>
    <row r="2339">
      <c r="Q2339" t="inlineStr">
        <is>
          <t>Makanan Ringan/Popcorn</t>
        </is>
      </c>
      <c r="R2339" t="inlineStr">
        <is>
          <t>Asap</t>
        </is>
      </c>
    </row>
    <row r="2340">
      <c r="Q2340" t="inlineStr">
        <is>
          <t>Makanan Ringan/Popcorn</t>
        </is>
      </c>
      <c r="R2340" t="inlineStr">
        <is>
          <t>Manggis</t>
        </is>
      </c>
    </row>
    <row r="2341">
      <c r="Q2341" t="inlineStr">
        <is>
          <t>Makanan Ringan/Popcorn</t>
        </is>
      </c>
      <c r="R2341" t="inlineStr">
        <is>
          <t>Papaya</t>
        </is>
      </c>
    </row>
    <row r="2342">
      <c r="Q2342" t="inlineStr">
        <is>
          <t>Makanan Ringan/Popcorn</t>
        </is>
      </c>
      <c r="R2342" t="inlineStr">
        <is>
          <t>Keju Asin Manis</t>
        </is>
      </c>
    </row>
    <row r="2343">
      <c r="Q2343" t="inlineStr">
        <is>
          <t>Makanan Ringan/Popcorn</t>
        </is>
      </c>
      <c r="R2343" t="inlineStr">
        <is>
          <t>Melon Madu</t>
        </is>
      </c>
    </row>
    <row r="2344">
      <c r="Q2344" t="inlineStr">
        <is>
          <t>Makanan Ringan/Popcorn</t>
        </is>
      </c>
      <c r="R2344" t="inlineStr">
        <is>
          <t>Hazelnut</t>
        </is>
      </c>
    </row>
    <row r="2345">
      <c r="Q2345" t="inlineStr">
        <is>
          <t>Makanan Ringan/Popcorn</t>
        </is>
      </c>
      <c r="R2345" t="inlineStr">
        <is>
          <t>Semangka</t>
        </is>
      </c>
    </row>
    <row r="2346">
      <c r="Q2346" t="inlineStr">
        <is>
          <t>Makanan Ringan/Popcorn</t>
        </is>
      </c>
      <c r="R2346" t="inlineStr">
        <is>
          <t>Rasa Cola</t>
        </is>
      </c>
    </row>
    <row r="2347">
      <c r="Q2347" t="inlineStr">
        <is>
          <t>Makanan Ringan/Popcorn</t>
        </is>
      </c>
      <c r="R2347" t="inlineStr">
        <is>
          <t>Cumi Asin</t>
        </is>
      </c>
    </row>
    <row r="2348">
      <c r="Q2348" t="inlineStr">
        <is>
          <t>Makanan Ringan/Popcorn</t>
        </is>
      </c>
      <c r="R2348" t="inlineStr">
        <is>
          <t>Pete</t>
        </is>
      </c>
    </row>
    <row r="2349">
      <c r="Q2349" t="inlineStr">
        <is>
          <t>Makanan Ringan/Popcorn</t>
        </is>
      </c>
      <c r="R2349" t="inlineStr">
        <is>
          <t>Jengkol</t>
        </is>
      </c>
    </row>
    <row r="2350">
      <c r="Q2350" t="inlineStr">
        <is>
          <t>Makanan Ringan/Popcorn</t>
        </is>
      </c>
      <c r="R2350" t="inlineStr">
        <is>
          <t>Teri Medan</t>
        </is>
      </c>
    </row>
    <row r="2351">
      <c r="Q2351" t="inlineStr">
        <is>
          <t>Makanan Ringan/Popcorn</t>
        </is>
      </c>
      <c r="R2351" t="inlineStr">
        <is>
          <t>Ayam Suwir</t>
        </is>
      </c>
    </row>
    <row r="2352">
      <c r="Q2352" t="inlineStr">
        <is>
          <t>Makanan Ringan/Popcorn</t>
        </is>
      </c>
      <c r="R2352" t="inlineStr">
        <is>
          <t>Cakalang</t>
        </is>
      </c>
    </row>
    <row r="2353">
      <c r="Q2353" t="inlineStr">
        <is>
          <t>Makanan Ringan/Popcorn</t>
        </is>
      </c>
      <c r="R2353" t="inlineStr">
        <is>
          <t>Ebi</t>
        </is>
      </c>
    </row>
    <row r="2354">
      <c r="Q2354" t="inlineStr">
        <is>
          <t>Makanan Ringan/Popcorn</t>
        </is>
      </c>
      <c r="R2354" t="inlineStr">
        <is>
          <t>Balado</t>
        </is>
      </c>
    </row>
    <row r="2355">
      <c r="Q2355" t="inlineStr">
        <is>
          <t>Makanan Ringan/Popcorn</t>
        </is>
      </c>
      <c r="R2355" t="inlineStr">
        <is>
          <t>Gula Aren</t>
        </is>
      </c>
    </row>
    <row r="2356">
      <c r="Q2356" t="inlineStr">
        <is>
          <t>Makanan Ringan/Popcorn</t>
        </is>
      </c>
      <c r="R2356" t="inlineStr">
        <is>
          <t>Rasa Telur Asin</t>
        </is>
      </c>
    </row>
    <row r="2357">
      <c r="Q2357" t="inlineStr">
        <is>
          <t>Makanan Ringan/Popcorn</t>
        </is>
      </c>
      <c r="R2357" t="inlineStr">
        <is>
          <t>Rawa Bawang Putih</t>
        </is>
      </c>
    </row>
    <row r="2358">
      <c r="Q2358" t="inlineStr">
        <is>
          <t>Makanan Ringan/Popcorn</t>
        </is>
      </c>
      <c r="R2358" t="inlineStr">
        <is>
          <t>Rasa Kari</t>
        </is>
      </c>
    </row>
    <row r="2359">
      <c r="Q2359" t="inlineStr">
        <is>
          <t>Makanan Ringan/Popcorn</t>
        </is>
      </c>
      <c r="R2359" t="inlineStr">
        <is>
          <t>Rasa Jahe</t>
        </is>
      </c>
    </row>
    <row r="2360">
      <c r="Q2360" t="inlineStr">
        <is>
          <t>Makanan Ringan/Popcorn</t>
        </is>
      </c>
      <c r="R2360" t="inlineStr">
        <is>
          <t>Rasa Pedas</t>
        </is>
      </c>
    </row>
    <row r="2361">
      <c r="Q2361" t="inlineStr">
        <is>
          <t>Minuman/Sirup &amp; Konsentrat</t>
        </is>
      </c>
      <c r="R2361" t="inlineStr">
        <is>
          <t>Tidak Beraflour</t>
        </is>
      </c>
    </row>
    <row r="2362">
      <c r="Q2362" t="inlineStr">
        <is>
          <t>Minuman/Sirup &amp; Konsentrat</t>
        </is>
      </c>
      <c r="R2362" t="inlineStr">
        <is>
          <t>Vanila</t>
        </is>
      </c>
    </row>
    <row r="2363">
      <c r="Q2363" t="inlineStr">
        <is>
          <t>Minuman/Sirup &amp; Konsentrat</t>
        </is>
      </c>
      <c r="R2363" t="inlineStr">
        <is>
          <t>Madu</t>
        </is>
      </c>
    </row>
    <row r="2364">
      <c r="Q2364" t="inlineStr">
        <is>
          <t>Minuman/Sirup &amp; Konsentrat</t>
        </is>
      </c>
      <c r="R2364" t="inlineStr">
        <is>
          <t>Labu</t>
        </is>
      </c>
    </row>
    <row r="2365">
      <c r="Q2365" t="inlineStr">
        <is>
          <t>Minuman/Sirup &amp; Konsentrat</t>
        </is>
      </c>
      <c r="R2365" t="inlineStr">
        <is>
          <t>Ubi Manis</t>
        </is>
      </c>
    </row>
    <row r="2366">
      <c r="Q2366" t="inlineStr">
        <is>
          <t>Minuman/Sirup &amp; Konsentrat</t>
        </is>
      </c>
      <c r="R2366" t="inlineStr">
        <is>
          <t>Carrot</t>
        </is>
      </c>
    </row>
    <row r="2367">
      <c r="Q2367" t="inlineStr">
        <is>
          <t>Minuman/Sirup &amp; Konsentrat</t>
        </is>
      </c>
      <c r="R2367" t="inlineStr">
        <is>
          <t>Keju</t>
        </is>
      </c>
    </row>
    <row r="2368">
      <c r="Q2368" t="inlineStr">
        <is>
          <t>Minuman/Sirup &amp; Konsentrat</t>
        </is>
      </c>
      <c r="R2368" t="inlineStr">
        <is>
          <t>Nanas</t>
        </is>
      </c>
    </row>
    <row r="2369">
      <c r="Q2369" t="inlineStr">
        <is>
          <t>Minuman/Sirup &amp; Konsentrat</t>
        </is>
      </c>
      <c r="R2369" t="inlineStr">
        <is>
          <t>Osmanthus</t>
        </is>
      </c>
    </row>
    <row r="2370">
      <c r="Q2370" t="inlineStr">
        <is>
          <t>Minuman/Sirup &amp; Konsentrat</t>
        </is>
      </c>
      <c r="R2370" t="inlineStr">
        <is>
          <t>Buah</t>
        </is>
      </c>
    </row>
    <row r="2371">
      <c r="Q2371" t="inlineStr">
        <is>
          <t>Minuman/Sirup &amp; Konsentrat</t>
        </is>
      </c>
      <c r="R2371" t="inlineStr">
        <is>
          <t>Jagung</t>
        </is>
      </c>
    </row>
    <row r="2372">
      <c r="Q2372" t="inlineStr">
        <is>
          <t>Minuman/Sirup &amp; Konsentrat</t>
        </is>
      </c>
      <c r="R2372" t="inlineStr">
        <is>
          <t>Mur</t>
        </is>
      </c>
    </row>
    <row r="2373">
      <c r="Q2373" t="inlineStr">
        <is>
          <t>Minuman/Sirup &amp; Konsentrat</t>
        </is>
      </c>
      <c r="R2373" t="inlineStr">
        <is>
          <t>Leci</t>
        </is>
      </c>
    </row>
    <row r="2374">
      <c r="Q2374" t="inlineStr">
        <is>
          <t>Minuman/Sirup &amp; Konsentrat</t>
        </is>
      </c>
      <c r="R2374" t="inlineStr">
        <is>
          <t>Macadamia</t>
        </is>
      </c>
    </row>
    <row r="2375">
      <c r="Q2375" t="inlineStr">
        <is>
          <t>Minuman/Sirup &amp; Konsentrat</t>
        </is>
      </c>
      <c r="R2375" t="inlineStr">
        <is>
          <t>Apel</t>
        </is>
      </c>
    </row>
    <row r="2376">
      <c r="Q2376" t="inlineStr">
        <is>
          <t>Minuman/Sirup &amp; Konsentrat</t>
        </is>
      </c>
      <c r="R2376" t="inlineStr">
        <is>
          <t>Ceri</t>
        </is>
      </c>
    </row>
    <row r="2377">
      <c r="Q2377" t="inlineStr">
        <is>
          <t>Minuman/Sirup &amp; Konsentrat</t>
        </is>
      </c>
      <c r="R2377" t="inlineStr">
        <is>
          <t>Cokelat</t>
        </is>
      </c>
    </row>
    <row r="2378">
      <c r="Q2378" t="inlineStr">
        <is>
          <t>Minuman/Sirup &amp; Konsentrat</t>
        </is>
      </c>
      <c r="R2378" t="inlineStr">
        <is>
          <t>Tomat</t>
        </is>
      </c>
    </row>
    <row r="2379">
      <c r="Q2379" t="inlineStr">
        <is>
          <t>Minuman/Sirup &amp; Konsentrat</t>
        </is>
      </c>
      <c r="R2379" t="inlineStr">
        <is>
          <t>Mawar</t>
        </is>
      </c>
    </row>
    <row r="2380">
      <c r="Q2380" t="inlineStr">
        <is>
          <t>Minuman/Sirup &amp; Konsentrat</t>
        </is>
      </c>
      <c r="R2380" t="inlineStr">
        <is>
          <t>Mangga</t>
        </is>
      </c>
    </row>
    <row r="2381">
      <c r="Q2381" t="inlineStr">
        <is>
          <t>Minuman/Sirup &amp; Konsentrat</t>
        </is>
      </c>
      <c r="R2381" t="inlineStr">
        <is>
          <t>Lidah Buaya</t>
        </is>
      </c>
    </row>
    <row r="2382">
      <c r="Q2382" t="inlineStr">
        <is>
          <t>Minuman/Sirup &amp; Konsentrat</t>
        </is>
      </c>
      <c r="R2382" t="inlineStr">
        <is>
          <t>Mocha</t>
        </is>
      </c>
    </row>
    <row r="2383">
      <c r="Q2383" t="inlineStr">
        <is>
          <t>Minuman/Sirup &amp; Konsentrat</t>
        </is>
      </c>
      <c r="R2383" t="inlineStr">
        <is>
          <t>Frambos</t>
        </is>
      </c>
    </row>
    <row r="2384">
      <c r="Q2384" t="inlineStr">
        <is>
          <t>Minuman/Sirup &amp; Konsentrat</t>
        </is>
      </c>
      <c r="R2384" t="inlineStr">
        <is>
          <t>Jeruk</t>
        </is>
      </c>
    </row>
    <row r="2385">
      <c r="Q2385" t="inlineStr">
        <is>
          <t>Minuman/Sirup &amp; Konsentrat</t>
        </is>
      </c>
      <c r="R2385" t="inlineStr">
        <is>
          <t>Melon</t>
        </is>
      </c>
    </row>
    <row r="2386">
      <c r="Q2386" t="inlineStr">
        <is>
          <t>Minuman/Sirup &amp; Konsentrat</t>
        </is>
      </c>
      <c r="R2386" t="inlineStr">
        <is>
          <t>Pisang</t>
        </is>
      </c>
    </row>
    <row r="2387">
      <c r="Q2387" t="inlineStr">
        <is>
          <t>Minuman/Sirup &amp; Konsentrat</t>
        </is>
      </c>
      <c r="R2387" t="inlineStr">
        <is>
          <t>Maple</t>
        </is>
      </c>
    </row>
    <row r="2388">
      <c r="Q2388" t="inlineStr">
        <is>
          <t>Minuman/Sirup &amp; Konsentrat</t>
        </is>
      </c>
      <c r="R2388" t="inlineStr">
        <is>
          <t>Stroberi</t>
        </is>
      </c>
    </row>
    <row r="2389">
      <c r="Q2389" t="inlineStr">
        <is>
          <t>Minuman/Sirup &amp; Konsentrat</t>
        </is>
      </c>
      <c r="R2389" t="inlineStr">
        <is>
          <t>Bayam</t>
        </is>
      </c>
    </row>
    <row r="2390">
      <c r="Q2390" t="inlineStr">
        <is>
          <t>Minuman/Sirup &amp; Konsentrat</t>
        </is>
      </c>
      <c r="R2390" t="inlineStr">
        <is>
          <t>Tuna</t>
        </is>
      </c>
    </row>
    <row r="2391">
      <c r="Q2391" t="inlineStr">
        <is>
          <t>Minuman/Sirup &amp; Konsentrat</t>
        </is>
      </c>
      <c r="R2391" t="inlineStr">
        <is>
          <t>Campuran</t>
        </is>
      </c>
    </row>
    <row r="2392">
      <c r="Q2392" t="inlineStr">
        <is>
          <t>Minuman/Sirup &amp; Konsentrat</t>
        </is>
      </c>
      <c r="R2392" t="inlineStr">
        <is>
          <t>Bluberi</t>
        </is>
      </c>
    </row>
    <row r="2393">
      <c r="Q2393" t="inlineStr">
        <is>
          <t>Minuman/Sirup &amp; Konsentrat</t>
        </is>
      </c>
      <c r="R2393" t="inlineStr">
        <is>
          <t>Teh</t>
        </is>
      </c>
    </row>
    <row r="2394">
      <c r="Q2394" t="inlineStr">
        <is>
          <t>Minuman/Sirup &amp; Konsentrat</t>
        </is>
      </c>
      <c r="R2394" t="inlineStr">
        <is>
          <t>Daging</t>
        </is>
      </c>
    </row>
    <row r="2395">
      <c r="Q2395" t="inlineStr">
        <is>
          <t>Minuman/Sirup &amp; Konsentrat</t>
        </is>
      </c>
      <c r="R2395" t="inlineStr">
        <is>
          <t>Krim</t>
        </is>
      </c>
    </row>
    <row r="2396">
      <c r="Q2396" t="inlineStr">
        <is>
          <t>Minuman/Sirup &amp; Konsentrat</t>
        </is>
      </c>
      <c r="R2396" t="inlineStr">
        <is>
          <t>Ikan</t>
        </is>
      </c>
    </row>
    <row r="2397">
      <c r="Q2397" t="inlineStr">
        <is>
          <t>Minuman/Sirup &amp; Konsentrat</t>
        </is>
      </c>
      <c r="R2397" t="inlineStr">
        <is>
          <t>Anggur</t>
        </is>
      </c>
    </row>
    <row r="2398">
      <c r="Q2398" t="inlineStr">
        <is>
          <t>Minuman/Sirup &amp; Konsentrat</t>
        </is>
      </c>
      <c r="R2398" t="inlineStr">
        <is>
          <t>Tiramisu</t>
        </is>
      </c>
    </row>
    <row r="2399">
      <c r="Q2399" t="inlineStr">
        <is>
          <t>Minuman/Sirup &amp; Konsentrat</t>
        </is>
      </c>
      <c r="R2399" t="inlineStr">
        <is>
          <t>Kiwi</t>
        </is>
      </c>
    </row>
    <row r="2400">
      <c r="Q2400" t="inlineStr">
        <is>
          <t>Minuman/Sirup &amp; Konsentrat</t>
        </is>
      </c>
      <c r="R2400" t="inlineStr">
        <is>
          <t>Kopi</t>
        </is>
      </c>
    </row>
    <row r="2401">
      <c r="Q2401" t="inlineStr">
        <is>
          <t>Minuman/Sirup &amp; Konsentrat</t>
        </is>
      </c>
      <c r="R2401" t="inlineStr">
        <is>
          <t>Teh Hijau</t>
        </is>
      </c>
    </row>
    <row r="2402">
      <c r="Q2402" t="inlineStr">
        <is>
          <t>Minuman/Sirup &amp; Konsentrat</t>
        </is>
      </c>
      <c r="R2402" t="inlineStr">
        <is>
          <t>Kokoa</t>
        </is>
      </c>
    </row>
    <row r="2403">
      <c r="Q2403" t="inlineStr">
        <is>
          <t>Minuman/Sirup &amp; Konsentrat</t>
        </is>
      </c>
      <c r="R2403" t="inlineStr">
        <is>
          <t>Kurma Merah</t>
        </is>
      </c>
    </row>
    <row r="2404">
      <c r="Q2404" t="inlineStr">
        <is>
          <t>Minuman/Sirup &amp; Konsentrat</t>
        </is>
      </c>
      <c r="R2404" t="inlineStr">
        <is>
          <t>Buah Delima</t>
        </is>
      </c>
    </row>
    <row r="2405">
      <c r="Q2405" t="inlineStr">
        <is>
          <t>Minuman/Sirup &amp; Konsentrat</t>
        </is>
      </c>
      <c r="R2405" t="inlineStr">
        <is>
          <t>Persik</t>
        </is>
      </c>
    </row>
    <row r="2406">
      <c r="Q2406" t="inlineStr">
        <is>
          <t>Minuman/Sirup &amp; Konsentrat</t>
        </is>
      </c>
      <c r="R2406" t="inlineStr">
        <is>
          <t>Yogurt</t>
        </is>
      </c>
    </row>
    <row r="2407">
      <c r="Q2407" t="inlineStr">
        <is>
          <t>Minuman/Sirup &amp; Konsentrat</t>
        </is>
      </c>
      <c r="R2407" t="inlineStr">
        <is>
          <t>Ayam</t>
        </is>
      </c>
    </row>
    <row r="2408">
      <c r="Q2408" t="inlineStr">
        <is>
          <t>Minuman/Sirup &amp; Konsentrat</t>
        </is>
      </c>
      <c r="R2408" t="inlineStr">
        <is>
          <t>Telur</t>
        </is>
      </c>
    </row>
    <row r="2409">
      <c r="Q2409" t="inlineStr">
        <is>
          <t>Minuman/Sirup &amp; Konsentrat</t>
        </is>
      </c>
      <c r="R2409" t="inlineStr">
        <is>
          <t>Caramel</t>
        </is>
      </c>
    </row>
    <row r="2410">
      <c r="Q2410" t="inlineStr">
        <is>
          <t>Minuman/Sirup &amp; Konsentrat</t>
        </is>
      </c>
      <c r="R2410" t="inlineStr">
        <is>
          <t>Kacang</t>
        </is>
      </c>
    </row>
    <row r="2411">
      <c r="Q2411" t="inlineStr">
        <is>
          <t>Minuman/Sirup &amp; Konsentrat</t>
        </is>
      </c>
      <c r="R2411" t="inlineStr">
        <is>
          <t>Almon</t>
        </is>
      </c>
    </row>
    <row r="2412">
      <c r="Q2412" t="inlineStr">
        <is>
          <t>Minuman/Sirup &amp; Konsentrat</t>
        </is>
      </c>
      <c r="R2412" t="inlineStr">
        <is>
          <t>Krisantemum</t>
        </is>
      </c>
    </row>
    <row r="2413">
      <c r="Q2413" t="inlineStr">
        <is>
          <t>Minuman/Sirup &amp; Konsentrat</t>
        </is>
      </c>
      <c r="R2413" t="inlineStr">
        <is>
          <t>Salted Caramel</t>
        </is>
      </c>
    </row>
    <row r="2414">
      <c r="Q2414" t="inlineStr">
        <is>
          <t>Minuman/Sirup &amp; Konsentrat</t>
        </is>
      </c>
      <c r="R2414" t="inlineStr">
        <is>
          <t>Lemon</t>
        </is>
      </c>
    </row>
    <row r="2415">
      <c r="Q2415" t="inlineStr">
        <is>
          <t>Minuman/Sirup &amp; Konsentrat</t>
        </is>
      </c>
      <c r="R2415" t="inlineStr">
        <is>
          <t>Barbecue</t>
        </is>
      </c>
    </row>
    <row r="2416">
      <c r="Q2416" t="inlineStr">
        <is>
          <t>Minuman/Sirup &amp; Konsentrat</t>
        </is>
      </c>
      <c r="R2416" t="inlineStr">
        <is>
          <t>Jujube</t>
        </is>
      </c>
    </row>
    <row r="2417">
      <c r="Q2417" t="inlineStr">
        <is>
          <t>Minuman/Sirup &amp; Konsentrat</t>
        </is>
      </c>
      <c r="R2417" t="inlineStr">
        <is>
          <t>Wijen Hitam</t>
        </is>
      </c>
    </row>
    <row r="2418">
      <c r="Q2418" t="inlineStr">
        <is>
          <t>Minuman/Sirup &amp; Konsentrat</t>
        </is>
      </c>
      <c r="R2418" t="inlineStr">
        <is>
          <t>Cranberry</t>
        </is>
      </c>
    </row>
    <row r="2419">
      <c r="Q2419" t="inlineStr">
        <is>
          <t>Minuman/Sirup &amp; Konsentrat</t>
        </is>
      </c>
      <c r="R2419" t="inlineStr">
        <is>
          <t>Serai</t>
        </is>
      </c>
    </row>
    <row r="2420">
      <c r="Q2420" t="inlineStr">
        <is>
          <t>Minuman/Sirup &amp; Konsentrat</t>
        </is>
      </c>
      <c r="R2420" t="inlineStr">
        <is>
          <t>Asin &amp; Gurih</t>
        </is>
      </c>
    </row>
    <row r="2421">
      <c r="Q2421" t="inlineStr">
        <is>
          <t>Minuman/Sirup &amp; Konsentrat</t>
        </is>
      </c>
      <c r="R2421" t="inlineStr">
        <is>
          <t>Mint</t>
        </is>
      </c>
    </row>
    <row r="2422">
      <c r="Q2422" t="inlineStr">
        <is>
          <t>Minuman/Sirup &amp; Konsentrat</t>
        </is>
      </c>
      <c r="R2422" t="inlineStr">
        <is>
          <t>Kelengkeng</t>
        </is>
      </c>
    </row>
    <row r="2423">
      <c r="Q2423" t="inlineStr">
        <is>
          <t>Minuman/Sirup &amp; Konsentrat</t>
        </is>
      </c>
      <c r="R2423" t="inlineStr">
        <is>
          <t>Cappuccino</t>
        </is>
      </c>
    </row>
    <row r="2424">
      <c r="Q2424" t="inlineStr">
        <is>
          <t>Minuman/Sirup &amp; Konsentrat</t>
        </is>
      </c>
      <c r="R2424" t="inlineStr">
        <is>
          <t>Beri</t>
        </is>
      </c>
    </row>
    <row r="2425">
      <c r="Q2425" t="inlineStr">
        <is>
          <t>Minuman/Sirup &amp; Konsentrat</t>
        </is>
      </c>
      <c r="R2425" t="inlineStr">
        <is>
          <t>Matcha</t>
        </is>
      </c>
    </row>
    <row r="2426">
      <c r="Q2426" t="inlineStr">
        <is>
          <t>Minuman/Sirup &amp; Konsentrat</t>
        </is>
      </c>
      <c r="R2426" t="inlineStr">
        <is>
          <t>Buah Plum</t>
        </is>
      </c>
    </row>
    <row r="2427">
      <c r="Q2427" t="inlineStr">
        <is>
          <t>Minuman/Sirup &amp; Konsentrat</t>
        </is>
      </c>
      <c r="R2427" t="inlineStr">
        <is>
          <t>Jamur</t>
        </is>
      </c>
    </row>
    <row r="2428">
      <c r="Q2428" t="inlineStr">
        <is>
          <t>Minuman/Sirup &amp; Konsentrat</t>
        </is>
      </c>
      <c r="R2428" t="inlineStr">
        <is>
          <t>Kacang Merah</t>
        </is>
      </c>
    </row>
    <row r="2429">
      <c r="Q2429" t="inlineStr">
        <is>
          <t>Minuman/Sirup &amp; Konsentrat</t>
        </is>
      </c>
      <c r="R2429" t="inlineStr">
        <is>
          <t>Melati</t>
        </is>
      </c>
    </row>
    <row r="2430">
      <c r="Q2430" t="inlineStr">
        <is>
          <t>Minuman/Sirup &amp; Konsentrat</t>
        </is>
      </c>
      <c r="R2430" t="inlineStr">
        <is>
          <t>Asap</t>
        </is>
      </c>
    </row>
    <row r="2431">
      <c r="Q2431" t="inlineStr">
        <is>
          <t>Minuman/Sirup &amp; Konsentrat</t>
        </is>
      </c>
      <c r="R2431" t="inlineStr">
        <is>
          <t>Manggis</t>
        </is>
      </c>
    </row>
    <row r="2432">
      <c r="Q2432" t="inlineStr">
        <is>
          <t>Minuman/Sirup &amp; Konsentrat</t>
        </is>
      </c>
      <c r="R2432" t="inlineStr">
        <is>
          <t>Papaya</t>
        </is>
      </c>
    </row>
    <row r="2433">
      <c r="Q2433" t="inlineStr">
        <is>
          <t>Minuman/Sirup &amp; Konsentrat</t>
        </is>
      </c>
      <c r="R2433" t="inlineStr">
        <is>
          <t>Keju Asin Manis</t>
        </is>
      </c>
    </row>
    <row r="2434">
      <c r="Q2434" t="inlineStr">
        <is>
          <t>Minuman/Sirup &amp; Konsentrat</t>
        </is>
      </c>
      <c r="R2434" t="inlineStr">
        <is>
          <t>Melon Madu</t>
        </is>
      </c>
    </row>
    <row r="2435">
      <c r="Q2435" t="inlineStr">
        <is>
          <t>Minuman/Sirup &amp; Konsentrat</t>
        </is>
      </c>
      <c r="R2435" t="inlineStr">
        <is>
          <t>Hazelnut</t>
        </is>
      </c>
    </row>
    <row r="2436">
      <c r="Q2436" t="inlineStr">
        <is>
          <t>Minuman/Sirup &amp; Konsentrat</t>
        </is>
      </c>
      <c r="R2436" t="inlineStr">
        <is>
          <t>Semangka</t>
        </is>
      </c>
    </row>
    <row r="2437">
      <c r="Q2437" t="inlineStr">
        <is>
          <t>Minuman/Sirup &amp; Konsentrat</t>
        </is>
      </c>
      <c r="R2437" t="inlineStr">
        <is>
          <t>Rasa Cola</t>
        </is>
      </c>
    </row>
    <row r="2438">
      <c r="Q2438" t="inlineStr">
        <is>
          <t>Minuman/Sirup &amp; Konsentrat</t>
        </is>
      </c>
      <c r="R2438" t="inlineStr">
        <is>
          <t>Cumi Asin</t>
        </is>
      </c>
    </row>
    <row r="2439">
      <c r="Q2439" t="inlineStr">
        <is>
          <t>Minuman/Sirup &amp; Konsentrat</t>
        </is>
      </c>
      <c r="R2439" t="inlineStr">
        <is>
          <t>Pete</t>
        </is>
      </c>
    </row>
    <row r="2440">
      <c r="Q2440" t="inlineStr">
        <is>
          <t>Minuman/Sirup &amp; Konsentrat</t>
        </is>
      </c>
      <c r="R2440" t="inlineStr">
        <is>
          <t>Jengkol</t>
        </is>
      </c>
    </row>
    <row r="2441">
      <c r="Q2441" t="inlineStr">
        <is>
          <t>Minuman/Sirup &amp; Konsentrat</t>
        </is>
      </c>
      <c r="R2441" t="inlineStr">
        <is>
          <t>Teri Medan</t>
        </is>
      </c>
    </row>
    <row r="2442">
      <c r="Q2442" t="inlineStr">
        <is>
          <t>Minuman/Sirup &amp; Konsentrat</t>
        </is>
      </c>
      <c r="R2442" t="inlineStr">
        <is>
          <t>Ayam Suwir</t>
        </is>
      </c>
    </row>
    <row r="2443">
      <c r="Q2443" t="inlineStr">
        <is>
          <t>Minuman/Sirup &amp; Konsentrat</t>
        </is>
      </c>
      <c r="R2443" t="inlineStr">
        <is>
          <t>Cakalang</t>
        </is>
      </c>
    </row>
    <row r="2444">
      <c r="Q2444" t="inlineStr">
        <is>
          <t>Minuman/Sirup &amp; Konsentrat</t>
        </is>
      </c>
      <c r="R2444" t="inlineStr">
        <is>
          <t>Ebi</t>
        </is>
      </c>
    </row>
    <row r="2445">
      <c r="Q2445" t="inlineStr">
        <is>
          <t>Minuman/Sirup &amp; Konsentrat</t>
        </is>
      </c>
      <c r="R2445" t="inlineStr">
        <is>
          <t>Balado</t>
        </is>
      </c>
    </row>
    <row r="2446">
      <c r="Q2446" t="inlineStr">
        <is>
          <t>Minuman/Sirup &amp; Konsentrat</t>
        </is>
      </c>
      <c r="R2446" t="inlineStr">
        <is>
          <t>Gula Aren</t>
        </is>
      </c>
    </row>
    <row r="2447">
      <c r="Q2447" t="inlineStr">
        <is>
          <t>Minuman/Sirup &amp; Konsentrat</t>
        </is>
      </c>
      <c r="R2447" t="inlineStr">
        <is>
          <t>Rasa Telur Asin</t>
        </is>
      </c>
    </row>
    <row r="2448">
      <c r="Q2448" t="inlineStr">
        <is>
          <t>Minuman/Sirup &amp; Konsentrat</t>
        </is>
      </c>
      <c r="R2448" t="inlineStr">
        <is>
          <t>Rawa Bawang Putih</t>
        </is>
      </c>
    </row>
    <row r="2449">
      <c r="Q2449" t="inlineStr">
        <is>
          <t>Minuman/Sirup &amp; Konsentrat</t>
        </is>
      </c>
      <c r="R2449" t="inlineStr">
        <is>
          <t>Rasa Kari</t>
        </is>
      </c>
    </row>
    <row r="2450">
      <c r="Q2450" t="inlineStr">
        <is>
          <t>Minuman/Sirup &amp; Konsentrat</t>
        </is>
      </c>
      <c r="R2450" t="inlineStr">
        <is>
          <t>Rasa Jahe</t>
        </is>
      </c>
    </row>
    <row r="2451">
      <c r="Q2451" t="inlineStr">
        <is>
          <t>Minuman/Sirup &amp; Konsentrat</t>
        </is>
      </c>
      <c r="R2451" t="inlineStr">
        <is>
          <t>Rasa Pedas</t>
        </is>
      </c>
    </row>
    <row r="2452">
      <c r="Q2452" t="inlineStr">
        <is>
          <t>Minuman/Sirup &amp; Konsentrat</t>
        </is>
      </c>
      <c r="R2452" t="inlineStr">
        <is>
          <t>Kelapa</t>
        </is>
      </c>
    </row>
    <row r="2453">
      <c r="Q2453" t="inlineStr">
        <is>
          <t>Minuman/Sirup &amp; Konsentrat</t>
        </is>
      </c>
      <c r="R2453" t="inlineStr">
        <is>
          <t>Permen Karet</t>
        </is>
      </c>
    </row>
    <row r="2454">
      <c r="Q2454" t="inlineStr">
        <is>
          <t>Minuman/Sirup &amp; Konsentrat</t>
        </is>
      </c>
      <c r="R2454" t="inlineStr">
        <is>
          <t>Original</t>
        </is>
      </c>
    </row>
    <row r="2455">
      <c r="Q2455" t="inlineStr">
        <is>
          <t>Makanan Ringan/Rumput Laut</t>
        </is>
      </c>
      <c r="R2455" t="inlineStr">
        <is>
          <t>Tidak Beraflour</t>
        </is>
      </c>
    </row>
    <row r="2456">
      <c r="Q2456" t="inlineStr">
        <is>
          <t>Makanan Ringan/Rumput Laut</t>
        </is>
      </c>
      <c r="R2456" t="inlineStr">
        <is>
          <t>Vanila</t>
        </is>
      </c>
    </row>
    <row r="2457">
      <c r="Q2457" t="inlineStr">
        <is>
          <t>Makanan Ringan/Rumput Laut</t>
        </is>
      </c>
      <c r="R2457" t="inlineStr">
        <is>
          <t>Madu</t>
        </is>
      </c>
    </row>
    <row r="2458">
      <c r="Q2458" t="inlineStr">
        <is>
          <t>Makanan Ringan/Rumput Laut</t>
        </is>
      </c>
      <c r="R2458" t="inlineStr">
        <is>
          <t>Labu</t>
        </is>
      </c>
    </row>
    <row r="2459">
      <c r="Q2459" t="inlineStr">
        <is>
          <t>Makanan Ringan/Rumput Laut</t>
        </is>
      </c>
      <c r="R2459" t="inlineStr">
        <is>
          <t>Ubi Manis</t>
        </is>
      </c>
    </row>
    <row r="2460">
      <c r="Q2460" t="inlineStr">
        <is>
          <t>Makanan Ringan/Rumput Laut</t>
        </is>
      </c>
      <c r="R2460" t="inlineStr">
        <is>
          <t>Carrot</t>
        </is>
      </c>
    </row>
    <row r="2461">
      <c r="Q2461" t="inlineStr">
        <is>
          <t>Makanan Ringan/Rumput Laut</t>
        </is>
      </c>
      <c r="R2461" t="inlineStr">
        <is>
          <t>Keju</t>
        </is>
      </c>
    </row>
    <row r="2462">
      <c r="Q2462" t="inlineStr">
        <is>
          <t>Makanan Ringan/Rumput Laut</t>
        </is>
      </c>
      <c r="R2462" t="inlineStr">
        <is>
          <t>Nanas</t>
        </is>
      </c>
    </row>
    <row r="2463">
      <c r="Q2463" t="inlineStr">
        <is>
          <t>Makanan Ringan/Rumput Laut</t>
        </is>
      </c>
      <c r="R2463" t="inlineStr">
        <is>
          <t>Osmanthus</t>
        </is>
      </c>
    </row>
    <row r="2464">
      <c r="Q2464" t="inlineStr">
        <is>
          <t>Makanan Ringan/Rumput Laut</t>
        </is>
      </c>
      <c r="R2464" t="inlineStr">
        <is>
          <t>Buah</t>
        </is>
      </c>
    </row>
    <row r="2465">
      <c r="Q2465" t="inlineStr">
        <is>
          <t>Makanan Ringan/Rumput Laut</t>
        </is>
      </c>
      <c r="R2465" t="inlineStr">
        <is>
          <t>Jagung</t>
        </is>
      </c>
    </row>
    <row r="2466">
      <c r="Q2466" t="inlineStr">
        <is>
          <t>Makanan Ringan/Rumput Laut</t>
        </is>
      </c>
      <c r="R2466" t="inlineStr">
        <is>
          <t>Mur</t>
        </is>
      </c>
    </row>
    <row r="2467">
      <c r="Q2467" t="inlineStr">
        <is>
          <t>Makanan Ringan/Rumput Laut</t>
        </is>
      </c>
      <c r="R2467" t="inlineStr">
        <is>
          <t>Leci</t>
        </is>
      </c>
    </row>
    <row r="2468">
      <c r="Q2468" t="inlineStr">
        <is>
          <t>Makanan Ringan/Rumput Laut</t>
        </is>
      </c>
      <c r="R2468" t="inlineStr">
        <is>
          <t>Macadamia</t>
        </is>
      </c>
    </row>
    <row r="2469">
      <c r="Q2469" t="inlineStr">
        <is>
          <t>Makanan Ringan/Rumput Laut</t>
        </is>
      </c>
      <c r="R2469" t="inlineStr">
        <is>
          <t>Apel</t>
        </is>
      </c>
    </row>
    <row r="2470">
      <c r="Q2470" t="inlineStr">
        <is>
          <t>Makanan Ringan/Rumput Laut</t>
        </is>
      </c>
      <c r="R2470" t="inlineStr">
        <is>
          <t>Ceri</t>
        </is>
      </c>
    </row>
    <row r="2471">
      <c r="Q2471" t="inlineStr">
        <is>
          <t>Makanan Ringan/Rumput Laut</t>
        </is>
      </c>
      <c r="R2471" t="inlineStr">
        <is>
          <t>Cokelat</t>
        </is>
      </c>
    </row>
    <row r="2472">
      <c r="Q2472" t="inlineStr">
        <is>
          <t>Makanan Ringan/Rumput Laut</t>
        </is>
      </c>
      <c r="R2472" t="inlineStr">
        <is>
          <t>Tomat</t>
        </is>
      </c>
    </row>
    <row r="2473">
      <c r="Q2473" t="inlineStr">
        <is>
          <t>Makanan Ringan/Rumput Laut</t>
        </is>
      </c>
      <c r="R2473" t="inlineStr">
        <is>
          <t>Mawar</t>
        </is>
      </c>
    </row>
    <row r="2474">
      <c r="Q2474" t="inlineStr">
        <is>
          <t>Makanan Ringan/Rumput Laut</t>
        </is>
      </c>
      <c r="R2474" t="inlineStr">
        <is>
          <t>Mangga</t>
        </is>
      </c>
    </row>
    <row r="2475">
      <c r="Q2475" t="inlineStr">
        <is>
          <t>Makanan Ringan/Rumput Laut</t>
        </is>
      </c>
      <c r="R2475" t="inlineStr">
        <is>
          <t>Lidah Buaya</t>
        </is>
      </c>
    </row>
    <row r="2476">
      <c r="Q2476" t="inlineStr">
        <is>
          <t>Makanan Ringan/Rumput Laut</t>
        </is>
      </c>
      <c r="R2476" t="inlineStr">
        <is>
          <t>Mocha</t>
        </is>
      </c>
    </row>
    <row r="2477">
      <c r="Q2477" t="inlineStr">
        <is>
          <t>Makanan Ringan/Rumput Laut</t>
        </is>
      </c>
      <c r="R2477" t="inlineStr">
        <is>
          <t>Frambos</t>
        </is>
      </c>
    </row>
    <row r="2478">
      <c r="Q2478" t="inlineStr">
        <is>
          <t>Makanan Ringan/Rumput Laut</t>
        </is>
      </c>
      <c r="R2478" t="inlineStr">
        <is>
          <t>Jeruk</t>
        </is>
      </c>
    </row>
    <row r="2479">
      <c r="Q2479" t="inlineStr">
        <is>
          <t>Makanan Ringan/Rumput Laut</t>
        </is>
      </c>
      <c r="R2479" t="inlineStr">
        <is>
          <t>Kelapa</t>
        </is>
      </c>
    </row>
    <row r="2480">
      <c r="Q2480" t="inlineStr">
        <is>
          <t>Makanan Ringan/Rumput Laut</t>
        </is>
      </c>
      <c r="R2480" t="inlineStr">
        <is>
          <t>Melon</t>
        </is>
      </c>
    </row>
    <row r="2481">
      <c r="Q2481" t="inlineStr">
        <is>
          <t>Makanan Ringan/Rumput Laut</t>
        </is>
      </c>
      <c r="R2481" t="inlineStr">
        <is>
          <t>Pisang</t>
        </is>
      </c>
    </row>
    <row r="2482">
      <c r="Q2482" t="inlineStr">
        <is>
          <t>Makanan Ringan/Rumput Laut</t>
        </is>
      </c>
      <c r="R2482" t="inlineStr">
        <is>
          <t>Maple</t>
        </is>
      </c>
    </row>
    <row r="2483">
      <c r="Q2483" t="inlineStr">
        <is>
          <t>Makanan Ringan/Rumput Laut</t>
        </is>
      </c>
      <c r="R2483" t="inlineStr">
        <is>
          <t>Stroberi</t>
        </is>
      </c>
    </row>
    <row r="2484">
      <c r="Q2484" t="inlineStr">
        <is>
          <t>Makanan Ringan/Rumput Laut</t>
        </is>
      </c>
      <c r="R2484" t="inlineStr">
        <is>
          <t>Bayam</t>
        </is>
      </c>
    </row>
    <row r="2485">
      <c r="Q2485" t="inlineStr">
        <is>
          <t>Makanan Ringan/Rumput Laut</t>
        </is>
      </c>
      <c r="R2485" t="inlineStr">
        <is>
          <t>Tuna</t>
        </is>
      </c>
    </row>
    <row r="2486">
      <c r="Q2486" t="inlineStr">
        <is>
          <t>Makanan Ringan/Rumput Laut</t>
        </is>
      </c>
      <c r="R2486" t="inlineStr">
        <is>
          <t>Campuran</t>
        </is>
      </c>
    </row>
    <row r="2487">
      <c r="Q2487" t="inlineStr">
        <is>
          <t>Makanan Ringan/Rumput Laut</t>
        </is>
      </c>
      <c r="R2487" t="inlineStr">
        <is>
          <t>Bluberi</t>
        </is>
      </c>
    </row>
    <row r="2488">
      <c r="Q2488" t="inlineStr">
        <is>
          <t>Makanan Ringan/Rumput Laut</t>
        </is>
      </c>
      <c r="R2488" t="inlineStr">
        <is>
          <t>Teh</t>
        </is>
      </c>
    </row>
    <row r="2489">
      <c r="Q2489" t="inlineStr">
        <is>
          <t>Makanan Ringan/Rumput Laut</t>
        </is>
      </c>
      <c r="R2489" t="inlineStr">
        <is>
          <t>Daging</t>
        </is>
      </c>
    </row>
    <row r="2490">
      <c r="Q2490" t="inlineStr">
        <is>
          <t>Makanan Ringan/Rumput Laut</t>
        </is>
      </c>
      <c r="R2490" t="inlineStr">
        <is>
          <t>Krim</t>
        </is>
      </c>
    </row>
    <row r="2491">
      <c r="Q2491" t="inlineStr">
        <is>
          <t>Makanan Ringan/Rumput Laut</t>
        </is>
      </c>
      <c r="R2491" t="inlineStr">
        <is>
          <t>Ikan</t>
        </is>
      </c>
    </row>
    <row r="2492">
      <c r="Q2492" t="inlineStr">
        <is>
          <t>Makanan Ringan/Rumput Laut</t>
        </is>
      </c>
      <c r="R2492" t="inlineStr">
        <is>
          <t>Anggur</t>
        </is>
      </c>
    </row>
    <row r="2493">
      <c r="Q2493" t="inlineStr">
        <is>
          <t>Makanan Ringan/Rumput Laut</t>
        </is>
      </c>
      <c r="R2493" t="inlineStr">
        <is>
          <t>Tiramisu</t>
        </is>
      </c>
    </row>
    <row r="2494">
      <c r="Q2494" t="inlineStr">
        <is>
          <t>Makanan Ringan/Rumput Laut</t>
        </is>
      </c>
      <c r="R2494" t="inlineStr">
        <is>
          <t>Kiwi</t>
        </is>
      </c>
    </row>
    <row r="2495">
      <c r="Q2495" t="inlineStr">
        <is>
          <t>Makanan Ringan/Rumput Laut</t>
        </is>
      </c>
      <c r="R2495" t="inlineStr">
        <is>
          <t>Kopi</t>
        </is>
      </c>
    </row>
    <row r="2496">
      <c r="Q2496" t="inlineStr">
        <is>
          <t>Makanan Ringan/Rumput Laut</t>
        </is>
      </c>
      <c r="R2496" t="inlineStr">
        <is>
          <t>Teh Hijau</t>
        </is>
      </c>
    </row>
    <row r="2497">
      <c r="Q2497" t="inlineStr">
        <is>
          <t>Makanan Ringan/Rumput Laut</t>
        </is>
      </c>
      <c r="R2497" t="inlineStr">
        <is>
          <t>Kokoa</t>
        </is>
      </c>
    </row>
    <row r="2498">
      <c r="Q2498" t="inlineStr">
        <is>
          <t>Makanan Ringan/Rumput Laut</t>
        </is>
      </c>
      <c r="R2498" t="inlineStr">
        <is>
          <t>Kurma Merah</t>
        </is>
      </c>
    </row>
    <row r="2499">
      <c r="Q2499" t="inlineStr">
        <is>
          <t>Makanan Ringan/Rumput Laut</t>
        </is>
      </c>
      <c r="R2499" t="inlineStr">
        <is>
          <t>Buah Delima</t>
        </is>
      </c>
    </row>
    <row r="2500">
      <c r="Q2500" t="inlineStr">
        <is>
          <t>Makanan Ringan/Rumput Laut</t>
        </is>
      </c>
      <c r="R2500" t="inlineStr">
        <is>
          <t>Persik</t>
        </is>
      </c>
    </row>
    <row r="2501">
      <c r="Q2501" t="inlineStr">
        <is>
          <t>Makanan Ringan/Rumput Laut</t>
        </is>
      </c>
      <c r="R2501" t="inlineStr">
        <is>
          <t>Yogurt</t>
        </is>
      </c>
    </row>
    <row r="2502">
      <c r="Q2502" t="inlineStr">
        <is>
          <t>Makanan Ringan/Rumput Laut</t>
        </is>
      </c>
      <c r="R2502" t="inlineStr">
        <is>
          <t>Ayam</t>
        </is>
      </c>
    </row>
    <row r="2503">
      <c r="Q2503" t="inlineStr">
        <is>
          <t>Makanan Ringan/Rumput Laut</t>
        </is>
      </c>
      <c r="R2503" t="inlineStr">
        <is>
          <t>Telur</t>
        </is>
      </c>
    </row>
    <row r="2504">
      <c r="Q2504" t="inlineStr">
        <is>
          <t>Makanan Ringan/Rumput Laut</t>
        </is>
      </c>
      <c r="R2504" t="inlineStr">
        <is>
          <t>Caramel</t>
        </is>
      </c>
    </row>
    <row r="2505">
      <c r="Q2505" t="inlineStr">
        <is>
          <t>Makanan Ringan/Rumput Laut</t>
        </is>
      </c>
      <c r="R2505" t="inlineStr">
        <is>
          <t>Kacang</t>
        </is>
      </c>
    </row>
    <row r="2506">
      <c r="Q2506" t="inlineStr">
        <is>
          <t>Makanan Ringan/Rumput Laut</t>
        </is>
      </c>
      <c r="R2506" t="inlineStr">
        <is>
          <t>Almon</t>
        </is>
      </c>
    </row>
    <row r="2507">
      <c r="Q2507" t="inlineStr">
        <is>
          <t>Makanan Ringan/Rumput Laut</t>
        </is>
      </c>
      <c r="R2507" t="inlineStr">
        <is>
          <t>Krisantemum</t>
        </is>
      </c>
    </row>
    <row r="2508">
      <c r="Q2508" t="inlineStr">
        <is>
          <t>Makanan Ringan/Rumput Laut</t>
        </is>
      </c>
      <c r="R2508" t="inlineStr">
        <is>
          <t>Salted Caramel</t>
        </is>
      </c>
    </row>
    <row r="2509">
      <c r="Q2509" t="inlineStr">
        <is>
          <t>Makanan Ringan/Rumput Laut</t>
        </is>
      </c>
      <c r="R2509" t="inlineStr">
        <is>
          <t>Lemon</t>
        </is>
      </c>
    </row>
    <row r="2510">
      <c r="Q2510" t="inlineStr">
        <is>
          <t>Makanan Ringan/Rumput Laut</t>
        </is>
      </c>
      <c r="R2510" t="inlineStr">
        <is>
          <t>Barbecue</t>
        </is>
      </c>
    </row>
    <row r="2511">
      <c r="Q2511" t="inlineStr">
        <is>
          <t>Makanan Ringan/Rumput Laut</t>
        </is>
      </c>
      <c r="R2511" t="inlineStr">
        <is>
          <t>Jujube</t>
        </is>
      </c>
    </row>
    <row r="2512">
      <c r="Q2512" t="inlineStr">
        <is>
          <t>Makanan Ringan/Rumput Laut</t>
        </is>
      </c>
      <c r="R2512" t="inlineStr">
        <is>
          <t>Wijen Hitam</t>
        </is>
      </c>
    </row>
    <row r="2513">
      <c r="Q2513" t="inlineStr">
        <is>
          <t>Makanan Ringan/Rumput Laut</t>
        </is>
      </c>
      <c r="R2513" t="inlineStr">
        <is>
          <t>Cranberry</t>
        </is>
      </c>
    </row>
    <row r="2514">
      <c r="Q2514" t="inlineStr">
        <is>
          <t>Makanan Ringan/Rumput Laut</t>
        </is>
      </c>
      <c r="R2514" t="inlineStr">
        <is>
          <t>Serai</t>
        </is>
      </c>
    </row>
    <row r="2515">
      <c r="Q2515" t="inlineStr">
        <is>
          <t>Makanan Ringan/Rumput Laut</t>
        </is>
      </c>
      <c r="R2515" t="inlineStr">
        <is>
          <t>Asin &amp; Gurih</t>
        </is>
      </c>
    </row>
    <row r="2516">
      <c r="Q2516" t="inlineStr">
        <is>
          <t>Makanan Ringan/Rumput Laut</t>
        </is>
      </c>
      <c r="R2516" t="inlineStr">
        <is>
          <t>Mint</t>
        </is>
      </c>
    </row>
    <row r="2517">
      <c r="Q2517" t="inlineStr">
        <is>
          <t>Makanan Ringan/Rumput Laut</t>
        </is>
      </c>
      <c r="R2517" t="inlineStr">
        <is>
          <t>Kelengkeng</t>
        </is>
      </c>
    </row>
    <row r="2518">
      <c r="Q2518" t="inlineStr">
        <is>
          <t>Makanan Ringan/Rumput Laut</t>
        </is>
      </c>
      <c r="R2518" t="inlineStr">
        <is>
          <t>Cappuccino</t>
        </is>
      </c>
    </row>
    <row r="2519">
      <c r="Q2519" t="inlineStr">
        <is>
          <t>Makanan Ringan/Rumput Laut</t>
        </is>
      </c>
      <c r="R2519" t="inlineStr">
        <is>
          <t>Beri</t>
        </is>
      </c>
    </row>
    <row r="2520">
      <c r="Q2520" t="inlineStr">
        <is>
          <t>Makanan Ringan/Rumput Laut</t>
        </is>
      </c>
      <c r="R2520" t="inlineStr">
        <is>
          <t>Matcha</t>
        </is>
      </c>
    </row>
    <row r="2521">
      <c r="Q2521" t="inlineStr">
        <is>
          <t>Makanan Ringan/Rumput Laut</t>
        </is>
      </c>
      <c r="R2521" t="inlineStr">
        <is>
          <t>Buah Plum</t>
        </is>
      </c>
    </row>
    <row r="2522">
      <c r="Q2522" t="inlineStr">
        <is>
          <t>Makanan Ringan/Rumput Laut</t>
        </is>
      </c>
      <c r="R2522" t="inlineStr">
        <is>
          <t>Jamur</t>
        </is>
      </c>
    </row>
    <row r="2523">
      <c r="Q2523" t="inlineStr">
        <is>
          <t>Makanan Ringan/Rumput Laut</t>
        </is>
      </c>
      <c r="R2523" t="inlineStr">
        <is>
          <t>Kacang Merah</t>
        </is>
      </c>
    </row>
    <row r="2524">
      <c r="Q2524" t="inlineStr">
        <is>
          <t>Makanan Ringan/Rumput Laut</t>
        </is>
      </c>
      <c r="R2524" t="inlineStr">
        <is>
          <t>Melati</t>
        </is>
      </c>
    </row>
    <row r="2525">
      <c r="Q2525" t="inlineStr">
        <is>
          <t>Makanan Ringan/Rumput Laut</t>
        </is>
      </c>
      <c r="R2525" t="inlineStr">
        <is>
          <t>Asap</t>
        </is>
      </c>
    </row>
    <row r="2526">
      <c r="Q2526" t="inlineStr">
        <is>
          <t>Makanan Ringan/Rumput Laut</t>
        </is>
      </c>
      <c r="R2526" t="inlineStr">
        <is>
          <t>Manggis</t>
        </is>
      </c>
    </row>
    <row r="2527">
      <c r="Q2527" t="inlineStr">
        <is>
          <t>Makanan Ringan/Rumput Laut</t>
        </is>
      </c>
      <c r="R2527" t="inlineStr">
        <is>
          <t>Papaya</t>
        </is>
      </c>
    </row>
    <row r="2528">
      <c r="Q2528" t="inlineStr">
        <is>
          <t>Makanan Ringan/Rumput Laut</t>
        </is>
      </c>
      <c r="R2528" t="inlineStr">
        <is>
          <t>Keju Asin Manis</t>
        </is>
      </c>
    </row>
    <row r="2529">
      <c r="Q2529" t="inlineStr">
        <is>
          <t>Makanan Ringan/Rumput Laut</t>
        </is>
      </c>
      <c r="R2529" t="inlineStr">
        <is>
          <t>Melon Madu</t>
        </is>
      </c>
    </row>
    <row r="2530">
      <c r="Q2530" t="inlineStr">
        <is>
          <t>Makanan Ringan/Rumput Laut</t>
        </is>
      </c>
      <c r="R2530" t="inlineStr">
        <is>
          <t>Hazelnut</t>
        </is>
      </c>
    </row>
    <row r="2531">
      <c r="Q2531" t="inlineStr">
        <is>
          <t>Makanan Ringan/Rumput Laut</t>
        </is>
      </c>
      <c r="R2531" t="inlineStr">
        <is>
          <t>Semangka</t>
        </is>
      </c>
    </row>
    <row r="2532">
      <c r="Q2532" t="inlineStr">
        <is>
          <t>Makanan Ringan/Rumput Laut</t>
        </is>
      </c>
      <c r="R2532" t="inlineStr">
        <is>
          <t>Rasa Cola</t>
        </is>
      </c>
    </row>
    <row r="2533">
      <c r="Q2533" t="inlineStr">
        <is>
          <t>Makanan Ringan/Rumput Laut</t>
        </is>
      </c>
      <c r="R2533" t="inlineStr">
        <is>
          <t>Cumi Asin</t>
        </is>
      </c>
    </row>
    <row r="2534">
      <c r="Q2534" t="inlineStr">
        <is>
          <t>Makanan Ringan/Rumput Laut</t>
        </is>
      </c>
      <c r="R2534" t="inlineStr">
        <is>
          <t>Pete</t>
        </is>
      </c>
    </row>
    <row r="2535">
      <c r="Q2535" t="inlineStr">
        <is>
          <t>Makanan Ringan/Rumput Laut</t>
        </is>
      </c>
      <c r="R2535" t="inlineStr">
        <is>
          <t>Jengkol</t>
        </is>
      </c>
    </row>
    <row r="2536">
      <c r="Q2536" t="inlineStr">
        <is>
          <t>Makanan Ringan/Rumput Laut</t>
        </is>
      </c>
      <c r="R2536" t="inlineStr">
        <is>
          <t>Teri Medan</t>
        </is>
      </c>
    </row>
    <row r="2537">
      <c r="Q2537" t="inlineStr">
        <is>
          <t>Makanan Ringan/Rumput Laut</t>
        </is>
      </c>
      <c r="R2537" t="inlineStr">
        <is>
          <t>Ayam Suwir</t>
        </is>
      </c>
    </row>
    <row r="2538">
      <c r="Q2538" t="inlineStr">
        <is>
          <t>Makanan Ringan/Rumput Laut</t>
        </is>
      </c>
      <c r="R2538" t="inlineStr">
        <is>
          <t>Cakalang</t>
        </is>
      </c>
    </row>
    <row r="2539">
      <c r="Q2539" t="inlineStr">
        <is>
          <t>Makanan Ringan/Rumput Laut</t>
        </is>
      </c>
      <c r="R2539" t="inlineStr">
        <is>
          <t>Ebi</t>
        </is>
      </c>
    </row>
    <row r="2540">
      <c r="Q2540" t="inlineStr">
        <is>
          <t>Makanan Ringan/Rumput Laut</t>
        </is>
      </c>
      <c r="R2540" t="inlineStr">
        <is>
          <t>Balado</t>
        </is>
      </c>
    </row>
    <row r="2541">
      <c r="Q2541" t="inlineStr">
        <is>
          <t>Makanan Ringan/Rumput Laut</t>
        </is>
      </c>
      <c r="R2541" t="inlineStr">
        <is>
          <t>Gula Aren</t>
        </is>
      </c>
    </row>
    <row r="2542">
      <c r="Q2542" t="inlineStr">
        <is>
          <t>Makanan Ringan/Rumput Laut</t>
        </is>
      </c>
      <c r="R2542" t="inlineStr">
        <is>
          <t>Rasa Telur Asin</t>
        </is>
      </c>
    </row>
    <row r="2543">
      <c r="Q2543" t="inlineStr">
        <is>
          <t>Makanan Ringan/Rumput Laut</t>
        </is>
      </c>
      <c r="R2543" t="inlineStr">
        <is>
          <t>Rawa Bawang Putih</t>
        </is>
      </c>
    </row>
    <row r="2544">
      <c r="Q2544" t="inlineStr">
        <is>
          <t>Makanan Ringan/Rumput Laut</t>
        </is>
      </c>
      <c r="R2544" t="inlineStr">
        <is>
          <t>Rasa Kari</t>
        </is>
      </c>
    </row>
    <row r="2545">
      <c r="Q2545" t="inlineStr">
        <is>
          <t>Makanan Ringan/Rumput Laut</t>
        </is>
      </c>
      <c r="R2545" t="inlineStr">
        <is>
          <t>Rasa Jahe</t>
        </is>
      </c>
    </row>
    <row r="2546">
      <c r="Q2546" t="inlineStr">
        <is>
          <t>Makanan Ringan/Rumput Laut</t>
        </is>
      </c>
      <c r="R2546" t="inlineStr">
        <is>
          <t>Rasa Pedas</t>
        </is>
      </c>
    </row>
    <row r="2547">
      <c r="Q2547" t="inlineStr">
        <is>
          <t>Pembuatan Kue/Campuran Kue</t>
        </is>
      </c>
      <c r="R2547" t="inlineStr">
        <is>
          <t>Cokelat</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Auction product</t>
        </is>
      </c>
      <c r="B1" t="n">
        <v>1</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cols>
    <col width="30" customWidth="1" min="14" max="15"/>
    <col width="22" customWidth="1" min="16" max="16"/>
    <col width="30" customWidth="1" min="17" max="18"/>
    <col width="32" customWidth="1" min="25" max="25"/>
    <col width="18" customWidth="1" min="27" max="27"/>
    <col width="27" customWidth="1" min="28" max="28"/>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pre_order_time</t>
        </is>
      </c>
      <c r="Z1" t="inlineStr">
        <is>
          <t>quantity</t>
        </is>
      </c>
      <c r="AA1" t="inlineStr">
        <is>
          <t>seller_sku</t>
        </is>
      </c>
      <c r="AB1" t="inlineStr">
        <is>
          <t>minimum_order_quantity</t>
        </is>
      </c>
      <c r="AC1" t="inlineStr">
        <is>
          <t>size_chart</t>
        </is>
      </c>
      <c r="AD1" t="inlineStr">
        <is>
          <t>cod</t>
        </is>
      </c>
      <c r="AE1" t="inlineStr">
        <is>
          <t>shipping_insurance</t>
        </is>
      </c>
      <c r="AF1" t="inlineStr">
        <is>
          <t>product_property/100336</t>
        </is>
      </c>
      <c r="AG1" t="inlineStr">
        <is>
          <t>product_property/100337</t>
        </is>
      </c>
      <c r="AH1" t="inlineStr">
        <is>
          <t>product_property/100341</t>
        </is>
      </c>
      <c r="AI1" t="inlineStr">
        <is>
          <t>product_property/100342</t>
        </is>
      </c>
      <c r="AJ1" t="inlineStr">
        <is>
          <t>product_property/100343</t>
        </is>
      </c>
      <c r="AK1" t="inlineStr">
        <is>
          <t>product_property/100473</t>
        </is>
      </c>
      <c r="AL1" t="inlineStr">
        <is>
          <t>product_property/100476</t>
        </is>
      </c>
      <c r="AM1" t="inlineStr">
        <is>
          <t>product_property/100478</t>
        </is>
      </c>
      <c r="AN1" t="inlineStr">
        <is>
          <t>product_property/100481</t>
        </is>
      </c>
      <c r="AO1" t="inlineStr">
        <is>
          <t>product_property/100702</t>
        </is>
      </c>
      <c r="AP1" t="inlineStr">
        <is>
          <t>product_property/100704</t>
        </is>
      </c>
      <c r="AQ1" t="inlineStr">
        <is>
          <t>product_property/101084</t>
        </is>
      </c>
      <c r="AR1" t="inlineStr">
        <is>
          <t>product_property/101085</t>
        </is>
      </c>
      <c r="AS1" t="inlineStr">
        <is>
          <t>qualification/1729944766059416219</t>
        </is>
      </c>
      <c r="AT1" t="inlineStr">
        <is>
          <t>qualification/6956786487312516870</t>
        </is>
      </c>
      <c r="AU1" t="inlineStr">
        <is>
          <t>qualification/6956786487312533254</t>
        </is>
      </c>
    </row>
    <row r="2">
      <c r="A2" t="inlineStr">
        <is>
          <t>V5.0.2</t>
        </is>
      </c>
      <c r="B2" t="inlineStr">
        <is>
          <t>create_product</t>
        </is>
      </c>
      <c r="C2" t="inlineStr">
        <is>
          <t>metric</t>
        </is>
      </c>
      <c r="D2" t="inlineStr">
        <is>
          <t>category_v2</t>
        </is>
      </c>
      <c r="F2" t="inlineStr">
        <is>
          <t>021785510110317fdbddc530025032c0000000000000016ab3cea</t>
        </is>
      </c>
      <c r="G2" t="inlineStr">
        <is>
          <t>normal_file</t>
        </is>
      </c>
      <c r="H2" t="inlineStr">
        <is>
          <t>TikTok Shop and Tokopedia (0;1)</t>
        </is>
      </c>
    </row>
    <row r="6">
      <c r="A6" t="inlineStr">
        <is>
          <t>{"main_locale":"","hit_new_process":true,"log_id":"021785510110317fdbddc530025032c0000000000000016ab3cea","skip_inventory_column":false}</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c r="A1" t="inlineStr">
        <is>
          <t>Makanan Ringan/Biskuit, Kue &amp; Wafer</t>
        </is>
      </c>
      <c r="B1" t="n">
        <v>700553</v>
      </c>
    </row>
    <row r="2">
      <c r="A2" t="inlineStr">
        <is>
          <t>Makanan Ringan/Keripik &amp; Camilan Isi</t>
        </is>
      </c>
      <c r="B2" t="n">
        <v>700554</v>
      </c>
    </row>
    <row r="3">
      <c r="A3" t="inlineStr">
        <is>
          <t>Minuman/Kopi</t>
        </is>
      </c>
      <c r="B3" t="n">
        <v>700612</v>
      </c>
    </row>
    <row r="4">
      <c r="A4" t="inlineStr">
        <is>
          <t>Makanan Instan/Mie Instan</t>
        </is>
      </c>
      <c r="B4" t="n">
        <v>700644</v>
      </c>
    </row>
    <row r="5">
      <c r="A5" t="inlineStr">
        <is>
          <t>Makanan Ringan/Cokelat &amp; Camilan Cokelat</t>
        </is>
      </c>
      <c r="B5" t="n">
        <v>700768</v>
      </c>
    </row>
    <row r="6">
      <c r="A6" t="inlineStr">
        <is>
          <t>Makanan Segar &amp; Beku/Pizza &amp; Focaccia</t>
        </is>
      </c>
      <c r="B6" t="n">
        <v>807312</v>
      </c>
    </row>
    <row r="7">
      <c r="A7" t="inlineStr">
        <is>
          <t>Makanan Segar &amp; Beku/Roti isi &amp; Wrap</t>
        </is>
      </c>
      <c r="B7" t="n">
        <v>807440</v>
      </c>
    </row>
    <row r="8">
      <c r="A8" t="inlineStr">
        <is>
          <t>Makanan Segar &amp; Beku/Sup &amp; Semur</t>
        </is>
      </c>
      <c r="B8" t="n">
        <v>807568</v>
      </c>
    </row>
    <row r="9">
      <c r="A9" t="inlineStr">
        <is>
          <t>Makanan Segar &amp; Beku/Pasta &amp; Saus</t>
        </is>
      </c>
      <c r="B9" t="n">
        <v>807696</v>
      </c>
    </row>
    <row r="10">
      <c r="A10" t="inlineStr">
        <is>
          <t>Makanan Segar &amp; Beku/Deli</t>
        </is>
      </c>
      <c r="B10" t="n">
        <v>807824</v>
      </c>
    </row>
    <row r="11">
      <c r="A11" t="inlineStr">
        <is>
          <t>Makanan Segar &amp; Beku/Makanan Siap Saji</t>
        </is>
      </c>
      <c r="B11" t="n">
        <v>807952</v>
      </c>
    </row>
    <row r="12">
      <c r="A12" t="inlineStr">
        <is>
          <t>Minuman/Makanan Pengganti &amp; Minuman Protein</t>
        </is>
      </c>
      <c r="B12" t="n">
        <v>819984</v>
      </c>
    </row>
    <row r="13">
      <c r="A13" t="inlineStr">
        <is>
          <t>Minuman/Pengganti Kopi</t>
        </is>
      </c>
      <c r="B13" t="n">
        <v>820112</v>
      </c>
    </row>
    <row r="14">
      <c r="A14" t="inlineStr">
        <is>
          <t>Pembuatan Kue/Tepung Roti &amp; Isian Roti</t>
        </is>
      </c>
      <c r="B14" t="n">
        <v>820240</v>
      </c>
    </row>
    <row r="15">
      <c r="A15" t="inlineStr">
        <is>
          <t>Makanan Ringan/Kue Camilan &amp; Roti Pastri</t>
        </is>
      </c>
      <c r="B15" t="n">
        <v>820368</v>
      </c>
    </row>
    <row r="16">
      <c r="A16" t="inlineStr">
        <is>
          <t>Susu &amp; Produk Olahan Susu/Susu UHT</t>
        </is>
      </c>
      <c r="B16" t="n">
        <v>820496</v>
      </c>
    </row>
    <row r="17">
      <c r="A17" t="inlineStr">
        <is>
          <t>Susu &amp; Produk Olahan Susu/Susu Bubuk</t>
        </is>
      </c>
      <c r="B17" t="n">
        <v>820624</v>
      </c>
    </row>
    <row r="18">
      <c r="A18" t="inlineStr">
        <is>
          <t>Pembuatan Kue/Susu Kental Manis</t>
        </is>
      </c>
      <c r="B18" t="n">
        <v>820752</v>
      </c>
    </row>
    <row r="19">
      <c r="A19" t="inlineStr">
        <is>
          <t>Minuman/Soda &amp; Sparkling Water</t>
        </is>
      </c>
      <c r="B19" t="n">
        <v>843536</v>
      </c>
    </row>
    <row r="20">
      <c r="A20" t="inlineStr">
        <is>
          <t>Makanan Ringan/Camilan Nabati &amp; Bebas Gluten</t>
        </is>
      </c>
      <c r="B20" t="n">
        <v>851856</v>
      </c>
    </row>
    <row r="21">
      <c r="A21" t="inlineStr">
        <is>
          <t>Makanan Instan/Sarang Burung Walet</t>
        </is>
      </c>
      <c r="B21" t="n">
        <v>853648</v>
      </c>
    </row>
    <row r="22">
      <c r="A22" t="inlineStr">
        <is>
          <t>Minuman/Teh</t>
        </is>
      </c>
      <c r="B22" t="n">
        <v>916488</v>
      </c>
    </row>
    <row r="23">
      <c r="A23" t="inlineStr">
        <is>
          <t>Minuman/Minuman Cokelat &amp; Malt</t>
        </is>
      </c>
      <c r="B23" t="n">
        <v>916616</v>
      </c>
    </row>
    <row r="24">
      <c r="A24" t="inlineStr">
        <is>
          <t>Minuman/Jus &amp; Smoothie</t>
        </is>
      </c>
      <c r="B24" t="n">
        <v>916744</v>
      </c>
    </row>
    <row r="25">
      <c r="A25" t="inlineStr">
        <is>
          <t>Minuman/Minuman Bersoda</t>
        </is>
      </c>
      <c r="B25" t="n">
        <v>916872</v>
      </c>
    </row>
    <row r="26">
      <c r="A26" t="inlineStr">
        <is>
          <t>Minuman/Air</t>
        </is>
      </c>
      <c r="B26" t="n">
        <v>917000</v>
      </c>
    </row>
    <row r="27">
      <c r="A27" t="inlineStr">
        <is>
          <t>Susu &amp; Produk Olahan Susu/Susu Nabati</t>
        </is>
      </c>
      <c r="B27" t="n">
        <v>917128</v>
      </c>
    </row>
    <row r="28">
      <c r="A28" t="inlineStr">
        <is>
          <t>Minuman/Minuman Olahraga &amp; Energi</t>
        </is>
      </c>
      <c r="B28" t="n">
        <v>917256</v>
      </c>
    </row>
    <row r="29">
      <c r="A29" t="inlineStr">
        <is>
          <t xml:space="preserve">Minuman/Minuman Non-Alkohol </t>
        </is>
      </c>
      <c r="B29" t="n">
        <v>917384</v>
      </c>
    </row>
    <row r="30">
      <c r="A30" t="inlineStr">
        <is>
          <t>Minuman/Campuran Minuman Bubuk</t>
        </is>
      </c>
      <c r="B30" t="n">
        <v>917512</v>
      </c>
    </row>
    <row r="31">
      <c r="A31" t="inlineStr">
        <is>
          <t>Minuman/Topping Minuman</t>
        </is>
      </c>
      <c r="B31" t="n">
        <v>917640</v>
      </c>
    </row>
    <row r="32">
      <c r="A32" t="inlineStr">
        <is>
          <t>Minuman/Sirup &amp; Konsentrat</t>
        </is>
      </c>
      <c r="B32" t="n">
        <v>917768</v>
      </c>
    </row>
    <row r="33">
      <c r="A33" t="inlineStr">
        <is>
          <t>Bahan Makanan &amp; Peralatan Memasak Pokok/Beras</t>
        </is>
      </c>
      <c r="B33" t="n">
        <v>917896</v>
      </c>
    </row>
    <row r="34">
      <c r="A34" t="inlineStr">
        <is>
          <t>Bahan Makanan &amp; Peralatan Memasak Pokok/Pasta, Mie, &amp; Vermiseli</t>
        </is>
      </c>
      <c r="B34" t="n">
        <v>918024</v>
      </c>
    </row>
    <row r="35">
      <c r="A35" t="inlineStr">
        <is>
          <t>Bahan Makanan &amp; Peralatan Memasak Pokok/Kacang-kacangan &amp; Biji-bijian</t>
        </is>
      </c>
      <c r="B35" t="n">
        <v>918152</v>
      </c>
    </row>
    <row r="36">
      <c r="A36" t="inlineStr">
        <is>
          <t>Makanan Instan/Makanan Kalengan, Stoples, &amp; Kemasan</t>
        </is>
      </c>
      <c r="B36" t="n">
        <v>918280</v>
      </c>
    </row>
    <row r="37">
      <c r="A37" t="inlineStr">
        <is>
          <t>Makanan Instan/Sayur Acar, Acar &amp; Chutney</t>
        </is>
      </c>
      <c r="B37" t="n">
        <v>918408</v>
      </c>
    </row>
    <row r="38">
      <c r="A38" t="inlineStr">
        <is>
          <t>Makanan Instan/Nasi &amp; Bubur Instan</t>
        </is>
      </c>
      <c r="B38" t="n">
        <v>918536</v>
      </c>
    </row>
    <row r="39">
      <c r="A39" t="inlineStr">
        <is>
          <t>Makanan Instan/Hotpot Instan</t>
        </is>
      </c>
      <c r="B39" t="n">
        <v>918664</v>
      </c>
    </row>
    <row r="40">
      <c r="A40" t="inlineStr">
        <is>
          <t>Makanan Instan/Sereal, Granola &amp; Oat untuk Sarapan</t>
        </is>
      </c>
      <c r="B40" t="n">
        <v>918792</v>
      </c>
    </row>
    <row r="41">
      <c r="A41" t="inlineStr">
        <is>
          <t>Bahan Makanan &amp; Peralatan Memasak Pokok/Minyak</t>
        </is>
      </c>
      <c r="B41" t="n">
        <v>918920</v>
      </c>
    </row>
    <row r="42">
      <c r="A42" t="inlineStr">
        <is>
          <t>Bahan Makanan &amp; Peralatan Memasak Pokok/Gula &amp; Pemanis</t>
        </is>
      </c>
      <c r="B42" t="n">
        <v>919048</v>
      </c>
    </row>
    <row r="43">
      <c r="A43" t="inlineStr">
        <is>
          <t>Bahan Makanan &amp; Peralatan Memasak Pokok/Bumbu, Rempah &amp; Bumbu</t>
        </is>
      </c>
      <c r="B43" t="n">
        <v>919176</v>
      </c>
    </row>
    <row r="44">
      <c r="A44" t="inlineStr">
        <is>
          <t>Bahan Makanan &amp; Peralatan Memasak Pokok/Garam</t>
        </is>
      </c>
      <c r="B44" t="n">
        <v>919304</v>
      </c>
    </row>
    <row r="45">
      <c r="A45" t="inlineStr">
        <is>
          <t>Bahan Makanan &amp; Peralatan Memasak Pokok/Saus Masak</t>
        </is>
      </c>
      <c r="B45" t="n">
        <v>919432</v>
      </c>
    </row>
    <row r="46">
      <c r="A46" t="inlineStr">
        <is>
          <t xml:space="preserve">Bahan Makanan &amp; Peralatan Memasak Pokok/Cuka </t>
        </is>
      </c>
      <c r="B46" t="n">
        <v>919560</v>
      </c>
    </row>
    <row r="47">
      <c r="A47" t="inlineStr">
        <is>
          <t>Bahan Makanan &amp; Peralatan Memasak Pokok/Stok, Saus &amp; Sup Instan</t>
        </is>
      </c>
      <c r="B47" t="n">
        <v>919816</v>
      </c>
    </row>
    <row r="48">
      <c r="A48" t="inlineStr">
        <is>
          <t>Bahan Makanan &amp; Peralatan Memasak Pokok/Kit Pasta &amp; Bumbu Masak</t>
        </is>
      </c>
      <c r="B48" t="n">
        <v>919944</v>
      </c>
    </row>
    <row r="49">
      <c r="A49" t="inlineStr">
        <is>
          <t>Bahan Makanan &amp; Peralatan Memasak Pokok/Penambah Rasa</t>
        </is>
      </c>
      <c r="B49" t="n">
        <v>920072</v>
      </c>
    </row>
    <row r="50">
      <c r="A50" t="inlineStr">
        <is>
          <t>Bahan Makanan &amp; Peralatan Memasak Pokok/Tepung</t>
        </is>
      </c>
      <c r="B50" t="n">
        <v>920200</v>
      </c>
    </row>
    <row r="51">
      <c r="A51" t="inlineStr">
        <is>
          <t>Bahan Makanan &amp; Peralatan Memasak Pokok/Madu &amp; Sirup Maple</t>
        </is>
      </c>
      <c r="B51" t="n">
        <v>920328</v>
      </c>
    </row>
    <row r="52">
      <c r="A52" t="inlineStr">
        <is>
          <t>Bahan Makanan &amp; Peralatan Memasak Pokok/Selai, Saus, &amp; Olesan</t>
        </is>
      </c>
      <c r="B52" t="n">
        <v>920456</v>
      </c>
    </row>
    <row r="53">
      <c r="A53" t="inlineStr">
        <is>
          <t>Pembuatan Kue/Penyedap &amp; Ekstrak Makanan</t>
        </is>
      </c>
      <c r="B53" t="n">
        <v>920584</v>
      </c>
    </row>
    <row r="54">
      <c r="A54" t="inlineStr">
        <is>
          <t>Pembuatan Kue/Baking Powder &amp; Soda</t>
        </is>
      </c>
      <c r="B54" t="n">
        <v>920712</v>
      </c>
    </row>
    <row r="55">
      <c r="A55" t="inlineStr">
        <is>
          <t>Pembuatan Kue/Campuran Kue</t>
        </is>
      </c>
      <c r="B55" t="n">
        <v>920840</v>
      </c>
    </row>
    <row r="56">
      <c r="A56" t="inlineStr">
        <is>
          <t>Pembuatan Kue/Tepung Kue</t>
        </is>
      </c>
      <c r="B56" t="n">
        <v>920968</v>
      </c>
    </row>
    <row r="57">
      <c r="A57" t="inlineStr">
        <is>
          <t>Pembuatan Kue/Pewarna Makanan</t>
        </is>
      </c>
      <c r="B57" t="n">
        <v>921096</v>
      </c>
    </row>
    <row r="58">
      <c r="A58" t="inlineStr">
        <is>
          <t>Pembuatan Kue/Frosting, Icing, &amp; Dekorasi</t>
        </is>
      </c>
      <c r="B58" t="n">
        <v>921224</v>
      </c>
    </row>
    <row r="59">
      <c r="A59" t="inlineStr">
        <is>
          <t>Pembuatan Kue/Creamer</t>
        </is>
      </c>
      <c r="B59" t="n">
        <v>921352</v>
      </c>
    </row>
    <row r="60">
      <c r="A60" t="inlineStr">
        <is>
          <t>Pembuatan Kue/Mentega &amp; Margarin</t>
        </is>
      </c>
      <c r="B60" t="n">
        <v>921480</v>
      </c>
    </row>
    <row r="61">
      <c r="A61" t="inlineStr">
        <is>
          <t>Pembuatan Kue/Keju &amp; Keju Bubuk</t>
        </is>
      </c>
      <c r="B61" t="n">
        <v>921608</v>
      </c>
    </row>
    <row r="62">
      <c r="A62" t="inlineStr">
        <is>
          <t>Makanan Ringan/Permen</t>
        </is>
      </c>
      <c r="B62" t="n">
        <v>921736</v>
      </c>
    </row>
    <row r="63">
      <c r="A63" t="inlineStr">
        <is>
          <t>Makanan Ringan/Biji-bijian</t>
        </is>
      </c>
      <c r="B63" t="n">
        <v>921864</v>
      </c>
    </row>
    <row r="64">
      <c r="A64" t="inlineStr">
        <is>
          <t>Makanan Ringan/Popcorn</t>
        </is>
      </c>
      <c r="B64" t="n">
        <v>921992</v>
      </c>
    </row>
    <row r="65">
      <c r="A65" t="inlineStr">
        <is>
          <t>Makanan Ringan/Rumput Laut</t>
        </is>
      </c>
      <c r="B65" t="n">
        <v>922120</v>
      </c>
    </row>
    <row r="66">
      <c r="A66" t="inlineStr">
        <is>
          <t>Makanan Ringan/Kacang-kacangan</t>
        </is>
      </c>
      <c r="B66" t="n">
        <v>922248</v>
      </c>
    </row>
    <row r="67">
      <c r="A67" t="inlineStr">
        <is>
          <t>Makanan Ringan/Puding Kustar &amp; Jeli</t>
        </is>
      </c>
      <c r="B67" t="n">
        <v>922376</v>
      </c>
    </row>
    <row r="68">
      <c r="A68" t="inlineStr">
        <is>
          <t>Makanan Ringan/Makanan Ringan Kering</t>
        </is>
      </c>
      <c r="B68" t="n">
        <v>922504</v>
      </c>
    </row>
    <row r="69">
      <c r="A69" t="inlineStr">
        <is>
          <t>Makanan Segar &amp; Beku/Daging</t>
        </is>
      </c>
      <c r="B69" t="n">
        <v>922632</v>
      </c>
    </row>
    <row r="70">
      <c r="A70" t="inlineStr">
        <is>
          <t>Makanan Segar &amp; Beku/Seafood</t>
        </is>
      </c>
      <c r="B70" t="n">
        <v>922760</v>
      </c>
    </row>
    <row r="71">
      <c r="A71" t="inlineStr">
        <is>
          <t>Makanan Segar &amp; Beku/Alternatif Daging Vegetarian</t>
        </is>
      </c>
      <c r="B71" t="n">
        <v>922888</v>
      </c>
    </row>
    <row r="72">
      <c r="A72" t="inlineStr">
        <is>
          <t>Makanan Segar &amp; Beku/Roti</t>
        </is>
      </c>
      <c r="B72" t="n">
        <v>923016</v>
      </c>
    </row>
    <row r="73">
      <c r="A73" t="inlineStr">
        <is>
          <t>Makanan Segar &amp; Beku/Kue &amp; Pai</t>
        </is>
      </c>
      <c r="B73" t="n">
        <v>923144</v>
      </c>
    </row>
    <row r="74">
      <c r="A74" t="inlineStr">
        <is>
          <t>Makanan Segar &amp; Beku/Kue Kering</t>
        </is>
      </c>
      <c r="B74" t="n">
        <v>923272</v>
      </c>
    </row>
    <row r="75">
      <c r="A75" t="inlineStr">
        <is>
          <t>Makanan Segar &amp; Beku/Es Krim</t>
        </is>
      </c>
      <c r="B75" t="n">
        <v>923400</v>
      </c>
    </row>
    <row r="76">
      <c r="A76" t="inlineStr">
        <is>
          <t>Makanan Segar &amp; Beku/Telur</t>
        </is>
      </c>
      <c r="B76" t="n">
        <v>923528</v>
      </c>
    </row>
    <row r="77">
      <c r="A77" t="inlineStr">
        <is>
          <t>Makanan Segar &amp; Beku/Tahu</t>
        </is>
      </c>
      <c r="B77" t="n">
        <v>923656</v>
      </c>
    </row>
    <row r="78">
      <c r="A78" t="inlineStr">
        <is>
          <t>Makanan Segar &amp; Beku/Sayuran</t>
        </is>
      </c>
      <c r="B78" t="n">
        <v>923784</v>
      </c>
    </row>
    <row r="79">
      <c r="A79" t="inlineStr">
        <is>
          <t>Makanan Segar &amp; Beku/Buah</t>
        </is>
      </c>
      <c r="B79" t="n">
        <v>923912</v>
      </c>
    </row>
    <row r="80">
      <c r="A80" t="inlineStr">
        <is>
          <t>Makanan Segar &amp; Beku/Jamur</t>
        </is>
      </c>
      <c r="B80" t="n">
        <v>924040</v>
      </c>
    </row>
    <row r="81">
      <c r="A81" t="inlineStr">
        <is>
          <t>Makanan Segar &amp; Beku/Makanan Beku</t>
        </is>
      </c>
      <c r="B81" t="n">
        <v>924168</v>
      </c>
    </row>
    <row r="82">
      <c r="A82" t="inlineStr">
        <is>
          <t>Makanan Segar &amp; Beku/Daging Olahan &amp; Seafood</t>
        </is>
      </c>
      <c r="B82" t="n">
        <v>924296</v>
      </c>
    </row>
    <row r="83">
      <c r="A83" t="inlineStr">
        <is>
          <t>Makanan Segar &amp; Beku/Paket Makan</t>
        </is>
      </c>
      <c r="B83" t="n">
        <v>946824</v>
      </c>
    </row>
    <row r="84">
      <c r="A84" t="inlineStr">
        <is>
          <t>Makanan Ringan/Mengunyah &amp; Permen Karet</t>
        </is>
      </c>
      <c r="B84" t="n">
        <v>946952</v>
      </c>
    </row>
    <row r="85">
      <c r="A85" t="inlineStr">
        <is>
          <t>Makanan Ringan/Bar</t>
        </is>
      </c>
      <c r="B85" t="n">
        <v>947080</v>
      </c>
    </row>
    <row r="86">
      <c r="A86" t="inlineStr">
        <is>
          <t>Bahan Makanan &amp; Peralatan Memasak Pokok/Makanan yang Dikeringkan</t>
        </is>
      </c>
      <c r="B86" t="n">
        <v>963336</v>
      </c>
    </row>
    <row r="87">
      <c r="A87" t="inlineStr">
        <is>
          <t>Makanan Ringan/Set Kado</t>
        </is>
      </c>
      <c r="B87" t="n">
        <v>963464</v>
      </c>
    </row>
    <row r="88">
      <c r="A88" t="inlineStr">
        <is>
          <t>Pembuatan Kue/Krim</t>
        </is>
      </c>
      <c r="B88" t="n">
        <v>999048</v>
      </c>
    </row>
    <row r="89">
      <c r="A89" t="inlineStr">
        <is>
          <t>Pembuatan Kue/Marshmallow</t>
        </is>
      </c>
      <c r="B89" t="n">
        <v>999176</v>
      </c>
    </row>
    <row r="90">
      <c r="A90" t="inlineStr">
        <is>
          <t>Susu &amp; Produk Olahan Susu/Susu Segar</t>
        </is>
      </c>
      <c r="B90" t="n">
        <v>999304</v>
      </c>
    </row>
    <row r="91">
      <c r="A91" t="inlineStr">
        <is>
          <t>Susu &amp; Produk Olahan Susu/Yoghurt &amp; Produk Fermentasi Susu</t>
        </is>
      </c>
      <c r="B91" t="n">
        <v>999432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Tidak ada merek</t>
        </is>
      </c>
    </row>
    <row r="2">
      <c r="A2" t="inlineStr">
        <is>
          <t>ANAK BAWANG (7281216625536829189)</t>
        </is>
      </c>
      <c r="B2" t="inlineStr">
        <is>
          <t>7281216625536829189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Opsional</t>
        </is>
      </c>
      <c r="B1" t="n">
        <v>1</v>
      </c>
    </row>
    <row r="2">
      <c r="A2" t="inlineStr">
        <is>
          <t>Wajib</t>
        </is>
      </c>
      <c r="B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Baru</t>
        </is>
      </c>
      <c r="B1" t="n">
        <v>0</v>
      </c>
    </row>
    <row r="2">
      <c r="A2" t="inlineStr">
        <is>
          <t>Bekas</t>
        </is>
      </c>
      <c r="B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60" customWidth="1" min="1" max="1"/>
  </cols>
  <sheetData>
    <row r="1">
      <c r="A1" s="46" t="inlineStr">
        <is>
          <t>Kategori berikut belum tersedia di wilayah ini. Karena itu, Anda tidak bisa memilihnya dan produk yang ada di kategori itu tidak akan disetujui oleh platform.</t>
        </is>
      </c>
    </row>
    <row r="2">
      <c r="A2" t="inlineStr">
        <is>
          <t>Category</t>
        </is>
      </c>
    </row>
    <row r="3">
      <c r="A3" t="inlineStr">
        <is>
          <t>Makanan &amp; Minuman/Bahan Makanan &amp; Peralatan Memasak Pokok/Wine untuk Memasak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2026-08-01T07:20:18Z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