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8_{DF21139E-B92C-4A97-B11E-54E13E30B619}" xr6:coauthVersionLast="45" xr6:coauthVersionMax="45" xr10:uidLastSave="{00000000-0000-0000-0000-000000000000}"/>
  <bookViews>
    <workbookView xWindow="-120" yWindow="-120" windowWidth="20730" windowHeight="11160" xr2:uid="{C4D17923-EE79-4B5D-9CE6-DEB5050799E6}"/>
  </bookViews>
  <sheets>
    <sheet name="Hoja2" sheetId="2" r:id="rId1"/>
    <sheet name="Hoja1" sheetId="1" r:id="rId2"/>
  </sheets>
  <definedNames>
    <definedName name="DatosExternos_1" localSheetId="0" hidden="1">Hoja2!$B$1:$C$78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9008D-F3B9-4435-A128-6C928AAB0782}" keepAlive="1" name="Consulta - casos_acumulados_de_coron (1)" description="Conexión a la consulta 'casos_acumulados_de_coron (1)' en el libro." type="5" refreshedVersion="6" background="1" saveData="1">
    <dbPr connection="Provider=Microsoft.Mashup.OleDb.1;Data Source=$Workbook$;Location=casos_acumulados_de_coron (1);Extended Properties=&quot;&quot;" command="SELECT * FROM [casos_acumulados_de_coron (1)]"/>
  </connection>
</connections>
</file>

<file path=xl/sharedStrings.xml><?xml version="1.0" encoding="utf-8"?>
<sst xmlns="http://schemas.openxmlformats.org/spreadsheetml/2006/main" count="17" uniqueCount="4">
  <si>
    <t>Periodo</t>
  </si>
  <si>
    <t>Total</t>
  </si>
  <si>
    <t/>
  </si>
  <si>
    <t>Pronostico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</si>
</sst>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de infectados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5660979877515332E-2"/>
                  <c:y val="-4.0841353164187813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>
                  <a:glow rad="63500">
                    <a:srgbClr val="0070C0"/>
                  </a:glow>
                  <a:outerShdw blurRad="76200" dist="38100" dir="5400000" sx="105000" sy="105000" algn="t" rotWithShape="0">
                    <a:prstClr val="black">
                      <a:alpha val="59000"/>
                    </a:prst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Hoja2!$B$2:$B$64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Hoja2!$C$2:$C$64</c:f>
              <c:numCache>
                <c:formatCode>General</c:formatCode>
                <c:ptCount val="63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  <c:pt idx="58">
                  <c:v>272166</c:v>
                </c:pt>
                <c:pt idx="59">
                  <c:v>304524</c:v>
                </c:pt>
                <c:pt idx="60">
                  <c:v>307280</c:v>
                </c:pt>
                <c:pt idx="61">
                  <c:v>339645</c:v>
                </c:pt>
                <c:pt idx="62">
                  <c:v>382108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5-4356-A386-450D4D04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24312"/>
        <c:axId val="448312648"/>
      </c:scatterChart>
      <c:valAx>
        <c:axId val="50012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12648"/>
        <c:crosses val="autoZero"/>
        <c:crossBetween val="midCat"/>
      </c:valAx>
      <c:valAx>
        <c:axId val="448312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Infectados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1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A739EF-33EE-4D18-8ADF-F72A416E7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9D8C0B0-B99C-4D58-B6E9-DA9FC810F44C}" autoFormatId="16" applyNumberFormats="0" applyBorderFormats="0" applyFontFormats="0" applyPatternFormats="0" applyAlignmentFormats="0" applyWidthHeightFormats="0">
  <queryTableRefresh nextId="4">
    <queryTableFields count="2">
      <queryTableField id="2" name="Periodo" tableColumnId="2"/>
      <queryTableField id="3" name="Total" tableColumnId="3"/>
    </queryTableFields>
    <queryTableDeletedFields count="1">
      <deletedField name="AÃ±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2655F-A6B0-4716-BF04-5914828E6811}" name="casos_acumulados_de_coron__1" displayName="casos_acumulados_de_coron__1" ref="B1:C78" tableType="queryTable" totalsRowShown="0">
  <autoFilter ref="B1:C78" xr:uid="{42A631E0-ABFA-41A0-A043-678E0320A546}"/>
  <tableColumns count="2">
    <tableColumn id="2" xr3:uid="{7A08D258-E8EA-4FAD-A654-F8105BF418BA}" uniqueName="2" name="Periodo" queryTableFieldId="2" dataDxfId="0"/>
    <tableColumn id="3" xr3:uid="{5D543324-B84C-48EE-8894-A0983142DDBA}" uniqueName="3" name="Tota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E8B4-2EB6-4581-B109-E3E61FC80D8A}">
  <dimension ref="B1:E78"/>
  <sheetViews>
    <sheetView tabSelected="1" workbookViewId="0">
      <selection sqref="A1:A1048576"/>
    </sheetView>
  </sheetViews>
  <sheetFormatPr baseColWidth="10" defaultRowHeight="15" x14ac:dyDescent="0.25"/>
  <cols>
    <col min="2" max="2" width="16.7109375" bestFit="1" customWidth="1"/>
    <col min="3" max="3" width="7.710937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 s="1">
        <v>1</v>
      </c>
      <c r="C2">
        <v>555</v>
      </c>
    </row>
    <row r="3" spans="2:3" x14ac:dyDescent="0.25">
      <c r="B3" s="1">
        <v>2</v>
      </c>
      <c r="C3">
        <v>653</v>
      </c>
    </row>
    <row r="4" spans="2:3" x14ac:dyDescent="0.25">
      <c r="B4" s="1">
        <v>3</v>
      </c>
      <c r="C4">
        <v>941</v>
      </c>
    </row>
    <row r="5" spans="2:3" x14ac:dyDescent="0.25">
      <c r="B5" s="1">
        <v>4</v>
      </c>
      <c r="C5">
        <v>1434</v>
      </c>
    </row>
    <row r="6" spans="2:3" x14ac:dyDescent="0.25">
      <c r="B6" s="1">
        <v>5</v>
      </c>
      <c r="C6">
        <v>2118</v>
      </c>
    </row>
    <row r="7" spans="2:3" x14ac:dyDescent="0.25">
      <c r="B7" s="1">
        <v>6</v>
      </c>
      <c r="C7">
        <v>2927</v>
      </c>
    </row>
    <row r="8" spans="2:3" x14ac:dyDescent="0.25">
      <c r="B8" s="1">
        <v>7</v>
      </c>
      <c r="C8">
        <v>5578</v>
      </c>
    </row>
    <row r="9" spans="2:3" x14ac:dyDescent="0.25">
      <c r="B9" s="1">
        <v>8</v>
      </c>
      <c r="C9">
        <v>6166</v>
      </c>
    </row>
    <row r="10" spans="2:3" x14ac:dyDescent="0.25">
      <c r="B10" s="1">
        <v>9</v>
      </c>
      <c r="C10">
        <v>8234</v>
      </c>
    </row>
    <row r="11" spans="2:3" x14ac:dyDescent="0.25">
      <c r="B11" s="1">
        <v>10</v>
      </c>
      <c r="C11">
        <v>9927</v>
      </c>
    </row>
    <row r="12" spans="2:3" x14ac:dyDescent="0.25">
      <c r="B12" s="1">
        <v>11</v>
      </c>
      <c r="C12">
        <v>12038</v>
      </c>
    </row>
    <row r="13" spans="2:3" x14ac:dyDescent="0.25">
      <c r="B13" s="1">
        <v>12</v>
      </c>
      <c r="C13">
        <v>16787</v>
      </c>
    </row>
    <row r="14" spans="2:3" x14ac:dyDescent="0.25">
      <c r="B14" s="1">
        <v>13</v>
      </c>
      <c r="C14">
        <v>19881</v>
      </c>
    </row>
    <row r="15" spans="2:3" x14ac:dyDescent="0.25">
      <c r="B15" s="1">
        <v>14</v>
      </c>
      <c r="C15">
        <v>23892</v>
      </c>
    </row>
    <row r="16" spans="2:3" x14ac:dyDescent="0.25">
      <c r="B16" s="1">
        <v>15</v>
      </c>
      <c r="C16">
        <v>27635</v>
      </c>
    </row>
    <row r="17" spans="2:5" x14ac:dyDescent="0.25">
      <c r="B17" s="1">
        <v>16</v>
      </c>
      <c r="C17">
        <v>30817</v>
      </c>
      <c r="E17" t="s">
        <v>3</v>
      </c>
    </row>
    <row r="18" spans="2:5" x14ac:dyDescent="0.25">
      <c r="B18" s="1">
        <v>17</v>
      </c>
      <c r="C18">
        <v>34391</v>
      </c>
    </row>
    <row r="19" spans="2:5" x14ac:dyDescent="0.25">
      <c r="B19" s="1">
        <v>18</v>
      </c>
      <c r="C19">
        <v>37120</v>
      </c>
    </row>
    <row r="20" spans="2:5" x14ac:dyDescent="0.25">
      <c r="B20" s="1">
        <v>19</v>
      </c>
      <c r="C20">
        <v>40150</v>
      </c>
    </row>
    <row r="21" spans="2:5" x14ac:dyDescent="0.25">
      <c r="B21" s="1">
        <v>20</v>
      </c>
      <c r="C21">
        <v>42762</v>
      </c>
    </row>
    <row r="22" spans="2:5" x14ac:dyDescent="0.25">
      <c r="B22" s="1">
        <v>21</v>
      </c>
      <c r="C22">
        <v>44802</v>
      </c>
    </row>
    <row r="23" spans="2:5" x14ac:dyDescent="0.25">
      <c r="B23" s="1">
        <v>22</v>
      </c>
      <c r="C23">
        <v>45221</v>
      </c>
    </row>
    <row r="24" spans="2:5" x14ac:dyDescent="0.25">
      <c r="B24" s="1">
        <v>23</v>
      </c>
      <c r="C24">
        <v>60368</v>
      </c>
    </row>
    <row r="25" spans="2:5" x14ac:dyDescent="0.25">
      <c r="B25" s="1">
        <v>24</v>
      </c>
      <c r="C25">
        <v>66885</v>
      </c>
    </row>
    <row r="26" spans="2:5" x14ac:dyDescent="0.25">
      <c r="B26" s="1">
        <v>25</v>
      </c>
      <c r="C26">
        <v>69030</v>
      </c>
    </row>
    <row r="27" spans="2:5" x14ac:dyDescent="0.25">
      <c r="B27" s="1">
        <v>26</v>
      </c>
      <c r="C27">
        <v>71224</v>
      </c>
    </row>
    <row r="28" spans="2:5" x14ac:dyDescent="0.25">
      <c r="B28" s="1">
        <v>27</v>
      </c>
      <c r="C28">
        <v>73258</v>
      </c>
    </row>
    <row r="29" spans="2:5" x14ac:dyDescent="0.25">
      <c r="B29" s="1">
        <v>28</v>
      </c>
      <c r="C29">
        <v>75136</v>
      </c>
    </row>
    <row r="30" spans="2:5" x14ac:dyDescent="0.25">
      <c r="B30" s="1">
        <v>29</v>
      </c>
      <c r="C30">
        <v>75639</v>
      </c>
    </row>
    <row r="31" spans="2:5" x14ac:dyDescent="0.25">
      <c r="B31" s="1">
        <v>30</v>
      </c>
      <c r="C31">
        <v>76197</v>
      </c>
    </row>
    <row r="32" spans="2:5" x14ac:dyDescent="0.25">
      <c r="B32" s="1">
        <v>31</v>
      </c>
      <c r="C32">
        <v>76823</v>
      </c>
    </row>
    <row r="33" spans="2:3" x14ac:dyDescent="0.25">
      <c r="B33" s="1">
        <v>32</v>
      </c>
      <c r="C33">
        <v>78579</v>
      </c>
    </row>
    <row r="34" spans="2:3" x14ac:dyDescent="0.25">
      <c r="B34" s="1">
        <v>33</v>
      </c>
      <c r="C34">
        <v>78965</v>
      </c>
    </row>
    <row r="35" spans="2:3" x14ac:dyDescent="0.25">
      <c r="B35" s="1">
        <v>34</v>
      </c>
      <c r="C35">
        <v>79568</v>
      </c>
    </row>
    <row r="36" spans="2:3" x14ac:dyDescent="0.25">
      <c r="B36" s="1">
        <v>35</v>
      </c>
      <c r="C36">
        <v>80413</v>
      </c>
    </row>
    <row r="37" spans="2:3" x14ac:dyDescent="0.25">
      <c r="B37" s="1">
        <v>36</v>
      </c>
      <c r="C37">
        <v>81395</v>
      </c>
    </row>
    <row r="38" spans="2:3" x14ac:dyDescent="0.25">
      <c r="B38" s="1">
        <v>37</v>
      </c>
      <c r="C38">
        <v>82754</v>
      </c>
    </row>
    <row r="39" spans="2:3" x14ac:dyDescent="0.25">
      <c r="B39" s="1">
        <v>38</v>
      </c>
      <c r="C39">
        <v>84120</v>
      </c>
    </row>
    <row r="40" spans="2:3" x14ac:dyDescent="0.25">
      <c r="B40" s="1">
        <v>39</v>
      </c>
      <c r="C40">
        <v>86011</v>
      </c>
    </row>
    <row r="41" spans="2:3" x14ac:dyDescent="0.25">
      <c r="B41" s="1">
        <v>40</v>
      </c>
      <c r="C41">
        <v>88369</v>
      </c>
    </row>
    <row r="42" spans="2:3" x14ac:dyDescent="0.25">
      <c r="B42" s="1">
        <v>41</v>
      </c>
      <c r="C42">
        <v>90306</v>
      </c>
    </row>
    <row r="43" spans="2:3" x14ac:dyDescent="0.25">
      <c r="B43" s="1">
        <v>42</v>
      </c>
      <c r="C43">
        <v>92840</v>
      </c>
    </row>
    <row r="44" spans="2:3" x14ac:dyDescent="0.25">
      <c r="B44" s="1">
        <v>43</v>
      </c>
      <c r="C44">
        <v>95120</v>
      </c>
    </row>
    <row r="45" spans="2:3" x14ac:dyDescent="0.25">
      <c r="B45" s="1">
        <v>44</v>
      </c>
      <c r="C45">
        <v>97882</v>
      </c>
    </row>
    <row r="46" spans="2:3" x14ac:dyDescent="0.25">
      <c r="B46" s="1">
        <v>45</v>
      </c>
      <c r="C46">
        <v>101784</v>
      </c>
    </row>
    <row r="47" spans="2:3" x14ac:dyDescent="0.25">
      <c r="B47" s="1">
        <v>46</v>
      </c>
      <c r="C47">
        <v>105821</v>
      </c>
    </row>
    <row r="48" spans="2:3" x14ac:dyDescent="0.25">
      <c r="B48" s="1">
        <v>47</v>
      </c>
      <c r="C48">
        <v>109795</v>
      </c>
    </row>
    <row r="49" spans="2:3" x14ac:dyDescent="0.25">
      <c r="B49" s="1">
        <v>48</v>
      </c>
      <c r="C49">
        <v>113561</v>
      </c>
    </row>
    <row r="50" spans="2:3" x14ac:dyDescent="0.25">
      <c r="B50" s="1">
        <v>49</v>
      </c>
      <c r="C50">
        <v>118592</v>
      </c>
    </row>
    <row r="51" spans="2:3" x14ac:dyDescent="0.25">
      <c r="B51" s="1">
        <v>50</v>
      </c>
      <c r="C51">
        <v>125865</v>
      </c>
    </row>
    <row r="52" spans="2:3" x14ac:dyDescent="0.25">
      <c r="B52" s="1">
        <v>51</v>
      </c>
      <c r="C52">
        <v>128343</v>
      </c>
    </row>
    <row r="53" spans="2:3" x14ac:dyDescent="0.25">
      <c r="B53" s="1">
        <v>52</v>
      </c>
      <c r="C53">
        <v>145193</v>
      </c>
    </row>
    <row r="54" spans="2:3" x14ac:dyDescent="0.25">
      <c r="B54" s="1">
        <v>53</v>
      </c>
      <c r="C54">
        <v>156094</v>
      </c>
    </row>
    <row r="55" spans="2:3" x14ac:dyDescent="0.25">
      <c r="B55" s="1">
        <v>54</v>
      </c>
      <c r="C55">
        <v>167446</v>
      </c>
    </row>
    <row r="56" spans="2:3" x14ac:dyDescent="0.25">
      <c r="B56" s="1">
        <v>55</v>
      </c>
      <c r="C56">
        <v>181527</v>
      </c>
    </row>
    <row r="57" spans="2:3" x14ac:dyDescent="0.25">
      <c r="B57" s="1">
        <v>56</v>
      </c>
      <c r="C57">
        <v>197142</v>
      </c>
    </row>
    <row r="58" spans="2:3" x14ac:dyDescent="0.25">
      <c r="B58" s="1">
        <v>57</v>
      </c>
      <c r="C58">
        <v>214910</v>
      </c>
    </row>
    <row r="59" spans="2:3" x14ac:dyDescent="0.25">
      <c r="B59" s="1">
        <v>58</v>
      </c>
      <c r="C59">
        <v>242708</v>
      </c>
    </row>
    <row r="60" spans="2:3" x14ac:dyDescent="0.25">
      <c r="B60" s="1">
        <v>59</v>
      </c>
      <c r="C60">
        <v>272166</v>
      </c>
    </row>
    <row r="61" spans="2:3" x14ac:dyDescent="0.25">
      <c r="B61" s="1">
        <v>60</v>
      </c>
      <c r="C61">
        <v>304524</v>
      </c>
    </row>
    <row r="62" spans="2:3" x14ac:dyDescent="0.25">
      <c r="B62" s="1">
        <v>61</v>
      </c>
      <c r="C62">
        <v>307280</v>
      </c>
    </row>
    <row r="63" spans="2:3" x14ac:dyDescent="0.25">
      <c r="B63" s="1">
        <v>62</v>
      </c>
      <c r="C63">
        <v>339645</v>
      </c>
    </row>
    <row r="64" spans="2:3" x14ac:dyDescent="0.25">
      <c r="B64" s="1">
        <v>63</v>
      </c>
      <c r="C64">
        <v>382108</v>
      </c>
    </row>
    <row r="65" spans="2:2" x14ac:dyDescent="0.25">
      <c r="B65" s="1" t="s">
        <v>2</v>
      </c>
    </row>
    <row r="66" spans="2:2" x14ac:dyDescent="0.25">
      <c r="B66" s="1" t="s">
        <v>2</v>
      </c>
    </row>
    <row r="67" spans="2:2" x14ac:dyDescent="0.25">
      <c r="B67" s="1" t="s">
        <v>2</v>
      </c>
    </row>
    <row r="68" spans="2:2" x14ac:dyDescent="0.25">
      <c r="B68" s="1" t="s">
        <v>2</v>
      </c>
    </row>
    <row r="69" spans="2:2" x14ac:dyDescent="0.25">
      <c r="B69" s="1" t="s">
        <v>2</v>
      </c>
    </row>
    <row r="70" spans="2:2" x14ac:dyDescent="0.25">
      <c r="B70" s="1" t="s">
        <v>2</v>
      </c>
    </row>
    <row r="71" spans="2:2" x14ac:dyDescent="0.25">
      <c r="B71" s="1" t="s">
        <v>2</v>
      </c>
    </row>
    <row r="72" spans="2:2" x14ac:dyDescent="0.25">
      <c r="B72" s="1" t="s">
        <v>2</v>
      </c>
    </row>
    <row r="73" spans="2:2" x14ac:dyDescent="0.25">
      <c r="B73" s="1" t="s">
        <v>2</v>
      </c>
    </row>
    <row r="74" spans="2:2" x14ac:dyDescent="0.25">
      <c r="B74" s="1" t="s">
        <v>2</v>
      </c>
    </row>
    <row r="75" spans="2:2" x14ac:dyDescent="0.25">
      <c r="B75" s="1" t="s">
        <v>2</v>
      </c>
    </row>
    <row r="76" spans="2:2" x14ac:dyDescent="0.25">
      <c r="B76" s="1" t="s">
        <v>2</v>
      </c>
    </row>
    <row r="77" spans="2:2" x14ac:dyDescent="0.25">
      <c r="B77" s="1" t="s">
        <v>2</v>
      </c>
    </row>
    <row r="78" spans="2:2" x14ac:dyDescent="0.25">
      <c r="B78" s="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D8CC-B913-4D7C-A095-1C4CEA8B83F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t W l 4 U O U 7 D E C n A A A A + A A A A B I A H A B D b 2 5 m a W c v U G F j a 2 F n Z S 5 4 b W w g o h g A K K A U A A A A A A A A A A A A A A A A A A A A A A A A A A A A h Y 9 B D o I w F E S v Q r q n L Y i B k E 9 Z s J V o Y m L c N q V C I x R D i + V u L j y S V 5 B E U X c u Z / I m e f O 4 3 S G f u t a 7 y s G o X m c o w B R 5 U o u + U r r O 0 G h P f o J y B j s u z r y W 3 g x r k 0 5 G Z a i x 9 p I S 4 p z D b o X 7 o S Y h p Q E 5 l p u 9 a G T H f a W N 5 V p I 9 F l V / 1 e I w e E l w 0 I c J 3 g d R x R H S Q B k q a F U + o u E s z G m Q H 5 K K M b W j o N k 0 v j F F s g S g b x f s C d Q S w M E F A A C A A g A t W l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p e F A N / W q B O w E A A P o B A A A T A B w A R m 9 y b X V s Y X M v U 2 V j d G l v b j E u b S C i G A A o o B Q A A A A A A A A A A A A A A A A A A A A A A A A A A A B 9 T 8 t O w z A Q v E f K P 1 j u J Z G s S C 2 P A 1 U O V Q q C C x Q 1 n B p U O f Z S L D n e y n Y K p e q J L + I X 4 M d w F K Q i 8 f D F s 6 P Z 2 R k H w i s 0 Z N 7 / w 3 E c x Z F 7 5 B Y k G V D B H b o l F 2 3 T a i 4 D l L A U a I M + G a a U 5 E S D j y M S 3 o 1 V K z C B K d w m m 2 L Y A O O T C 6 U h K 9 D 4 M L i E F m f V n Q P r K m 6 k h W q K T 0 Y j l 6 7 6 9 0 4 m 3 I a m b D E F r R r l w e Z 0 T B k p U L e N c f k R I + d G o F R m l Q 9 H J y N G b l v 0 M P d b D f k B Z t d o 4 D 5 l f d w B D T u 8 h p f u G l l b b H C j A u w 6 l b w O 8 l n H e b g E L k P i p O / H y O K L n 2 g 9 F 1 x z 6 3 J v 2 + / G p V o j E b y p V f A + + J W W G / e A t u l z l 9 s 1 u O T P G G y 3 o 5 O P 1 / c 3 D E 1 9 0 B I P z 3 7 P y I 7 O w C q U P / k S P d e B v T L + 9 D j r / P f 7 N I 6 U + T 3 Y + B N Q S w E C L Q A U A A I A C A C 1 a X h Q 5 T s M Q K c A A A D 4 A A A A E g A A A A A A A A A A A A A A A A A A A A A A Q 2 9 u Z m l n L 1 B h Y 2 t h Z 2 U u e G 1 s U E s B A i 0 A F A A C A A g A t W l 4 U A / K 6 a u k A A A A 6 Q A A A B M A A A A A A A A A A A A A A A A A 8 w A A A F t D b 2 5 0 Z W 5 0 X 1 R 5 c G V z X S 5 4 b W x Q S w E C L Q A U A A I A C A C 1 a X h Q D f 1 q g T s B A A D 6 A Q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g A A A A A A A B E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b 3 N f Y W N 1 b X V s Y W R v c 1 9 k Z V 9 j b 3 J v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2 9 z X 2 F j d W 1 1 b G F k b 3 N f Z G V f Y 2 9 y b 2 5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T g 6 M T M 6 N D M u M D Y 5 M j U z M l o i I C 8 + P E V u d H J 5 I F R 5 c G U 9 I k Z p b G x D b 2 x 1 b W 5 U e X B l c y I g V m F s d W U 9 I n N C Z 1 l E I i A v P j x F b n R y e S B U e X B l P S J G a W x s Q 2 9 s d W 1 u T m F t Z X M i I F Z h b H V l P S J z W y Z x d W 9 0 O 0 H D g 8 K x b y Z x d W 9 0 O y w m c X V v d D t Q Z X J p b 2 R v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b 3 N f Y W N 1 b X V s Y W R v c 1 9 k Z V 9 j b 3 J v b i A o M S k v V G l w b y B j Y W 1 i a W F k b y 5 7 Q c O D w r F v L D B 9 J n F 1 b 3 Q 7 L C Z x d W 9 0 O 1 N l Y 3 R p b 2 4 x L 2 N h c 2 9 z X 2 F j d W 1 1 b G F k b 3 N f Z G V f Y 2 9 y b 2 4 g K D E p L 1 R p c G 8 g Y 2 F t Y m l h Z G 8 u e 1 B l c m l v Z G 8 s M X 0 m c X V v d D s s J n F 1 b 3 Q 7 U 2 V j d G l v b j E v Y 2 F z b 3 N f Y W N 1 b X V s Y W R v c 1 9 k Z V 9 j b 3 J v b i A o M S k v V G l w b y B j Y W 1 i a W F k b y 5 7 V G 9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z b 3 N f Y W N 1 b X V s Y W R v c 1 9 k Z V 9 j b 3 J v b i A o M S k v V G l w b y B j Y W 1 i a W F k b y 5 7 Q c O D w r F v L D B 9 J n F 1 b 3 Q 7 L C Z x d W 9 0 O 1 N l Y 3 R p b 2 4 x L 2 N h c 2 9 z X 2 F j d W 1 1 b G F k b 3 N f Z G V f Y 2 9 y b 2 4 g K D E p L 1 R p c G 8 g Y 2 F t Y m l h Z G 8 u e 1 B l c m l v Z G 8 s M X 0 m c X V v d D s s J n F 1 b 3 Q 7 U 2 V j d G l v b j E v Y 2 F z b 3 N f Y W N 1 b X V s Y W R v c 1 9 k Z V 9 j b 3 J v b i A o M S k v V G l w b y B j Y W 1 i a W F k b y 5 7 V G 9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2 9 z X 2 F j d W 1 1 b G F k b 3 N f Z G V f Y 2 9 y b 2 4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b 3 N f Y W N 1 b X V s Y W R v c 1 9 k Z V 9 j b 3 J v b i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1 9 h Y 3 V t d W x h Z G 9 z X 2 R l X 2 N v c m 9 u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j M q Y 7 a l L R 4 Z 8 7 L / K 7 h f M A A A A A A I A A A A A A B B m A A A A A Q A A I A A A A M Y w / n H B C D Y U a V 7 a m k e 7 V W j 7 9 U a S 1 T q e C B y w c 3 M u 8 w g p A A A A A A 6 A A A A A A g A A I A A A A H d + E o K D 5 / P Q f M n H w r W 7 R f F N 4 2 R F b y n h t B G V H 2 w A x J s B U A A A A K n M 0 w F + g M P V q r B K U p J S I M 1 a G s w N z q p v E O Q W S p T F I S 8 8 L u k p V J a R + I m 7 3 4 K W p T Q O L S q p x e q V U 1 5 9 c B b y 1 b p a W I M m e r 7 h B h 6 w c 4 e 4 p q l Y / a Y 6 Q A A A A F I W d g b K d i n 3 v C F 7 t D E i c e w u W Z j k q C e b e j t n + F M U H 5 V / r f 5 U W I h B u 0 H N + / u f 9 S d a W C 6 t D x 4 R e S 5 D u 3 l v u p c N d 1 Y = < / D a t a M a s h u p > 
</file>

<file path=customXml/itemProps1.xml><?xml version="1.0" encoding="utf-8"?>
<ds:datastoreItem xmlns:ds="http://schemas.openxmlformats.org/officeDocument/2006/customXml" ds:itemID="{FE2A7140-1217-4BCC-BE0E-4CCB350BA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 gomez</dc:creator>
  <cp:lastModifiedBy>andres montes gomez</cp:lastModifiedBy>
  <dcterms:created xsi:type="dcterms:W3CDTF">2020-03-24T18:11:35Z</dcterms:created>
  <dcterms:modified xsi:type="dcterms:W3CDTF">2020-03-24T18:23:46Z</dcterms:modified>
</cp:coreProperties>
</file>