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uperUsuario\Downloads\LE GANE 04-12\Plaplataaforma\datos de flota\"/>
    </mc:Choice>
  </mc:AlternateContent>
  <bookViews>
    <workbookView xWindow="0" yWindow="0" windowWidth="28800" windowHeight="12315"/>
  </bookViews>
  <sheets>
    <sheet name="Flota" sheetId="1" r:id="rId1"/>
  </sheets>
  <definedNames>
    <definedName name="_xlnm._FilterDatabase" localSheetId="0" hidden="1">Flota!$A$1:$F$1000</definedName>
  </definedNames>
  <calcPr calcId="0"/>
</workbook>
</file>

<file path=xl/comments1.xml><?xml version="1.0" encoding="utf-8"?>
<comments xmlns="http://schemas.openxmlformats.org/spreadsheetml/2006/main">
  <authors>
    <author>Info</author>
  </authors>
  <commentList>
    <comment ref="B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2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3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4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5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6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7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8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9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1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1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10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1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1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1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11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1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1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1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12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1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1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1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13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1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1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1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14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1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1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1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15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1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1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1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16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1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1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1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17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1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1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1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18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1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1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1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19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1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2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2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20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2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2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2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21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2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2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2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22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2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2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2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23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2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2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2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24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2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2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2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25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2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2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2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26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2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2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2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27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2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2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2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28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2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2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2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29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2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3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3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30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3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3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3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31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3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3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3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32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3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3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3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33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3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3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3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34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3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3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3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35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3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3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3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36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3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3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3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37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3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3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3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38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3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3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3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39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3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4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4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40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4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4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4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41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4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4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4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42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4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4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4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43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4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4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4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44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4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4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4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45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4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4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4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46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4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4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4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47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4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4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4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48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4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4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4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49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4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5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5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50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5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5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5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51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5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5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5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52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5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5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5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53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5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5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5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54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5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5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5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55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5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5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5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56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5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5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5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57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5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5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5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58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5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5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5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59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5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6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6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60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6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6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6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61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6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6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6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62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6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6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6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63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6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6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6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64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6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6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6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65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6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6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6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66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6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6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6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67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6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6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6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68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6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6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6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69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6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7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7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70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7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7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7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71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7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7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7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72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7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7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7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73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7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7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7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74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7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7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7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75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7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7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7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76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7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7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7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77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7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7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7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78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7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7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7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79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7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8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8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80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8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8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8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81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8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8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8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82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8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8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8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83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8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8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8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84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8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8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8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85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8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8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8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86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8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8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8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87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8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8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8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88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8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8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8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89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8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9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9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90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9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9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9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91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9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9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9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92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9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9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9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93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9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9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9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94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9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9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9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95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9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9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9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96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9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9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9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97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9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9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9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98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9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9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9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99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9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10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10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100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10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10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10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101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10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10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10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102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10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10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10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103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10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10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10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104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10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10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10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105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10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10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10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106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10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10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10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107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10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10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10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108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10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10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10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109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10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11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11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110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11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11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11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111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11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11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11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112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11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11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11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113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11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11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11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114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11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11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11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115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11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11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11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116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11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11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11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117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11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11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11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118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11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11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11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119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11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12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12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120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12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12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12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121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12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12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12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122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12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12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12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123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12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12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12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124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12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12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12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125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12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12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12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126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12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12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12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127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12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12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12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128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12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12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12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129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12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13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13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130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13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13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13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131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13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13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13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132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13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13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13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133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13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13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13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134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13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13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13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135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13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13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13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136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13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13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13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137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13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13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13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138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13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13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13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139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13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14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14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140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14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14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14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141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14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14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14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142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14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14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14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143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14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14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14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144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14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14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14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145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14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14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14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146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14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14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14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147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14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14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14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148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14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14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14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149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14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15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15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150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15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15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15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151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15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15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15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152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15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15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15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153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15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15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15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154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15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15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15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155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15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15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15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156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15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15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15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157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15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15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15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158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15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15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15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159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15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16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16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160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16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16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16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161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16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16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16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162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16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16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16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163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16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16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16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164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16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16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16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165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16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16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16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166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16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16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16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167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16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16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16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168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16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16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16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169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16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17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17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170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17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17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17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171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17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17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17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172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17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17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17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173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17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17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17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174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17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17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17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175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17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17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17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176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17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17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17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177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17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17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17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178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17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17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17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179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17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18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18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180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18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18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18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181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18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18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18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182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18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18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18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183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18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18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18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184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18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18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18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185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18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18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18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186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18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18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18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187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18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18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18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188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18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18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18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189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18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19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19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190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19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19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19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191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19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19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19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192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19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19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19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193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19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19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19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194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19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19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19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195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19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19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19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196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19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19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19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197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19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19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19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198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19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19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19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199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19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20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20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200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20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20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20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201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20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20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20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202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20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20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20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203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20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20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20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204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20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20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20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205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20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20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20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206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20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20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20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207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20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20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20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208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20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20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20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209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20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21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21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210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21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21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21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211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21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21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21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212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21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21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21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213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21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21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21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214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21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21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21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215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21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21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21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216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21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21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21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217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21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21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21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218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21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21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21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219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21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22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22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220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22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22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22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221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22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22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22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222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22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22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22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223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22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22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22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224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22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22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22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225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22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22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22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226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22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22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22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227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22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22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22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228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22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22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22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229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22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23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23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230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23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23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23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231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23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23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23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232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23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23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23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233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23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23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23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234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23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23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23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235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23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23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23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236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23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23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23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237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23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23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23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238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23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23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23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239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23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24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24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240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24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24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24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241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24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24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24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242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24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24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24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243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24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24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24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244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24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24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24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245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24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24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24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246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24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24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24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247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24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24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24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248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24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24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24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249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24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25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25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250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25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25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25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251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25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25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25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252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25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25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25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253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25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25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25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254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25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25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25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255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25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25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25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256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25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25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25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257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25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25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25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258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25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25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25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259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25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26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26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260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26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26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26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261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26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26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26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262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26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26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26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263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26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26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26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264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26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26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26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265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26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26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26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266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26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26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26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267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26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26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26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268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26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26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26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269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26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27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27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270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27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27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27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271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27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27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27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272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27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27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27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273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27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27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27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274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27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27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27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275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27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27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27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276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27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27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27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277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27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27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27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278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27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27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27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279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27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28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28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280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28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28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28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281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28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28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28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282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28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28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28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283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28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28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28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284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28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28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28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285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28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28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28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286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28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28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28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287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28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28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28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288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28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28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28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289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28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29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29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290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29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29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29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291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29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29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29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292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29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29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29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293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29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29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29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294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29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29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29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295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29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29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29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296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29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29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29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297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29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29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29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298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29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29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29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299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29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30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30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300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30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30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30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301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30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30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30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302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30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30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30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303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30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30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30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304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30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30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30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305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30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30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30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306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30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30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30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307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30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30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30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308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30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30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30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309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30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31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31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310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31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31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31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311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31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31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31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312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31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31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31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313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31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31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31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314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31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31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31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315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31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31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31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316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31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31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31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317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31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31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31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318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31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31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31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319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31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32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32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320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32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32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32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321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32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32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32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322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32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32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32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323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32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32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32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324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32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32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32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325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32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32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32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326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32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32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32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327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32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32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32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328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32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32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32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329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32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33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33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330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33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33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33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331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33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33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33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332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33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33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33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333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33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33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33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334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33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33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33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335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33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33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33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336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33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33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33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337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33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33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33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338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33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33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33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339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33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34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34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340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34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34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34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341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34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34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34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342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34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34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34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343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34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34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34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344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34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34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34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345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34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34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34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346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34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34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34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347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34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34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34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348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34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34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34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349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34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35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35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350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35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35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35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351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35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35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35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352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35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35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35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353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35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35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35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354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35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35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35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355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35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35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35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356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35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35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35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357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35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35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35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358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35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35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35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359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35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36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36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360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36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36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36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361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36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36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36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362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36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36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36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363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36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36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36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364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36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36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36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365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36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36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36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366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36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36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36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367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36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36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36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368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36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36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36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369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36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37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37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370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37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37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37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371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37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37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37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372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37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37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37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373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37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37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37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374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37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37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37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375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37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37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37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376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37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37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37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377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37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37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37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378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37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37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37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379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37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38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38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380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38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38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38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381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38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38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38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382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38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38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38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383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38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38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38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384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38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38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38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385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38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38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38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386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38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38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38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387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38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38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38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388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38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38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38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389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38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39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39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390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39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39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39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391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39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39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39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392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39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39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39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393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39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39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39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394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39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39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39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395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39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39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39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396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39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39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39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397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39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39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39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398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39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39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39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399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39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40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40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400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40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40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40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401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40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40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40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402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40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40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40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403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40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40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40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404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40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40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40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405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40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40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40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406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40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40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40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407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40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40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40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408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40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40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40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409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40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41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41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410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41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41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41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411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41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41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41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412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41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41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41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413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41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41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41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414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41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41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41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415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41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41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41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416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41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41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41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417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41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41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41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418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41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41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41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419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41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42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42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420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42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42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42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421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42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42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42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422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42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42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42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423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42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42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42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424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42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42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42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425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42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42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42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426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42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42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42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427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42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42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42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428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42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42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42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429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42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43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43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430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43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43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43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431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43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43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43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432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43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43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43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433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43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43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43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434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43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43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43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435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43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43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43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436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43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43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43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437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43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43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43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438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43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43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43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439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43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44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44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440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44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44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44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441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44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44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44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442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44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44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44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443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44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44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44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444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44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44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44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445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44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44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44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446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44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44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44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447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44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44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44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448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44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44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44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449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44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45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45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450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45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45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45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451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45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45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45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452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45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45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45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453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45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45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45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454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45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45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45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455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45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45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45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456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45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45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45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457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45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45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45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458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45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45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45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459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45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46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46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460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46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46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46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461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46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46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46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462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46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46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46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463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46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46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46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464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46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46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46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465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46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46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46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466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46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46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46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467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46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46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46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468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46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46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46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469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46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47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47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470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47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47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47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471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47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47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47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472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47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47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47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473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47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47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47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474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47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47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47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475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47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47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47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476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47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47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47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477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47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47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47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478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47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47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47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479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47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48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48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480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48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48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48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481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48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48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48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482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48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48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48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483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48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48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48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484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48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48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48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485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48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48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48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486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48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48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48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487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48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48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48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488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48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48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48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489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48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49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49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490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49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49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49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491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49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49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49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492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49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49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49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493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49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49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49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494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49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49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49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495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49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49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49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496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49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49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49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497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49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49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49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498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49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49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49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499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49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50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50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500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50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50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50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501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50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50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50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502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50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50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50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503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50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50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50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504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50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50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50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505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50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50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50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506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50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50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50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507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50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50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50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508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50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50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50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509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50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51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51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510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51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51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51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511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51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51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51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512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51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51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51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513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51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51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51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514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51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51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51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515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51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51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51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516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51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51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51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517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51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51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51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518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51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51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51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519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51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52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52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520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52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52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52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521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52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52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52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522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52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52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52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523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52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52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52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524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52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52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52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525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52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52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52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526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52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52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52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527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52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52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52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528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52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52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52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529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52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53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53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530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53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53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53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531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53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53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53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532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53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53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53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533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53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53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53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534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53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53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53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535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53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53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53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536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53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53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53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537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53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53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53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538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53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53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53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539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53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54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54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540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54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54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54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541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54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54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54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542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54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54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54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543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54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54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54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544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54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54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54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545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54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54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54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546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54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54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54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547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54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54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54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548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54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54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54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549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54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55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55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550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55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55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55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551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55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55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55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552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55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55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55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553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55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55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55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554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55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55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55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555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55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55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55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556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55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55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55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557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55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55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55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558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55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55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55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559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55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56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56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560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56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56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56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561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56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56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56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562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56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56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56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563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56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56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56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564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56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56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56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565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56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56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56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566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56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56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56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567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56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56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56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568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56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56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56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569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56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57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57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570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57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57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57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571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57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57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57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572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57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57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57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573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57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57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57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574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57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57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57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575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57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57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57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576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57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57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57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577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57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57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57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578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57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57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57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579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57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58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58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580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58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58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58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581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58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58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58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582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58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58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58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583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58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58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58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584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58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58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58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585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58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58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58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586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58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58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58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587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58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58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58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588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58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58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58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589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58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59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59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590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59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59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59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591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59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59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59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592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59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59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59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593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59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59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59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594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59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59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59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595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59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59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59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596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59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59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59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597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59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59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59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598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59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59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59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599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59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60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60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600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60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60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60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601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60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60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60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602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60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60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60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603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60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60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60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604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60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60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60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605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60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60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60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606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60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60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60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607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60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60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60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608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60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60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60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609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60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61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61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610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61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61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61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611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61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61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61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612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61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61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61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613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61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61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61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614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61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61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61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615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61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61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61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616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61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61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61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617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61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61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61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618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61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61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61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619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61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62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62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620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62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62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62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621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62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62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62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622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62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62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62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623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62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62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62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624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62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62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62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625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62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62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62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626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62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62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62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627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62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62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62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628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62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62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62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629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62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63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63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630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63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63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63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631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63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63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63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632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63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63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63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633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63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63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63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634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63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63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63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635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63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63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63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636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63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63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63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637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63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63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63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638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63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63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63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639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63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64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64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640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64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64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64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641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64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64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64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642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64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64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64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643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64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64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64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644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64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64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64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645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64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64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64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646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64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64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64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647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64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64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64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648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64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64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64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649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64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65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65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650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65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65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65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651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65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65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65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652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65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65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65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653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65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65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65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654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65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65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65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655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65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65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65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656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65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65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65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657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65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65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65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658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65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65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65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659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65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66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66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660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66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66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66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661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66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66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66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662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66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66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66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663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66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66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66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664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66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66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66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665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66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66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66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666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66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66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66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667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66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66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66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668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66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66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66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669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66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67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67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670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67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67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67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671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67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67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67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672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67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67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67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673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67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67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67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674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67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67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67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675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67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67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67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676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67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67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67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677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67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67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67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678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67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67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67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679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67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68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68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680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68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68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68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681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68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68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68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682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68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68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68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683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68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68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68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684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68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68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68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685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68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68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68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686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68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68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68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687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68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68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68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688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68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68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68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689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68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69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69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690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69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69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69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691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69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69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69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692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69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69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69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693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69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69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69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694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69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69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69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695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69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69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69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696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69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69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69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697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69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69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69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698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69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69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69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699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69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70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70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700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70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70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70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701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70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70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70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702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70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70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70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703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70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70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70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704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70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70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70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705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70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70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70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706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70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70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70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707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70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70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70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708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70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70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70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709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70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71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71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710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71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71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71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711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71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71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71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712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71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71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71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713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71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71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71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714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71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71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71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715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71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71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71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716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71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71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71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717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71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71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71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718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71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71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71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719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71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72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72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720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72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72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72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721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72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72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72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722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72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72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72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723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72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72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72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724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72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72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72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725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72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72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72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726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72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72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72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727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72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72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72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728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72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72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72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729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72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73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73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730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73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73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73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731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73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73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73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732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73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73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73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733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73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73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73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734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73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73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73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735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73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73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73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736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73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73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73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737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73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73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73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738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73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73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73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739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73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74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74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740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74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74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74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741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74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74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74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742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74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74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74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743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74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74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74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744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74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74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74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745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74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74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74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746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74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74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74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747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74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74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74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748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74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74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74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749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74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75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75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750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75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75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75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751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75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75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75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752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75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75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75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753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75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75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75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754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75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75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75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755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75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75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75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756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75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75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75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757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75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75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75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758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75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75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75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759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75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76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76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760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76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76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76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761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76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76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76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762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76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76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76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763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76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76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76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764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76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76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76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765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76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76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76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766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76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76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76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767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76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76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76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768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76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76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76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769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76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77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77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770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77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77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77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771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77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77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77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772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77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77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77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773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77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77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77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774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77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77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77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775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77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77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77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776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77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77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77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777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77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77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77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778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77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77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77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779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77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78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78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780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78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78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78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781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78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78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78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782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78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78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78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783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78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78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78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784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78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78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78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785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78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78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78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786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78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78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78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787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78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78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78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788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78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78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78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789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78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79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79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790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79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79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79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791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79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79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79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792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79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79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79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793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79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79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79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794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79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79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79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795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79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79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79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796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79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79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79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797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79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79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79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798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79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79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79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799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79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80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80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800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80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80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80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801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80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80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80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802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80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80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80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803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80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80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80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804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80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80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80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805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80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80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80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806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80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80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80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807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80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80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80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808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80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80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80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809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80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81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81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810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81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81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81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811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81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81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81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812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81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81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81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813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81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81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81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814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81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81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81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815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81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81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81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816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81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81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81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817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81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81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81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818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81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81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81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819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81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82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82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820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82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82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82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821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82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82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82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822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82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82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82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823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82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82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82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824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82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82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82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825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82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82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82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826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82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82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82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827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82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82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82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828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82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82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82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829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82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83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83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830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83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83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83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831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83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83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83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832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83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83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83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833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83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83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83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834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83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83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83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835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83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83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83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836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83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83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83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837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83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83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83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838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83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83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83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839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83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84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84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840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84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84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84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841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84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84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84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842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84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84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84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843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84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84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84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844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84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84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84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845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84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84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84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846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84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84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84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847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84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84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84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848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84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84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84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849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84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85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85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850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85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85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85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851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85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85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85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852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85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85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85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853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85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85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85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854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85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85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85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855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85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85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85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856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85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85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85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857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85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85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85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858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85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85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85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859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85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86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86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860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86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86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86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861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86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86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86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862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86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86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86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863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86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86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86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864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86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86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86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865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86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86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86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866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86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86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86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867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86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86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86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868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86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86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86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869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86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87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87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870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87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87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87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871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87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87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87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872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87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87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87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873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87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87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87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874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87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87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87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875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87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87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87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876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87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87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87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877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87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87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87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878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87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87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87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879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87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88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88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880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88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88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88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881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88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88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88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882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88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88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88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883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88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88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88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884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88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88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88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885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88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88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88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886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88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88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88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887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88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88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88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888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88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88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88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889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88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89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89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890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89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89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89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891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89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89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89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892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89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89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89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893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89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89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89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894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89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89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89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895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89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89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89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896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89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89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89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897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89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89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89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898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89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89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89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899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89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90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90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900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90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90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90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901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90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90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90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902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90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90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90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903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90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90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90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904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90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90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90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905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90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90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90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906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90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90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90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907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90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90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90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908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90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90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90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909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90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91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91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910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91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91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91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911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91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91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91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912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91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91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91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913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91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91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91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914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91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91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91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915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91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91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91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916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91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91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91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917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91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91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91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918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91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91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91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919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91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92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92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920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92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92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92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921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92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92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92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922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92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92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92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923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92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92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92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924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92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92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92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925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92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92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92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926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92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92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92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927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92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92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92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928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92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92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92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929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92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93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93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930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93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93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93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931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93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93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93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932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93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93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93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933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93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93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93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934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93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93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93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935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93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93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93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936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93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93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93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937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93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93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93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938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93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93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93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939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93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94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94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940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94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94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94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941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94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94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94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942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94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94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94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943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94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94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94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944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94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94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94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945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94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94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94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946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94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94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94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947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94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94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94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948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94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94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94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949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94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95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95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950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95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95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95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951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95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95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95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952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95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95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95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953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95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95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95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954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95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95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95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955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95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95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95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956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95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95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95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957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95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95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95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958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95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95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95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959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95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96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96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960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96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96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96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961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96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96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96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962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96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96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96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963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96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96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96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964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96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96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96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965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96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96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96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966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96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96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96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967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96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96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96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968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96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96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96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969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96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97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97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970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97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97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97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971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97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97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97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972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97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97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97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973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97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97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97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974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97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97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97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975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97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97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97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976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97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97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97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977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97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97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97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978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97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97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97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979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97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98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98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980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98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98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98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981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98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98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98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982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98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98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98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983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98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98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98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984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98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98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98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985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98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98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98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986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98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98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98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987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98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98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98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988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98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98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98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989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98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99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99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990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99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99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99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991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991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99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99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992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992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99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99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993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993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99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99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994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994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99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99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995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995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99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99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996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996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99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99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997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997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99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99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998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998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99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99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999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999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B100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C100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  <comment ref="D1000" authorId="0" shapeId="0">
      <text>
        <r>
          <rPr>
            <sz val="11"/>
            <color theme="1"/>
            <rFont val="Calibri"/>
            <family val="2"/>
            <scheme val="minor"/>
          </rPr>
          <t>digitar año obligatorio</t>
        </r>
      </text>
    </comment>
    <comment ref="F1000" authorId="0" shapeId="0">
      <text>
        <r>
          <rPr>
            <sz val="11"/>
            <color theme="1"/>
            <rFont val="Calibri"/>
            <family val="2"/>
            <scheme val="minor"/>
          </rPr>
          <t>obligatorio</t>
        </r>
      </text>
    </comment>
  </commentList>
</comments>
</file>

<file path=xl/sharedStrings.xml><?xml version="1.0" encoding="utf-8"?>
<sst xmlns="http://schemas.openxmlformats.org/spreadsheetml/2006/main" count="6" uniqueCount="6">
  <si>
    <t>Tipo de vehículo</t>
  </si>
  <si>
    <t>Marca</t>
  </si>
  <si>
    <t>Modelo</t>
  </si>
  <si>
    <t>Anio</t>
  </si>
  <si>
    <t>Motor (opcional)</t>
  </si>
  <si>
    <t>Patente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</si>
</sst>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1000"/>
  <sheetViews>
    <sheetView tabSelected="1" workbookViewId="0">
      <selection activeCell="E14" sqref="E14"/>
    </sheetView>
  </sheetViews>
  <sheetFormatPr baseColWidth="10" defaultColWidth="9.140625" defaultRowHeight="15" x14ac:dyDescent="0.25"/>
  <cols>
    <col min="1" max="1" width="27" style="1" customWidth="1"/>
    <col min="2" max="2" width="20" customWidth="1"/>
    <col min="3" max="3" width="17.7109375" customWidth="1"/>
    <col min="4" max="4" width="18.7109375" customWidth="1"/>
    <col min="5" max="5" width="25.85546875" customWidth="1"/>
    <col min="6" max="6" width="32.5703125" customWidth="1"/>
  </cols>
  <sheetData>
    <row r="1" spans="1:6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/>
    <row r="3" spans="1:6" x14ac:dyDescent="0.25"/>
    <row r="4" spans="1:6" x14ac:dyDescent="0.25"/>
    <row r="5" spans="1:6" x14ac:dyDescent="0.25"/>
    <row r="6" spans="1:6" x14ac:dyDescent="0.25"/>
    <row r="7" spans="1:6" x14ac:dyDescent="0.25"/>
    <row r="8" spans="1:6" x14ac:dyDescent="0.25"/>
    <row r="9" spans="1:6" x14ac:dyDescent="0.25"/>
    <row r="10" spans="1:6" x14ac:dyDescent="0.25"/>
    <row r="11" spans="1:6" x14ac:dyDescent="0.25"/>
    <row r="12" spans="1:6" x14ac:dyDescent="0.25"/>
    <row r="13" spans="1:6" x14ac:dyDescent="0.25"/>
    <row r="14" spans="1:6" x14ac:dyDescent="0.25"/>
    <row r="15" spans="1:6" x14ac:dyDescent="0.25"/>
    <row r="16" spans="1:6" x14ac:dyDescent="0.25"/>
    <row r="17" spans="2:6" x14ac:dyDescent="0.25"/>
    <row r="18" spans="2:6" x14ac:dyDescent="0.25"/>
    <row r="19" spans="2:6" x14ac:dyDescent="0.25"/>
    <row r="20" spans="2:6" x14ac:dyDescent="0.25"/>
    <row r="21" spans="2:6" x14ac:dyDescent="0.25"/>
    <row r="22" spans="2:6" x14ac:dyDescent="0.25"/>
    <row r="23" spans="2:6" x14ac:dyDescent="0.25"/>
    <row r="24" spans="2:6" x14ac:dyDescent="0.25"/>
    <row r="25" spans="2:6" x14ac:dyDescent="0.25"/>
    <row r="26" spans="2:6" x14ac:dyDescent="0.25"/>
    <row r="27" spans="2:6" x14ac:dyDescent="0.25"/>
    <row r="28" spans="2:6" x14ac:dyDescent="0.25"/>
    <row r="29" spans="2:6" x14ac:dyDescent="0.25"/>
    <row r="30" spans="2:6" x14ac:dyDescent="0.25"/>
    <row r="31" spans="2:6" x14ac:dyDescent="0.25"/>
    <row r="32" spans="2:6" x14ac:dyDescent="0.25"/>
    <row r="33" spans="2:6" x14ac:dyDescent="0.25"/>
    <row r="34" spans="2:6" x14ac:dyDescent="0.25"/>
    <row r="35" spans="2:6" x14ac:dyDescent="0.25"/>
    <row r="36" spans="2:6" x14ac:dyDescent="0.25"/>
    <row r="37" spans="2:6" x14ac:dyDescent="0.25"/>
    <row r="38" spans="2:6" x14ac:dyDescent="0.25"/>
    <row r="39" spans="2:6" x14ac:dyDescent="0.25"/>
    <row r="40" spans="2:6" x14ac:dyDescent="0.25"/>
    <row r="41" spans="2:6" x14ac:dyDescent="0.25"/>
    <row r="42" spans="2:6" x14ac:dyDescent="0.25"/>
    <row r="43" spans="2:6" x14ac:dyDescent="0.25"/>
    <row r="44" spans="2:6" x14ac:dyDescent="0.25"/>
    <row r="45" spans="2:6" x14ac:dyDescent="0.25"/>
    <row r="46" spans="2:6" x14ac:dyDescent="0.25"/>
    <row r="47" spans="2:6" x14ac:dyDescent="0.25"/>
    <row r="48" spans="2:6" x14ac:dyDescent="0.25"/>
    <row r="49" spans="2:6" x14ac:dyDescent="0.25"/>
    <row r="50" spans="2:6" x14ac:dyDescent="0.25"/>
    <row r="51" spans="2:6" x14ac:dyDescent="0.25"/>
    <row r="52" spans="2:6" x14ac:dyDescent="0.25"/>
    <row r="53" spans="2:6" x14ac:dyDescent="0.25"/>
    <row r="54" spans="2:6" x14ac:dyDescent="0.25"/>
    <row r="55" spans="2:6" x14ac:dyDescent="0.25"/>
    <row r="56" spans="2:6" x14ac:dyDescent="0.25"/>
    <row r="57" spans="2:6" x14ac:dyDescent="0.25"/>
    <row r="58" spans="2:6" x14ac:dyDescent="0.25"/>
    <row r="59" spans="2:6" x14ac:dyDescent="0.25"/>
    <row r="60" spans="2:6" x14ac:dyDescent="0.25"/>
    <row r="61" spans="2:6" x14ac:dyDescent="0.25"/>
    <row r="62" spans="2:6" x14ac:dyDescent="0.25"/>
    <row r="63" spans="2:6" x14ac:dyDescent="0.25"/>
    <row r="64" spans="2:6" x14ac:dyDescent="0.25"/>
    <row r="65" spans="2:6" x14ac:dyDescent="0.25"/>
    <row r="66" spans="2:6" x14ac:dyDescent="0.25"/>
    <row r="67" spans="2:6" x14ac:dyDescent="0.25"/>
    <row r="68" spans="2:6" x14ac:dyDescent="0.25"/>
    <row r="69" spans="2:6" x14ac:dyDescent="0.25"/>
    <row r="70" spans="2:6" x14ac:dyDescent="0.25"/>
    <row r="71" spans="2:6" x14ac:dyDescent="0.25"/>
    <row r="72" spans="2:6" x14ac:dyDescent="0.25"/>
    <row r="73" spans="2:6" x14ac:dyDescent="0.25"/>
    <row r="74" spans="2:6" x14ac:dyDescent="0.25"/>
    <row r="75" spans="2:6" x14ac:dyDescent="0.25"/>
    <row r="76" spans="2:6" x14ac:dyDescent="0.25"/>
    <row r="77" spans="2:6" x14ac:dyDescent="0.25"/>
    <row r="78" spans="2:6" x14ac:dyDescent="0.25"/>
    <row r="79" spans="2:6" x14ac:dyDescent="0.25"/>
    <row r="80" spans="2:6" x14ac:dyDescent="0.25"/>
    <row r="81" spans="2:6" x14ac:dyDescent="0.25"/>
    <row r="82" spans="2:6" x14ac:dyDescent="0.25"/>
    <row r="83" spans="2:6" x14ac:dyDescent="0.25"/>
    <row r="84" spans="2:6" x14ac:dyDescent="0.25"/>
    <row r="85" spans="2:6" x14ac:dyDescent="0.25"/>
    <row r="86" spans="2:6" x14ac:dyDescent="0.25"/>
    <row r="87" spans="2:6" x14ac:dyDescent="0.25"/>
    <row r="88" spans="2:6" x14ac:dyDescent="0.25"/>
    <row r="89" spans="2:6" x14ac:dyDescent="0.25"/>
    <row r="90" spans="2:6" x14ac:dyDescent="0.25"/>
    <row r="91" spans="2:6" x14ac:dyDescent="0.25"/>
    <row r="92" spans="2:6" x14ac:dyDescent="0.25"/>
    <row r="93" spans="2:6" x14ac:dyDescent="0.25"/>
    <row r="94" spans="2:6" x14ac:dyDescent="0.25"/>
    <row r="95" spans="2:6" x14ac:dyDescent="0.25"/>
    <row r="96" spans="2:6" x14ac:dyDescent="0.25"/>
    <row r="97" spans="2:6" x14ac:dyDescent="0.25"/>
    <row r="98" spans="2:6" x14ac:dyDescent="0.25"/>
    <row r="99" spans="2:6" x14ac:dyDescent="0.25"/>
    <row r="100" spans="2:6" x14ac:dyDescent="0.25"/>
    <row r="101" spans="2:6" x14ac:dyDescent="0.25"/>
    <row r="102" spans="2:6" x14ac:dyDescent="0.25"/>
    <row r="103" spans="2:6" x14ac:dyDescent="0.25"/>
    <row r="104" spans="2:6" x14ac:dyDescent="0.25"/>
    <row r="105" spans="2:6" x14ac:dyDescent="0.25"/>
    <row r="106" spans="2:6" x14ac:dyDescent="0.25"/>
    <row r="107" spans="2:6" x14ac:dyDescent="0.25"/>
    <row r="108" spans="2:6" x14ac:dyDescent="0.25"/>
    <row r="109" spans="2:6" x14ac:dyDescent="0.25"/>
    <row r="110" spans="2:6" x14ac:dyDescent="0.25"/>
    <row r="111" spans="2:6" x14ac:dyDescent="0.25"/>
    <row r="112" spans="2:6" x14ac:dyDescent="0.25"/>
    <row r="113" spans="2:6" x14ac:dyDescent="0.25"/>
    <row r="114" spans="2:6" x14ac:dyDescent="0.25"/>
    <row r="115" spans="2:6" x14ac:dyDescent="0.25"/>
    <row r="116" spans="2:6" x14ac:dyDescent="0.25"/>
    <row r="117" spans="2:6" x14ac:dyDescent="0.25"/>
    <row r="118" spans="2:6" x14ac:dyDescent="0.25"/>
    <row r="119" spans="2:6" x14ac:dyDescent="0.25"/>
    <row r="120" spans="2:6" x14ac:dyDescent="0.25"/>
    <row r="121" spans="2:6" x14ac:dyDescent="0.25"/>
    <row r="122" spans="2:6" x14ac:dyDescent="0.25"/>
    <row r="123" spans="2:6" x14ac:dyDescent="0.25"/>
    <row r="124" spans="2:6" x14ac:dyDescent="0.25"/>
    <row r="125" spans="2:6" x14ac:dyDescent="0.25"/>
    <row r="126" spans="2:6" x14ac:dyDescent="0.25"/>
    <row r="127" spans="2:6" x14ac:dyDescent="0.25"/>
    <row r="128" spans="2:6" x14ac:dyDescent="0.25"/>
    <row r="129" spans="2:6" x14ac:dyDescent="0.25"/>
    <row r="130" spans="2:6" x14ac:dyDescent="0.25"/>
    <row r="131" spans="2:6" x14ac:dyDescent="0.25"/>
    <row r="132" spans="2:6" x14ac:dyDescent="0.25"/>
    <row r="133" spans="2:6" x14ac:dyDescent="0.25"/>
    <row r="134" spans="2:6" x14ac:dyDescent="0.25"/>
    <row r="135" spans="2:6" x14ac:dyDescent="0.25"/>
    <row r="136" spans="2:6" x14ac:dyDescent="0.25"/>
    <row r="137" spans="2:6" x14ac:dyDescent="0.25"/>
    <row r="138" spans="2:6" x14ac:dyDescent="0.25"/>
    <row r="139" spans="2:6" x14ac:dyDescent="0.25"/>
    <row r="140" spans="2:6" x14ac:dyDescent="0.25"/>
    <row r="141" spans="2:6" x14ac:dyDescent="0.25"/>
    <row r="142" spans="2:6" x14ac:dyDescent="0.25"/>
    <row r="143" spans="2:6" x14ac:dyDescent="0.25"/>
    <row r="144" spans="2:6" x14ac:dyDescent="0.25"/>
    <row r="145" spans="2:6" x14ac:dyDescent="0.25"/>
    <row r="146" spans="2:6" x14ac:dyDescent="0.25"/>
    <row r="147" spans="2:6" x14ac:dyDescent="0.25"/>
    <row r="148" spans="2:6" x14ac:dyDescent="0.25"/>
    <row r="149" spans="2:6" x14ac:dyDescent="0.25"/>
    <row r="150" spans="2:6" x14ac:dyDescent="0.25"/>
    <row r="151" spans="2:6" x14ac:dyDescent="0.25"/>
    <row r="152" spans="2:6" x14ac:dyDescent="0.25"/>
    <row r="153" spans="2:6" x14ac:dyDescent="0.25"/>
    <row r="154" spans="2:6" x14ac:dyDescent="0.25"/>
    <row r="155" spans="2:6" x14ac:dyDescent="0.25"/>
    <row r="156" spans="2:6" x14ac:dyDescent="0.25"/>
    <row r="157" spans="2:6" x14ac:dyDescent="0.25"/>
    <row r="158" spans="2:6" x14ac:dyDescent="0.25"/>
    <row r="159" spans="2:6" x14ac:dyDescent="0.25"/>
    <row r="160" spans="2:6" x14ac:dyDescent="0.25"/>
    <row r="161" spans="2:6" x14ac:dyDescent="0.25"/>
    <row r="162" spans="2:6" x14ac:dyDescent="0.25"/>
    <row r="163" spans="2:6" x14ac:dyDescent="0.25"/>
    <row r="164" spans="2:6" x14ac:dyDescent="0.25"/>
    <row r="165" spans="2:6" x14ac:dyDescent="0.25"/>
    <row r="166" spans="2:6" x14ac:dyDescent="0.25"/>
    <row r="167" spans="2:6" x14ac:dyDescent="0.25"/>
    <row r="168" spans="2:6" x14ac:dyDescent="0.25"/>
    <row r="169" spans="2:6" x14ac:dyDescent="0.25"/>
    <row r="170" spans="2:6" x14ac:dyDescent="0.25"/>
    <row r="171" spans="2:6" x14ac:dyDescent="0.25"/>
    <row r="172" spans="2:6" x14ac:dyDescent="0.25"/>
    <row r="173" spans="2:6" x14ac:dyDescent="0.25"/>
    <row r="174" spans="2:6" x14ac:dyDescent="0.25"/>
    <row r="175" spans="2:6" x14ac:dyDescent="0.25"/>
    <row r="176" spans="2:6" x14ac:dyDescent="0.25"/>
    <row r="177" spans="2:6" x14ac:dyDescent="0.25"/>
    <row r="178" spans="2:6" x14ac:dyDescent="0.25"/>
    <row r="179" spans="2:6" x14ac:dyDescent="0.25"/>
    <row r="180" spans="2:6" x14ac:dyDescent="0.25"/>
    <row r="181" spans="2:6" x14ac:dyDescent="0.25"/>
    <row r="182" spans="2:6" x14ac:dyDescent="0.25"/>
    <row r="183" spans="2:6" x14ac:dyDescent="0.25"/>
    <row r="184" spans="2:6" x14ac:dyDescent="0.25"/>
    <row r="185" spans="2:6" x14ac:dyDescent="0.25"/>
    <row r="186" spans="2:6" x14ac:dyDescent="0.25"/>
    <row r="187" spans="2:6" x14ac:dyDescent="0.25"/>
    <row r="188" spans="2:6" x14ac:dyDescent="0.25"/>
    <row r="189" spans="2:6" x14ac:dyDescent="0.25"/>
    <row r="190" spans="2:6" x14ac:dyDescent="0.25"/>
    <row r="191" spans="2:6" x14ac:dyDescent="0.25"/>
    <row r="192" spans="2:6" x14ac:dyDescent="0.25"/>
    <row r="193" spans="2:6" x14ac:dyDescent="0.25"/>
    <row r="194" spans="2:6" x14ac:dyDescent="0.25"/>
    <row r="195" spans="2:6" x14ac:dyDescent="0.25"/>
    <row r="196" spans="2:6" x14ac:dyDescent="0.25"/>
    <row r="197" spans="2:6" x14ac:dyDescent="0.25"/>
    <row r="198" spans="2:6" x14ac:dyDescent="0.25"/>
    <row r="199" spans="2:6" x14ac:dyDescent="0.25"/>
    <row r="200" spans="2:6" x14ac:dyDescent="0.25"/>
    <row r="201" spans="2:6" x14ac:dyDescent="0.25"/>
    <row r="202" spans="2:6" x14ac:dyDescent="0.25"/>
    <row r="203" spans="2:6" x14ac:dyDescent="0.25"/>
    <row r="204" spans="2:6" x14ac:dyDescent="0.25"/>
    <row r="205" spans="2:6" x14ac:dyDescent="0.25"/>
    <row r="206" spans="2:6" x14ac:dyDescent="0.25"/>
    <row r="207" spans="2:6" x14ac:dyDescent="0.25"/>
    <row r="208" spans="2:6" x14ac:dyDescent="0.25"/>
    <row r="209" spans="2:6" x14ac:dyDescent="0.25"/>
    <row r="210" spans="2:6" x14ac:dyDescent="0.25"/>
    <row r="211" spans="2:6" x14ac:dyDescent="0.25"/>
    <row r="212" spans="2:6" x14ac:dyDescent="0.25"/>
    <row r="213" spans="2:6" x14ac:dyDescent="0.25"/>
    <row r="214" spans="2:6" x14ac:dyDescent="0.25"/>
    <row r="215" spans="2:6" x14ac:dyDescent="0.25"/>
    <row r="216" spans="2:6" x14ac:dyDescent="0.25"/>
    <row r="217" spans="2:6" x14ac:dyDescent="0.25"/>
    <row r="218" spans="2:6" x14ac:dyDescent="0.25"/>
    <row r="219" spans="2:6" x14ac:dyDescent="0.25"/>
    <row r="220" spans="2:6" x14ac:dyDescent="0.25"/>
    <row r="221" spans="2:6" x14ac:dyDescent="0.25"/>
    <row r="222" spans="2:6" x14ac:dyDescent="0.25"/>
    <row r="223" spans="2:6" x14ac:dyDescent="0.25"/>
    <row r="224" spans="2:6" x14ac:dyDescent="0.25"/>
    <row r="225" spans="2:6" x14ac:dyDescent="0.25"/>
    <row r="226" spans="2:6" x14ac:dyDescent="0.25"/>
    <row r="227" spans="2:6" x14ac:dyDescent="0.25"/>
    <row r="228" spans="2:6" x14ac:dyDescent="0.25"/>
    <row r="229" spans="2:6" x14ac:dyDescent="0.25"/>
    <row r="230" spans="2:6" x14ac:dyDescent="0.25"/>
    <row r="231" spans="2:6" x14ac:dyDescent="0.25"/>
    <row r="232" spans="2:6" x14ac:dyDescent="0.25"/>
    <row r="233" spans="2:6" x14ac:dyDescent="0.25"/>
    <row r="234" spans="2:6" x14ac:dyDescent="0.25"/>
    <row r="235" spans="2:6" x14ac:dyDescent="0.25"/>
    <row r="236" spans="2:6" x14ac:dyDescent="0.25"/>
    <row r="237" spans="2:6" x14ac:dyDescent="0.25"/>
    <row r="238" spans="2:6" x14ac:dyDescent="0.25"/>
    <row r="239" spans="2:6" x14ac:dyDescent="0.25"/>
    <row r="240" spans="2:6" x14ac:dyDescent="0.25"/>
    <row r="241" spans="2:6" x14ac:dyDescent="0.25"/>
    <row r="242" spans="2:6" x14ac:dyDescent="0.25"/>
    <row r="243" spans="2:6" x14ac:dyDescent="0.25"/>
    <row r="244" spans="2:6" x14ac:dyDescent="0.25"/>
    <row r="245" spans="2:6" x14ac:dyDescent="0.25"/>
    <row r="246" spans="2:6" x14ac:dyDescent="0.25"/>
    <row r="247" spans="2:6" x14ac:dyDescent="0.25"/>
    <row r="248" spans="2:6" x14ac:dyDescent="0.25"/>
    <row r="249" spans="2:6" x14ac:dyDescent="0.25"/>
    <row r="250" spans="2:6" x14ac:dyDescent="0.25"/>
    <row r="251" spans="2:6" x14ac:dyDescent="0.25"/>
    <row r="252" spans="2:6" x14ac:dyDescent="0.25"/>
    <row r="253" spans="2:6" x14ac:dyDescent="0.25"/>
    <row r="254" spans="2:6" x14ac:dyDescent="0.25"/>
    <row r="255" spans="2:6" x14ac:dyDescent="0.25"/>
    <row r="256" spans="2:6" x14ac:dyDescent="0.25"/>
    <row r="257" spans="2:6" x14ac:dyDescent="0.25"/>
    <row r="258" spans="2:6" x14ac:dyDescent="0.25"/>
    <row r="259" spans="2:6" x14ac:dyDescent="0.25"/>
    <row r="260" spans="2:6" x14ac:dyDescent="0.25"/>
    <row r="261" spans="2:6" x14ac:dyDescent="0.25"/>
    <row r="262" spans="2:6" x14ac:dyDescent="0.25"/>
    <row r="263" spans="2:6" x14ac:dyDescent="0.25"/>
    <row r="264" spans="2:6" x14ac:dyDescent="0.25"/>
    <row r="265" spans="2:6" x14ac:dyDescent="0.25"/>
    <row r="266" spans="2:6" x14ac:dyDescent="0.25"/>
    <row r="267" spans="2:6" x14ac:dyDescent="0.25"/>
    <row r="268" spans="2:6" x14ac:dyDescent="0.25"/>
    <row r="269" spans="2:6" x14ac:dyDescent="0.25"/>
    <row r="270" spans="2:6" x14ac:dyDescent="0.25"/>
    <row r="271" spans="2:6" x14ac:dyDescent="0.25"/>
    <row r="272" spans="2:6" x14ac:dyDescent="0.25"/>
    <row r="273" spans="2:6" x14ac:dyDescent="0.25"/>
    <row r="274" spans="2:6" x14ac:dyDescent="0.25"/>
    <row r="275" spans="2:6" x14ac:dyDescent="0.25"/>
    <row r="276" spans="2:6" x14ac:dyDescent="0.25"/>
    <row r="277" spans="2:6" x14ac:dyDescent="0.25"/>
    <row r="278" spans="2:6" x14ac:dyDescent="0.25"/>
    <row r="279" spans="2:6" x14ac:dyDescent="0.25"/>
    <row r="280" spans="2:6" x14ac:dyDescent="0.25"/>
    <row r="281" spans="2:6" x14ac:dyDescent="0.25"/>
    <row r="282" spans="2:6" x14ac:dyDescent="0.25"/>
    <row r="283" spans="2:6" x14ac:dyDescent="0.25"/>
    <row r="284" spans="2:6" x14ac:dyDescent="0.25"/>
    <row r="285" spans="2:6" x14ac:dyDescent="0.25"/>
    <row r="286" spans="2:6" x14ac:dyDescent="0.25"/>
    <row r="287" spans="2:6" x14ac:dyDescent="0.25"/>
    <row r="288" spans="2:6" x14ac:dyDescent="0.25"/>
    <row r="289" spans="2:6" x14ac:dyDescent="0.25"/>
    <row r="290" spans="2:6" x14ac:dyDescent="0.25"/>
    <row r="291" spans="2:6" x14ac:dyDescent="0.25"/>
    <row r="292" spans="2:6" x14ac:dyDescent="0.25"/>
    <row r="293" spans="2:6" x14ac:dyDescent="0.25"/>
    <row r="294" spans="2:6" x14ac:dyDescent="0.25"/>
    <row r="295" spans="2:6" x14ac:dyDescent="0.25"/>
    <row r="296" spans="2:6" x14ac:dyDescent="0.25"/>
    <row r="297" spans="2:6" x14ac:dyDescent="0.25"/>
    <row r="298" spans="2:6" x14ac:dyDescent="0.25"/>
    <row r="299" spans="2:6" x14ac:dyDescent="0.25"/>
    <row r="300" spans="2:6" x14ac:dyDescent="0.25"/>
    <row r="301" spans="2:6" x14ac:dyDescent="0.25"/>
    <row r="302" spans="2:6" x14ac:dyDescent="0.25"/>
    <row r="303" spans="2:6" x14ac:dyDescent="0.25"/>
    <row r="304" spans="2:6" x14ac:dyDescent="0.25"/>
    <row r="305" spans="2:6" x14ac:dyDescent="0.25"/>
    <row r="306" spans="2:6" x14ac:dyDescent="0.25"/>
    <row r="307" spans="2:6" x14ac:dyDescent="0.25"/>
    <row r="308" spans="2:6" x14ac:dyDescent="0.25"/>
    <row r="309" spans="2:6" x14ac:dyDescent="0.25"/>
    <row r="310" spans="2:6" x14ac:dyDescent="0.25"/>
    <row r="311" spans="2:6" x14ac:dyDescent="0.25"/>
    <row r="312" spans="2:6" x14ac:dyDescent="0.25"/>
    <row r="313" spans="2:6" x14ac:dyDescent="0.25"/>
    <row r="314" spans="2:6" x14ac:dyDescent="0.25"/>
    <row r="315" spans="2:6" x14ac:dyDescent="0.25"/>
    <row r="316" spans="2:6" x14ac:dyDescent="0.25"/>
    <row r="317" spans="2:6" x14ac:dyDescent="0.25"/>
    <row r="318" spans="2:6" x14ac:dyDescent="0.25"/>
    <row r="319" spans="2:6" x14ac:dyDescent="0.25"/>
    <row r="320" spans="2:6" x14ac:dyDescent="0.25"/>
    <row r="321" spans="2:6" x14ac:dyDescent="0.25"/>
    <row r="322" spans="2:6" x14ac:dyDescent="0.25"/>
    <row r="323" spans="2:6" x14ac:dyDescent="0.25"/>
    <row r="324" spans="2:6" x14ac:dyDescent="0.25"/>
    <row r="325" spans="2:6" x14ac:dyDescent="0.25"/>
    <row r="326" spans="2:6" x14ac:dyDescent="0.25"/>
    <row r="327" spans="2:6" x14ac:dyDescent="0.25"/>
    <row r="328" spans="2:6" x14ac:dyDescent="0.25"/>
    <row r="329" spans="2:6" x14ac:dyDescent="0.25"/>
    <row r="330" spans="2:6" x14ac:dyDescent="0.25"/>
    <row r="331" spans="2:6" x14ac:dyDescent="0.25"/>
    <row r="332" spans="2:6" x14ac:dyDescent="0.25"/>
    <row r="333" spans="2:6" x14ac:dyDescent="0.25"/>
    <row r="334" spans="2:6" x14ac:dyDescent="0.25"/>
    <row r="335" spans="2:6" x14ac:dyDescent="0.25"/>
    <row r="336" spans="2:6" x14ac:dyDescent="0.25"/>
    <row r="337" spans="2:6" x14ac:dyDescent="0.25"/>
    <row r="338" spans="2:6" x14ac:dyDescent="0.25"/>
    <row r="339" spans="2:6" x14ac:dyDescent="0.25"/>
    <row r="340" spans="2:6" x14ac:dyDescent="0.25"/>
    <row r="341" spans="2:6" x14ac:dyDescent="0.25"/>
    <row r="342" spans="2:6" x14ac:dyDescent="0.25"/>
    <row r="343" spans="2:6" x14ac:dyDescent="0.25"/>
    <row r="344" spans="2:6" x14ac:dyDescent="0.25"/>
    <row r="345" spans="2:6" x14ac:dyDescent="0.25"/>
    <row r="346" spans="2:6" x14ac:dyDescent="0.25"/>
    <row r="347" spans="2:6" x14ac:dyDescent="0.25"/>
    <row r="348" spans="2:6" x14ac:dyDescent="0.25"/>
    <row r="349" spans="2:6" x14ac:dyDescent="0.25"/>
    <row r="350" spans="2:6" x14ac:dyDescent="0.25"/>
    <row r="351" spans="2:6" x14ac:dyDescent="0.25"/>
    <row r="352" spans="2:6" x14ac:dyDescent="0.25"/>
    <row r="353" spans="2:6" x14ac:dyDescent="0.25"/>
    <row r="354" spans="2:6" x14ac:dyDescent="0.25"/>
    <row r="355" spans="2:6" x14ac:dyDescent="0.25"/>
    <row r="356" spans="2:6" x14ac:dyDescent="0.25"/>
    <row r="357" spans="2:6" x14ac:dyDescent="0.25"/>
    <row r="358" spans="2:6" x14ac:dyDescent="0.25"/>
    <row r="359" spans="2:6" x14ac:dyDescent="0.25"/>
    <row r="360" spans="2:6" x14ac:dyDescent="0.25"/>
    <row r="361" spans="2:6" x14ac:dyDescent="0.25"/>
    <row r="362" spans="2:6" x14ac:dyDescent="0.25"/>
    <row r="363" spans="2:6" x14ac:dyDescent="0.25"/>
    <row r="364" spans="2:6" x14ac:dyDescent="0.25"/>
    <row r="365" spans="2:6" x14ac:dyDescent="0.25"/>
    <row r="366" spans="2:6" x14ac:dyDescent="0.25"/>
    <row r="367" spans="2:6" x14ac:dyDescent="0.25"/>
    <row r="368" spans="2:6" x14ac:dyDescent="0.25"/>
    <row r="369" spans="2:6" x14ac:dyDescent="0.25"/>
    <row r="370" spans="2:6" x14ac:dyDescent="0.25"/>
    <row r="371" spans="2:6" x14ac:dyDescent="0.25"/>
    <row r="372" spans="2:6" x14ac:dyDescent="0.25"/>
    <row r="373" spans="2:6" x14ac:dyDescent="0.25"/>
    <row r="374" spans="2:6" x14ac:dyDescent="0.25"/>
    <row r="375" spans="2:6" x14ac:dyDescent="0.25"/>
    <row r="376" spans="2:6" x14ac:dyDescent="0.25"/>
    <row r="377" spans="2:6" x14ac:dyDescent="0.25"/>
    <row r="378" spans="2:6" x14ac:dyDescent="0.25"/>
    <row r="379" spans="2:6" x14ac:dyDescent="0.25"/>
    <row r="380" spans="2:6" x14ac:dyDescent="0.25"/>
    <row r="381" spans="2:6" x14ac:dyDescent="0.25"/>
    <row r="382" spans="2:6" x14ac:dyDescent="0.25"/>
    <row r="383" spans="2:6" x14ac:dyDescent="0.25"/>
    <row r="384" spans="2:6" x14ac:dyDescent="0.25"/>
    <row r="385" spans="2:6" x14ac:dyDescent="0.25"/>
    <row r="386" spans="2:6" x14ac:dyDescent="0.25"/>
    <row r="387" spans="2:6" x14ac:dyDescent="0.25"/>
    <row r="388" spans="2:6" x14ac:dyDescent="0.25"/>
    <row r="389" spans="2:6" x14ac:dyDescent="0.25"/>
    <row r="390" spans="2:6" x14ac:dyDescent="0.25"/>
    <row r="391" spans="2:6" x14ac:dyDescent="0.25"/>
    <row r="392" spans="2:6" x14ac:dyDescent="0.25"/>
    <row r="393" spans="2:6" x14ac:dyDescent="0.25"/>
    <row r="394" spans="2:6" x14ac:dyDescent="0.25"/>
    <row r="395" spans="2:6" x14ac:dyDescent="0.25"/>
    <row r="396" spans="2:6" x14ac:dyDescent="0.25"/>
    <row r="397" spans="2:6" x14ac:dyDescent="0.25"/>
    <row r="398" spans="2:6" x14ac:dyDescent="0.25"/>
    <row r="399" spans="2:6" x14ac:dyDescent="0.25"/>
    <row r="400" spans="2:6" x14ac:dyDescent="0.25"/>
    <row r="401" spans="2:6" x14ac:dyDescent="0.25"/>
    <row r="402" spans="2:6" x14ac:dyDescent="0.25"/>
    <row r="403" spans="2:6" x14ac:dyDescent="0.25"/>
    <row r="404" spans="2:6" x14ac:dyDescent="0.25"/>
    <row r="405" spans="2:6" x14ac:dyDescent="0.25"/>
    <row r="406" spans="2:6" x14ac:dyDescent="0.25"/>
    <row r="407" spans="2:6" x14ac:dyDescent="0.25"/>
    <row r="408" spans="2:6" x14ac:dyDescent="0.25"/>
    <row r="409" spans="2:6" x14ac:dyDescent="0.25"/>
    <row r="410" spans="2:6" x14ac:dyDescent="0.25"/>
    <row r="411" spans="2:6" x14ac:dyDescent="0.25"/>
    <row r="412" spans="2:6" x14ac:dyDescent="0.25"/>
    <row r="413" spans="2:6" x14ac:dyDescent="0.25"/>
    <row r="414" spans="2:6" x14ac:dyDescent="0.25"/>
    <row r="415" spans="2:6" x14ac:dyDescent="0.25"/>
    <row r="416" spans="2:6" x14ac:dyDescent="0.25"/>
    <row r="417" spans="2:6" x14ac:dyDescent="0.25"/>
    <row r="418" spans="2:6" x14ac:dyDescent="0.25"/>
    <row r="419" spans="2:6" x14ac:dyDescent="0.25"/>
    <row r="420" spans="2:6" x14ac:dyDescent="0.25"/>
    <row r="421" spans="2:6" x14ac:dyDescent="0.25"/>
    <row r="422" spans="2:6" x14ac:dyDescent="0.25"/>
    <row r="423" spans="2:6" x14ac:dyDescent="0.25"/>
    <row r="424" spans="2:6" x14ac:dyDescent="0.25"/>
    <row r="425" spans="2:6" x14ac:dyDescent="0.25"/>
    <row r="426" spans="2:6" x14ac:dyDescent="0.25"/>
    <row r="427" spans="2:6" x14ac:dyDescent="0.25"/>
    <row r="428" spans="2:6" x14ac:dyDescent="0.25"/>
    <row r="429" spans="2:6" x14ac:dyDescent="0.25"/>
    <row r="430" spans="2:6" x14ac:dyDescent="0.25"/>
    <row r="431" spans="2:6" x14ac:dyDescent="0.25"/>
    <row r="432" spans="2:6" x14ac:dyDescent="0.25"/>
    <row r="433" spans="2:6" x14ac:dyDescent="0.25"/>
    <row r="434" spans="2:6" x14ac:dyDescent="0.25"/>
    <row r="435" spans="2:6" x14ac:dyDescent="0.25"/>
    <row r="436" spans="2:6" x14ac:dyDescent="0.25"/>
    <row r="437" spans="2:6" x14ac:dyDescent="0.25"/>
    <row r="438" spans="2:6" x14ac:dyDescent="0.25"/>
    <row r="439" spans="2:6" x14ac:dyDescent="0.25"/>
    <row r="440" spans="2:6" x14ac:dyDescent="0.25"/>
    <row r="441" spans="2:6" x14ac:dyDescent="0.25"/>
    <row r="442" spans="2:6" x14ac:dyDescent="0.25"/>
    <row r="443" spans="2:6" x14ac:dyDescent="0.25"/>
    <row r="444" spans="2:6" x14ac:dyDescent="0.25"/>
    <row r="445" spans="2:6" x14ac:dyDescent="0.25"/>
    <row r="446" spans="2:6" x14ac:dyDescent="0.25"/>
    <row r="447" spans="2:6" x14ac:dyDescent="0.25"/>
    <row r="448" spans="2:6" x14ac:dyDescent="0.25"/>
    <row r="449" spans="2:6" x14ac:dyDescent="0.25"/>
    <row r="450" spans="2:6" x14ac:dyDescent="0.25"/>
    <row r="451" spans="2:6" x14ac:dyDescent="0.25"/>
    <row r="452" spans="2:6" x14ac:dyDescent="0.25"/>
    <row r="453" spans="2:6" x14ac:dyDescent="0.25"/>
    <row r="454" spans="2:6" x14ac:dyDescent="0.25"/>
    <row r="455" spans="2:6" x14ac:dyDescent="0.25"/>
    <row r="456" spans="2:6" x14ac:dyDescent="0.25"/>
    <row r="457" spans="2:6" x14ac:dyDescent="0.25"/>
    <row r="458" spans="2:6" x14ac:dyDescent="0.25"/>
    <row r="459" spans="2:6" x14ac:dyDescent="0.25"/>
    <row r="460" spans="2:6" x14ac:dyDescent="0.25"/>
    <row r="461" spans="2:6" x14ac:dyDescent="0.25"/>
    <row r="462" spans="2:6" x14ac:dyDescent="0.25"/>
    <row r="463" spans="2:6" x14ac:dyDescent="0.25"/>
    <row r="464" spans="2:6" x14ac:dyDescent="0.25"/>
    <row r="465" spans="2:6" x14ac:dyDescent="0.25"/>
    <row r="466" spans="2:6" x14ac:dyDescent="0.25"/>
    <row r="467" spans="2:6" x14ac:dyDescent="0.25"/>
    <row r="468" spans="2:6" x14ac:dyDescent="0.25"/>
    <row r="469" spans="2:6" x14ac:dyDescent="0.25"/>
    <row r="470" spans="2:6" x14ac:dyDescent="0.25"/>
    <row r="471" spans="2:6" x14ac:dyDescent="0.25"/>
    <row r="472" spans="2:6" x14ac:dyDescent="0.25"/>
    <row r="473" spans="2:6" x14ac:dyDescent="0.25"/>
    <row r="474" spans="2:6" x14ac:dyDescent="0.25"/>
    <row r="475" spans="2:6" x14ac:dyDescent="0.25"/>
    <row r="476" spans="2:6" x14ac:dyDescent="0.25"/>
    <row r="477" spans="2:6" x14ac:dyDescent="0.25"/>
    <row r="478" spans="2:6" x14ac:dyDescent="0.25"/>
    <row r="479" spans="2:6" x14ac:dyDescent="0.25"/>
    <row r="480" spans="2:6" x14ac:dyDescent="0.25"/>
    <row r="481" spans="2:6" x14ac:dyDescent="0.25"/>
    <row r="482" spans="2:6" x14ac:dyDescent="0.25"/>
    <row r="483" spans="2:6" x14ac:dyDescent="0.25"/>
    <row r="484" spans="2:6" x14ac:dyDescent="0.25"/>
    <row r="485" spans="2:6" x14ac:dyDescent="0.25"/>
    <row r="486" spans="2:6" x14ac:dyDescent="0.25"/>
    <row r="487" spans="2:6" x14ac:dyDescent="0.25"/>
    <row r="488" spans="2:6" x14ac:dyDescent="0.25"/>
    <row r="489" spans="2:6" x14ac:dyDescent="0.25"/>
    <row r="490" spans="2:6" x14ac:dyDescent="0.25"/>
    <row r="491" spans="2:6" x14ac:dyDescent="0.25"/>
    <row r="492" spans="2:6" x14ac:dyDescent="0.25"/>
    <row r="493" spans="2:6" x14ac:dyDescent="0.25"/>
    <row r="494" spans="2:6" x14ac:dyDescent="0.25"/>
    <row r="495" spans="2:6" x14ac:dyDescent="0.25"/>
    <row r="496" spans="2:6" x14ac:dyDescent="0.25"/>
    <row r="497" spans="2:6" x14ac:dyDescent="0.25"/>
    <row r="498" spans="2:6" x14ac:dyDescent="0.25"/>
    <row r="499" spans="2:6" x14ac:dyDescent="0.25"/>
    <row r="500" spans="2:6" x14ac:dyDescent="0.25"/>
    <row r="501" spans="2:6" x14ac:dyDescent="0.25"/>
    <row r="502" spans="2:6" x14ac:dyDescent="0.25"/>
    <row r="503" spans="2:6" x14ac:dyDescent="0.25"/>
    <row r="504" spans="2:6" x14ac:dyDescent="0.25"/>
    <row r="505" spans="2:6" x14ac:dyDescent="0.25"/>
    <row r="506" spans="2:6" x14ac:dyDescent="0.25"/>
    <row r="507" spans="2:6" x14ac:dyDescent="0.25"/>
    <row r="508" spans="2:6" x14ac:dyDescent="0.25"/>
    <row r="509" spans="2:6" x14ac:dyDescent="0.25"/>
    <row r="510" spans="2:6" x14ac:dyDescent="0.25"/>
    <row r="511" spans="2:6" x14ac:dyDescent="0.25"/>
    <row r="512" spans="2:6" x14ac:dyDescent="0.25"/>
    <row r="513" spans="2:6" x14ac:dyDescent="0.25"/>
    <row r="514" spans="2:6" x14ac:dyDescent="0.25"/>
    <row r="515" spans="2:6" x14ac:dyDescent="0.25"/>
    <row r="516" spans="2:6" x14ac:dyDescent="0.25"/>
    <row r="517" spans="2:6" x14ac:dyDescent="0.25"/>
    <row r="518" spans="2:6" x14ac:dyDescent="0.25"/>
    <row r="519" spans="2:6" x14ac:dyDescent="0.25"/>
    <row r="520" spans="2:6" x14ac:dyDescent="0.25"/>
    <row r="521" spans="2:6" x14ac:dyDescent="0.25"/>
    <row r="522" spans="2:6" x14ac:dyDescent="0.25"/>
    <row r="523" spans="2:6" x14ac:dyDescent="0.25"/>
    <row r="524" spans="2:6" x14ac:dyDescent="0.25"/>
    <row r="525" spans="2:6" x14ac:dyDescent="0.25"/>
    <row r="526" spans="2:6" x14ac:dyDescent="0.25"/>
    <row r="527" spans="2:6" x14ac:dyDescent="0.25"/>
    <row r="528" spans="2:6" x14ac:dyDescent="0.25"/>
    <row r="529" spans="2:6" x14ac:dyDescent="0.25"/>
    <row r="530" spans="2:6" x14ac:dyDescent="0.25"/>
    <row r="531" spans="2:6" x14ac:dyDescent="0.25"/>
    <row r="532" spans="2:6" x14ac:dyDescent="0.25"/>
    <row r="533" spans="2:6" x14ac:dyDescent="0.25"/>
    <row r="534" spans="2:6" x14ac:dyDescent="0.25"/>
    <row r="535" spans="2:6" x14ac:dyDescent="0.25"/>
    <row r="536" spans="2:6" x14ac:dyDescent="0.25"/>
    <row r="537" spans="2:6" x14ac:dyDescent="0.25"/>
    <row r="538" spans="2:6" x14ac:dyDescent="0.25"/>
    <row r="539" spans="2:6" x14ac:dyDescent="0.25"/>
    <row r="540" spans="2:6" x14ac:dyDescent="0.25"/>
    <row r="541" spans="2:6" x14ac:dyDescent="0.25"/>
    <row r="542" spans="2:6" x14ac:dyDescent="0.25"/>
    <row r="543" spans="2:6" x14ac:dyDescent="0.25"/>
    <row r="544" spans="2:6" x14ac:dyDescent="0.25"/>
    <row r="545" spans="2:6" x14ac:dyDescent="0.25"/>
    <row r="546" spans="2:6" x14ac:dyDescent="0.25"/>
    <row r="547" spans="2:6" x14ac:dyDescent="0.25"/>
    <row r="548" spans="2:6" x14ac:dyDescent="0.25"/>
    <row r="549" spans="2:6" x14ac:dyDescent="0.25"/>
    <row r="550" spans="2:6" x14ac:dyDescent="0.25"/>
    <row r="551" spans="2:6" x14ac:dyDescent="0.25"/>
    <row r="552" spans="2:6" x14ac:dyDescent="0.25"/>
    <row r="553" spans="2:6" x14ac:dyDescent="0.25"/>
    <row r="554" spans="2:6" x14ac:dyDescent="0.25"/>
    <row r="555" spans="2:6" x14ac:dyDescent="0.25"/>
    <row r="556" spans="2:6" x14ac:dyDescent="0.25"/>
    <row r="557" spans="2:6" x14ac:dyDescent="0.25"/>
    <row r="558" spans="2:6" x14ac:dyDescent="0.25"/>
    <row r="559" spans="2:6" x14ac:dyDescent="0.25"/>
    <row r="560" spans="2:6" x14ac:dyDescent="0.25"/>
    <row r="561" spans="2:6" x14ac:dyDescent="0.25"/>
    <row r="562" spans="2:6" x14ac:dyDescent="0.25"/>
    <row r="563" spans="2:6" x14ac:dyDescent="0.25"/>
    <row r="564" spans="2:6" x14ac:dyDescent="0.25"/>
    <row r="565" spans="2:6" x14ac:dyDescent="0.25"/>
    <row r="566" spans="2:6" x14ac:dyDescent="0.25"/>
    <row r="567" spans="2:6" x14ac:dyDescent="0.25"/>
    <row r="568" spans="2:6" x14ac:dyDescent="0.25"/>
    <row r="569" spans="2:6" x14ac:dyDescent="0.25"/>
    <row r="570" spans="2:6" x14ac:dyDescent="0.25"/>
    <row r="571" spans="2:6" x14ac:dyDescent="0.25"/>
    <row r="572" spans="2:6" x14ac:dyDescent="0.25"/>
    <row r="573" spans="2:6" x14ac:dyDescent="0.25"/>
    <row r="574" spans="2:6" x14ac:dyDescent="0.25"/>
    <row r="575" spans="2:6" x14ac:dyDescent="0.25"/>
    <row r="576" spans="2:6" x14ac:dyDescent="0.25"/>
    <row r="577" spans="2:6" x14ac:dyDescent="0.25"/>
    <row r="578" spans="2:6" x14ac:dyDescent="0.25"/>
    <row r="579" spans="2:6" x14ac:dyDescent="0.25"/>
    <row r="580" spans="2:6" x14ac:dyDescent="0.25"/>
    <row r="581" spans="2:6" x14ac:dyDescent="0.25"/>
    <row r="582" spans="2:6" x14ac:dyDescent="0.25"/>
    <row r="583" spans="2:6" x14ac:dyDescent="0.25"/>
    <row r="584" spans="2:6" x14ac:dyDescent="0.25"/>
    <row r="585" spans="2:6" x14ac:dyDescent="0.25"/>
    <row r="586" spans="2:6" x14ac:dyDescent="0.25"/>
    <row r="587" spans="2:6" x14ac:dyDescent="0.25"/>
    <row r="588" spans="2:6" x14ac:dyDescent="0.25"/>
    <row r="589" spans="2:6" x14ac:dyDescent="0.25"/>
    <row r="590" spans="2:6" x14ac:dyDescent="0.25"/>
    <row r="591" spans="2:6" x14ac:dyDescent="0.25"/>
    <row r="592" spans="2:6" x14ac:dyDescent="0.25"/>
    <row r="593" spans="2:6" x14ac:dyDescent="0.25"/>
    <row r="594" spans="2:6" x14ac:dyDescent="0.25"/>
    <row r="595" spans="2:6" x14ac:dyDescent="0.25"/>
    <row r="596" spans="2:6" x14ac:dyDescent="0.25"/>
    <row r="597" spans="2:6" x14ac:dyDescent="0.25"/>
    <row r="598" spans="2:6" x14ac:dyDescent="0.25"/>
    <row r="599" spans="2:6" x14ac:dyDescent="0.25"/>
    <row r="600" spans="2:6" x14ac:dyDescent="0.25"/>
    <row r="601" spans="2:6" x14ac:dyDescent="0.25"/>
    <row r="602" spans="2:6" x14ac:dyDescent="0.25"/>
    <row r="603" spans="2:6" x14ac:dyDescent="0.25"/>
    <row r="604" spans="2:6" x14ac:dyDescent="0.25"/>
    <row r="605" spans="2:6" x14ac:dyDescent="0.25"/>
    <row r="606" spans="2:6" x14ac:dyDescent="0.25"/>
    <row r="607" spans="2:6" x14ac:dyDescent="0.25"/>
    <row r="608" spans="2:6" x14ac:dyDescent="0.25"/>
    <row r="609" spans="2:6" x14ac:dyDescent="0.25"/>
    <row r="610" spans="2:6" x14ac:dyDescent="0.25"/>
    <row r="611" spans="2:6" x14ac:dyDescent="0.25"/>
    <row r="612" spans="2:6" x14ac:dyDescent="0.25"/>
    <row r="613" spans="2:6" x14ac:dyDescent="0.25"/>
    <row r="614" spans="2:6" x14ac:dyDescent="0.25"/>
    <row r="615" spans="2:6" x14ac:dyDescent="0.25"/>
    <row r="616" spans="2:6" x14ac:dyDescent="0.25"/>
    <row r="617" spans="2:6" x14ac:dyDescent="0.25"/>
    <row r="618" spans="2:6" x14ac:dyDescent="0.25"/>
    <row r="619" spans="2:6" x14ac:dyDescent="0.25"/>
    <row r="620" spans="2:6" x14ac:dyDescent="0.25"/>
    <row r="621" spans="2:6" x14ac:dyDescent="0.25"/>
    <row r="622" spans="2:6" x14ac:dyDescent="0.25"/>
    <row r="623" spans="2:6" x14ac:dyDescent="0.25"/>
    <row r="624" spans="2:6" x14ac:dyDescent="0.25"/>
    <row r="625" spans="2:6" x14ac:dyDescent="0.25"/>
    <row r="626" spans="2:6" x14ac:dyDescent="0.25"/>
    <row r="627" spans="2:6" x14ac:dyDescent="0.25"/>
    <row r="628" spans="2:6" x14ac:dyDescent="0.25"/>
    <row r="629" spans="2:6" x14ac:dyDescent="0.25"/>
    <row r="630" spans="2:6" x14ac:dyDescent="0.25"/>
    <row r="631" spans="2:6" x14ac:dyDescent="0.25"/>
    <row r="632" spans="2:6" x14ac:dyDescent="0.25"/>
    <row r="633" spans="2:6" x14ac:dyDescent="0.25"/>
    <row r="634" spans="2:6" x14ac:dyDescent="0.25"/>
    <row r="635" spans="2:6" x14ac:dyDescent="0.25"/>
    <row r="636" spans="2:6" x14ac:dyDescent="0.25"/>
    <row r="637" spans="2:6" x14ac:dyDescent="0.25"/>
    <row r="638" spans="2:6" x14ac:dyDescent="0.25"/>
    <row r="639" spans="2:6" x14ac:dyDescent="0.25"/>
    <row r="640" spans="2:6" x14ac:dyDescent="0.25"/>
    <row r="641" spans="2:6" x14ac:dyDescent="0.25"/>
    <row r="642" spans="2:6" x14ac:dyDescent="0.25"/>
    <row r="643" spans="2:6" x14ac:dyDescent="0.25"/>
    <row r="644" spans="2:6" x14ac:dyDescent="0.25"/>
    <row r="645" spans="2:6" x14ac:dyDescent="0.25"/>
    <row r="646" spans="2:6" x14ac:dyDescent="0.25"/>
    <row r="647" spans="2:6" x14ac:dyDescent="0.25"/>
    <row r="648" spans="2:6" x14ac:dyDescent="0.25"/>
    <row r="649" spans="2:6" x14ac:dyDescent="0.25"/>
    <row r="650" spans="2:6" x14ac:dyDescent="0.25"/>
    <row r="651" spans="2:6" x14ac:dyDescent="0.25"/>
    <row r="652" spans="2:6" x14ac:dyDescent="0.25"/>
    <row r="653" spans="2:6" x14ac:dyDescent="0.25"/>
    <row r="654" spans="2:6" x14ac:dyDescent="0.25"/>
    <row r="655" spans="2:6" x14ac:dyDescent="0.25"/>
    <row r="656" spans="2:6" x14ac:dyDescent="0.25"/>
    <row r="657" spans="2:6" x14ac:dyDescent="0.25"/>
    <row r="658" spans="2:6" x14ac:dyDescent="0.25"/>
    <row r="659" spans="2:6" x14ac:dyDescent="0.25"/>
    <row r="660" spans="2:6" x14ac:dyDescent="0.25"/>
    <row r="661" spans="2:6" x14ac:dyDescent="0.25"/>
    <row r="662" spans="2:6" x14ac:dyDescent="0.25"/>
    <row r="663" spans="2:6" x14ac:dyDescent="0.25"/>
    <row r="664" spans="2:6" x14ac:dyDescent="0.25"/>
    <row r="665" spans="2:6" x14ac:dyDescent="0.25"/>
    <row r="666" spans="2:6" x14ac:dyDescent="0.25"/>
    <row r="667" spans="2:6" x14ac:dyDescent="0.25"/>
    <row r="668" spans="2:6" x14ac:dyDescent="0.25"/>
    <row r="669" spans="2:6" x14ac:dyDescent="0.25"/>
    <row r="670" spans="2:6" x14ac:dyDescent="0.25"/>
    <row r="671" spans="2:6" x14ac:dyDescent="0.25"/>
    <row r="672" spans="2:6" x14ac:dyDescent="0.25"/>
    <row r="673" spans="2:6" x14ac:dyDescent="0.25"/>
    <row r="674" spans="2:6" x14ac:dyDescent="0.25"/>
    <row r="675" spans="2:6" x14ac:dyDescent="0.25"/>
    <row r="676" spans="2:6" x14ac:dyDescent="0.25"/>
    <row r="677" spans="2:6" x14ac:dyDescent="0.25"/>
    <row r="678" spans="2:6" x14ac:dyDescent="0.25"/>
    <row r="679" spans="2:6" x14ac:dyDescent="0.25"/>
    <row r="680" spans="2:6" x14ac:dyDescent="0.25"/>
    <row r="681" spans="2:6" x14ac:dyDescent="0.25"/>
    <row r="682" spans="2:6" x14ac:dyDescent="0.25"/>
    <row r="683" spans="2:6" x14ac:dyDescent="0.25"/>
    <row r="684" spans="2:6" x14ac:dyDescent="0.25"/>
    <row r="685" spans="2:6" x14ac:dyDescent="0.25"/>
    <row r="686" spans="2:6" x14ac:dyDescent="0.25"/>
    <row r="687" spans="2:6" x14ac:dyDescent="0.25"/>
    <row r="688" spans="2:6" x14ac:dyDescent="0.25"/>
    <row r="689" spans="2:6" x14ac:dyDescent="0.25"/>
    <row r="690" spans="2:6" x14ac:dyDescent="0.25"/>
    <row r="691" spans="2:6" x14ac:dyDescent="0.25"/>
    <row r="692" spans="2:6" x14ac:dyDescent="0.25"/>
    <row r="693" spans="2:6" x14ac:dyDescent="0.25"/>
    <row r="694" spans="2:6" x14ac:dyDescent="0.25"/>
    <row r="695" spans="2:6" x14ac:dyDescent="0.25"/>
    <row r="696" spans="2:6" x14ac:dyDescent="0.25"/>
    <row r="697" spans="2:6" x14ac:dyDescent="0.25"/>
    <row r="698" spans="2:6" x14ac:dyDescent="0.25"/>
    <row r="699" spans="2:6" x14ac:dyDescent="0.25"/>
    <row r="700" spans="2:6" x14ac:dyDescent="0.25"/>
    <row r="701" spans="2:6" x14ac:dyDescent="0.25"/>
    <row r="702" spans="2:6" x14ac:dyDescent="0.25"/>
    <row r="703" spans="2:6" x14ac:dyDescent="0.25"/>
    <row r="704" spans="2:6" x14ac:dyDescent="0.25"/>
    <row r="705" spans="2:6" x14ac:dyDescent="0.25"/>
    <row r="706" spans="2:6" x14ac:dyDescent="0.25"/>
    <row r="707" spans="2:6" x14ac:dyDescent="0.25"/>
    <row r="708" spans="2:6" x14ac:dyDescent="0.25"/>
    <row r="709" spans="2:6" x14ac:dyDescent="0.25"/>
    <row r="710" spans="2:6" x14ac:dyDescent="0.25"/>
    <row r="711" spans="2:6" x14ac:dyDescent="0.25"/>
    <row r="712" spans="2:6" x14ac:dyDescent="0.25"/>
    <row r="713" spans="2:6" x14ac:dyDescent="0.25"/>
    <row r="714" spans="2:6" x14ac:dyDescent="0.25"/>
    <row r="715" spans="2:6" x14ac:dyDescent="0.25"/>
    <row r="716" spans="2:6" x14ac:dyDescent="0.25"/>
    <row r="717" spans="2:6" x14ac:dyDescent="0.25"/>
    <row r="718" spans="2:6" x14ac:dyDescent="0.25"/>
    <row r="719" spans="2:6" x14ac:dyDescent="0.25"/>
    <row r="720" spans="2:6" x14ac:dyDescent="0.25"/>
    <row r="721" spans="2:6" x14ac:dyDescent="0.25"/>
    <row r="722" spans="2:6" x14ac:dyDescent="0.25"/>
    <row r="723" spans="2:6" x14ac:dyDescent="0.25"/>
    <row r="724" spans="2:6" x14ac:dyDescent="0.25"/>
    <row r="725" spans="2:6" x14ac:dyDescent="0.25"/>
    <row r="726" spans="2:6" x14ac:dyDescent="0.25"/>
    <row r="727" spans="2:6" x14ac:dyDescent="0.25"/>
    <row r="728" spans="2:6" x14ac:dyDescent="0.25"/>
    <row r="729" spans="2:6" x14ac:dyDescent="0.25"/>
    <row r="730" spans="2:6" x14ac:dyDescent="0.25"/>
    <row r="731" spans="2:6" x14ac:dyDescent="0.25"/>
    <row r="732" spans="2:6" x14ac:dyDescent="0.25"/>
    <row r="733" spans="2:6" x14ac:dyDescent="0.25"/>
    <row r="734" spans="2:6" x14ac:dyDescent="0.25"/>
    <row r="735" spans="2:6" x14ac:dyDescent="0.25"/>
    <row r="736" spans="2:6" x14ac:dyDescent="0.25"/>
    <row r="737" spans="2:6" x14ac:dyDescent="0.25"/>
    <row r="738" spans="2:6" x14ac:dyDescent="0.25"/>
    <row r="739" spans="2:6" x14ac:dyDescent="0.25"/>
    <row r="740" spans="2:6" x14ac:dyDescent="0.25"/>
    <row r="741" spans="2:6" x14ac:dyDescent="0.25"/>
    <row r="742" spans="2:6" x14ac:dyDescent="0.25"/>
    <row r="743" spans="2:6" x14ac:dyDescent="0.25"/>
    <row r="744" spans="2:6" x14ac:dyDescent="0.25"/>
    <row r="745" spans="2:6" x14ac:dyDescent="0.25"/>
    <row r="746" spans="2:6" x14ac:dyDescent="0.25"/>
    <row r="747" spans="2:6" x14ac:dyDescent="0.25"/>
    <row r="748" spans="2:6" x14ac:dyDescent="0.25"/>
    <row r="749" spans="2:6" x14ac:dyDescent="0.25"/>
    <row r="750" spans="2:6" x14ac:dyDescent="0.25"/>
    <row r="751" spans="2:6" x14ac:dyDescent="0.25"/>
    <row r="752" spans="2:6" x14ac:dyDescent="0.25"/>
    <row r="753" spans="2:6" x14ac:dyDescent="0.25"/>
    <row r="754" spans="2:6" x14ac:dyDescent="0.25"/>
    <row r="755" spans="2:6" x14ac:dyDescent="0.25"/>
    <row r="756" spans="2:6" x14ac:dyDescent="0.25"/>
    <row r="757" spans="2:6" x14ac:dyDescent="0.25"/>
    <row r="758" spans="2:6" x14ac:dyDescent="0.25"/>
    <row r="759" spans="2:6" x14ac:dyDescent="0.25"/>
    <row r="760" spans="2:6" x14ac:dyDescent="0.25"/>
    <row r="761" spans="2:6" x14ac:dyDescent="0.25"/>
    <row r="762" spans="2:6" x14ac:dyDescent="0.25"/>
    <row r="763" spans="2:6" x14ac:dyDescent="0.25"/>
    <row r="764" spans="2:6" x14ac:dyDescent="0.25"/>
    <row r="765" spans="2:6" x14ac:dyDescent="0.25"/>
    <row r="766" spans="2:6" x14ac:dyDescent="0.25"/>
    <row r="767" spans="2:6" x14ac:dyDescent="0.25"/>
    <row r="768" spans="2:6" x14ac:dyDescent="0.25"/>
    <row r="769" spans="2:6" x14ac:dyDescent="0.25"/>
    <row r="770" spans="2:6" x14ac:dyDescent="0.25"/>
    <row r="771" spans="2:6" x14ac:dyDescent="0.25"/>
    <row r="772" spans="2:6" x14ac:dyDescent="0.25"/>
    <row r="773" spans="2:6" x14ac:dyDescent="0.25"/>
    <row r="774" spans="2:6" x14ac:dyDescent="0.25"/>
    <row r="775" spans="2:6" x14ac:dyDescent="0.25"/>
    <row r="776" spans="2:6" x14ac:dyDescent="0.25"/>
    <row r="777" spans="2:6" x14ac:dyDescent="0.25"/>
    <row r="778" spans="2:6" x14ac:dyDescent="0.25"/>
    <row r="779" spans="2:6" x14ac:dyDescent="0.25"/>
    <row r="780" spans="2:6" x14ac:dyDescent="0.25"/>
    <row r="781" spans="2:6" x14ac:dyDescent="0.25"/>
    <row r="782" spans="2:6" x14ac:dyDescent="0.25"/>
    <row r="783" spans="2:6" x14ac:dyDescent="0.25"/>
    <row r="784" spans="2:6" x14ac:dyDescent="0.25"/>
    <row r="785" spans="2:6" x14ac:dyDescent="0.25"/>
    <row r="786" spans="2:6" x14ac:dyDescent="0.25"/>
    <row r="787" spans="2:6" x14ac:dyDescent="0.25"/>
    <row r="788" spans="2:6" x14ac:dyDescent="0.25"/>
    <row r="789" spans="2:6" x14ac:dyDescent="0.25"/>
    <row r="790" spans="2:6" x14ac:dyDescent="0.25"/>
    <row r="791" spans="2:6" x14ac:dyDescent="0.25"/>
    <row r="792" spans="2:6" x14ac:dyDescent="0.25"/>
    <row r="793" spans="2:6" x14ac:dyDescent="0.25"/>
    <row r="794" spans="2:6" x14ac:dyDescent="0.25"/>
    <row r="795" spans="2:6" x14ac:dyDescent="0.25"/>
    <row r="796" spans="2:6" x14ac:dyDescent="0.25"/>
    <row r="797" spans="2:6" x14ac:dyDescent="0.25"/>
    <row r="798" spans="2:6" x14ac:dyDescent="0.25"/>
    <row r="799" spans="2:6" x14ac:dyDescent="0.25"/>
    <row r="800" spans="2:6" x14ac:dyDescent="0.25"/>
    <row r="801" spans="2:6" x14ac:dyDescent="0.25"/>
    <row r="802" spans="2:6" x14ac:dyDescent="0.25"/>
    <row r="803" spans="2:6" x14ac:dyDescent="0.25"/>
    <row r="804" spans="2:6" x14ac:dyDescent="0.25"/>
    <row r="805" spans="2:6" x14ac:dyDescent="0.25"/>
    <row r="806" spans="2:6" x14ac:dyDescent="0.25"/>
    <row r="807" spans="2:6" x14ac:dyDescent="0.25"/>
    <row r="808" spans="2:6" x14ac:dyDescent="0.25"/>
    <row r="809" spans="2:6" x14ac:dyDescent="0.25"/>
    <row r="810" spans="2:6" x14ac:dyDescent="0.25"/>
    <row r="811" spans="2:6" x14ac:dyDescent="0.25"/>
    <row r="812" spans="2:6" x14ac:dyDescent="0.25"/>
    <row r="813" spans="2:6" x14ac:dyDescent="0.25"/>
    <row r="814" spans="2:6" x14ac:dyDescent="0.25"/>
    <row r="815" spans="2:6" x14ac:dyDescent="0.25"/>
    <row r="816" spans="2:6" x14ac:dyDescent="0.25"/>
    <row r="817" spans="2:6" x14ac:dyDescent="0.25"/>
    <row r="818" spans="2:6" x14ac:dyDescent="0.25"/>
    <row r="819" spans="2:6" x14ac:dyDescent="0.25"/>
    <row r="820" spans="2:6" x14ac:dyDescent="0.25"/>
    <row r="821" spans="2:6" x14ac:dyDescent="0.25"/>
    <row r="822" spans="2:6" x14ac:dyDescent="0.25"/>
    <row r="823" spans="2:6" x14ac:dyDescent="0.25"/>
    <row r="824" spans="2:6" x14ac:dyDescent="0.25"/>
    <row r="825" spans="2:6" x14ac:dyDescent="0.25"/>
    <row r="826" spans="2:6" x14ac:dyDescent="0.25"/>
    <row r="827" spans="2:6" x14ac:dyDescent="0.25"/>
    <row r="828" spans="2:6" x14ac:dyDescent="0.25"/>
    <row r="829" spans="2:6" x14ac:dyDescent="0.25"/>
    <row r="830" spans="2:6" x14ac:dyDescent="0.25"/>
    <row r="831" spans="2:6" x14ac:dyDescent="0.25"/>
    <row r="832" spans="2:6" x14ac:dyDescent="0.25"/>
    <row r="833" spans="2:6" x14ac:dyDescent="0.25"/>
    <row r="834" spans="2:6" x14ac:dyDescent="0.25"/>
    <row r="835" spans="2:6" x14ac:dyDescent="0.25"/>
    <row r="836" spans="2:6" x14ac:dyDescent="0.25"/>
    <row r="837" spans="2:6" x14ac:dyDescent="0.25"/>
    <row r="838" spans="2:6" x14ac:dyDescent="0.25"/>
    <row r="839" spans="2:6" x14ac:dyDescent="0.25"/>
    <row r="840" spans="2:6" x14ac:dyDescent="0.25"/>
    <row r="841" spans="2:6" x14ac:dyDescent="0.25"/>
    <row r="842" spans="2:6" x14ac:dyDescent="0.25"/>
    <row r="843" spans="2:6" x14ac:dyDescent="0.25"/>
    <row r="844" spans="2:6" x14ac:dyDescent="0.25"/>
    <row r="845" spans="2:6" x14ac:dyDescent="0.25"/>
    <row r="846" spans="2:6" x14ac:dyDescent="0.25"/>
    <row r="847" spans="2:6" x14ac:dyDescent="0.25"/>
    <row r="848" spans="2:6" x14ac:dyDescent="0.25"/>
    <row r="849" spans="2:6" x14ac:dyDescent="0.25"/>
    <row r="850" spans="2:6" x14ac:dyDescent="0.25"/>
    <row r="851" spans="2:6" x14ac:dyDescent="0.25"/>
    <row r="852" spans="2:6" x14ac:dyDescent="0.25"/>
    <row r="853" spans="2:6" x14ac:dyDescent="0.25"/>
    <row r="854" spans="2:6" x14ac:dyDescent="0.25"/>
    <row r="855" spans="2:6" x14ac:dyDescent="0.25"/>
    <row r="856" spans="2:6" x14ac:dyDescent="0.25"/>
    <row r="857" spans="2:6" x14ac:dyDescent="0.25"/>
    <row r="858" spans="2:6" x14ac:dyDescent="0.25"/>
    <row r="859" spans="2:6" x14ac:dyDescent="0.25"/>
    <row r="860" spans="2:6" x14ac:dyDescent="0.25"/>
    <row r="861" spans="2:6" x14ac:dyDescent="0.25"/>
    <row r="862" spans="2:6" x14ac:dyDescent="0.25"/>
    <row r="863" spans="2:6" x14ac:dyDescent="0.25"/>
    <row r="864" spans="2:6" x14ac:dyDescent="0.25"/>
    <row r="865" spans="2:6" x14ac:dyDescent="0.25"/>
    <row r="866" spans="2:6" x14ac:dyDescent="0.25"/>
    <row r="867" spans="2:6" x14ac:dyDescent="0.25"/>
    <row r="868" spans="2:6" x14ac:dyDescent="0.25"/>
    <row r="869" spans="2:6" x14ac:dyDescent="0.25"/>
    <row r="870" spans="2:6" x14ac:dyDescent="0.25"/>
    <row r="871" spans="2:6" x14ac:dyDescent="0.25"/>
    <row r="872" spans="2:6" x14ac:dyDescent="0.25"/>
    <row r="873" spans="2:6" x14ac:dyDescent="0.25"/>
    <row r="874" spans="2:6" x14ac:dyDescent="0.25"/>
    <row r="875" spans="2:6" x14ac:dyDescent="0.25"/>
    <row r="876" spans="2:6" x14ac:dyDescent="0.25"/>
    <row r="877" spans="2:6" x14ac:dyDescent="0.25"/>
    <row r="878" spans="2:6" x14ac:dyDescent="0.25"/>
    <row r="879" spans="2:6" x14ac:dyDescent="0.25"/>
    <row r="880" spans="2:6" x14ac:dyDescent="0.25"/>
    <row r="881" spans="2:6" x14ac:dyDescent="0.25"/>
    <row r="882" spans="2:6" x14ac:dyDescent="0.25"/>
    <row r="883" spans="2:6" x14ac:dyDescent="0.25"/>
    <row r="884" spans="2:6" x14ac:dyDescent="0.25"/>
    <row r="885" spans="2:6" x14ac:dyDescent="0.25"/>
    <row r="886" spans="2:6" x14ac:dyDescent="0.25"/>
    <row r="887" spans="2:6" x14ac:dyDescent="0.25"/>
    <row r="888" spans="2:6" x14ac:dyDescent="0.25"/>
    <row r="889" spans="2:6" x14ac:dyDescent="0.25"/>
    <row r="890" spans="2:6" x14ac:dyDescent="0.25"/>
    <row r="891" spans="2:6" x14ac:dyDescent="0.25"/>
    <row r="892" spans="2:6" x14ac:dyDescent="0.25"/>
    <row r="893" spans="2:6" x14ac:dyDescent="0.25"/>
    <row r="894" spans="2:6" x14ac:dyDescent="0.25"/>
    <row r="895" spans="2:6" x14ac:dyDescent="0.25"/>
    <row r="896" spans="2:6" x14ac:dyDescent="0.25"/>
    <row r="897" spans="2:6" x14ac:dyDescent="0.25"/>
    <row r="898" spans="2:6" x14ac:dyDescent="0.25"/>
    <row r="899" spans="2:6" x14ac:dyDescent="0.25"/>
    <row r="900" spans="2:6" x14ac:dyDescent="0.25"/>
    <row r="901" spans="2:6" x14ac:dyDescent="0.25"/>
    <row r="902" spans="2:6" x14ac:dyDescent="0.25"/>
    <row r="903" spans="2:6" x14ac:dyDescent="0.25"/>
    <row r="904" spans="2:6" x14ac:dyDescent="0.25"/>
    <row r="905" spans="2:6" x14ac:dyDescent="0.25"/>
    <row r="906" spans="2:6" x14ac:dyDescent="0.25"/>
    <row r="907" spans="2:6" x14ac:dyDescent="0.25"/>
    <row r="908" spans="2:6" x14ac:dyDescent="0.25"/>
    <row r="909" spans="2:6" x14ac:dyDescent="0.25"/>
    <row r="910" spans="2:6" x14ac:dyDescent="0.25"/>
    <row r="911" spans="2:6" x14ac:dyDescent="0.25"/>
    <row r="912" spans="2:6" x14ac:dyDescent="0.25"/>
    <row r="913" spans="2:6" x14ac:dyDescent="0.25"/>
    <row r="914" spans="2:6" x14ac:dyDescent="0.25"/>
    <row r="915" spans="2:6" x14ac:dyDescent="0.25"/>
    <row r="916" spans="2:6" x14ac:dyDescent="0.25"/>
    <row r="917" spans="2:6" x14ac:dyDescent="0.25"/>
    <row r="918" spans="2:6" x14ac:dyDescent="0.25"/>
    <row r="919" spans="2:6" x14ac:dyDescent="0.25"/>
    <row r="920" spans="2:6" x14ac:dyDescent="0.25"/>
    <row r="921" spans="2:6" x14ac:dyDescent="0.25"/>
    <row r="922" spans="2:6" x14ac:dyDescent="0.25"/>
    <row r="923" spans="2:6" x14ac:dyDescent="0.25"/>
    <row r="924" spans="2:6" x14ac:dyDescent="0.25"/>
    <row r="925" spans="2:6" x14ac:dyDescent="0.25"/>
    <row r="926" spans="2:6" x14ac:dyDescent="0.25"/>
    <row r="927" spans="2:6" x14ac:dyDescent="0.25"/>
    <row r="928" spans="2:6" x14ac:dyDescent="0.25"/>
    <row r="929" spans="2:6" x14ac:dyDescent="0.25"/>
    <row r="930" spans="2:6" x14ac:dyDescent="0.25"/>
    <row r="931" spans="2:6" x14ac:dyDescent="0.25"/>
    <row r="932" spans="2:6" x14ac:dyDescent="0.25"/>
    <row r="933" spans="2:6" x14ac:dyDescent="0.25"/>
    <row r="934" spans="2:6" x14ac:dyDescent="0.25"/>
    <row r="935" spans="2:6" x14ac:dyDescent="0.25"/>
    <row r="936" spans="2:6" x14ac:dyDescent="0.25"/>
    <row r="937" spans="2:6" x14ac:dyDescent="0.25"/>
    <row r="938" spans="2:6" x14ac:dyDescent="0.25"/>
    <row r="939" spans="2:6" x14ac:dyDescent="0.25"/>
    <row r="940" spans="2:6" x14ac:dyDescent="0.25"/>
    <row r="941" spans="2:6" x14ac:dyDescent="0.25"/>
    <row r="942" spans="2:6" x14ac:dyDescent="0.25"/>
    <row r="943" spans="2:6" x14ac:dyDescent="0.25"/>
    <row r="944" spans="2:6" x14ac:dyDescent="0.25"/>
    <row r="945" spans="2:6" x14ac:dyDescent="0.25"/>
    <row r="946" spans="2:6" x14ac:dyDescent="0.25"/>
    <row r="947" spans="2:6" x14ac:dyDescent="0.25"/>
    <row r="948" spans="2:6" x14ac:dyDescent="0.25"/>
    <row r="949" spans="2:6" x14ac:dyDescent="0.25"/>
    <row r="950" spans="2:6" x14ac:dyDescent="0.25"/>
    <row r="951" spans="2:6" x14ac:dyDescent="0.25"/>
    <row r="952" spans="2:6" x14ac:dyDescent="0.25"/>
    <row r="953" spans="2:6" x14ac:dyDescent="0.25"/>
    <row r="954" spans="2:6" x14ac:dyDescent="0.25"/>
    <row r="955" spans="2:6" x14ac:dyDescent="0.25"/>
    <row r="956" spans="2:6" x14ac:dyDescent="0.25"/>
    <row r="957" spans="2:6" x14ac:dyDescent="0.25"/>
    <row r="958" spans="2:6" x14ac:dyDescent="0.25"/>
    <row r="959" spans="2:6" x14ac:dyDescent="0.25"/>
    <row r="960" spans="2:6" x14ac:dyDescent="0.25"/>
    <row r="961" spans="2:6" x14ac:dyDescent="0.25"/>
    <row r="962" spans="2:6" x14ac:dyDescent="0.25"/>
    <row r="963" spans="2:6" x14ac:dyDescent="0.25"/>
    <row r="964" spans="2:6" x14ac:dyDescent="0.25"/>
    <row r="965" spans="2:6" x14ac:dyDescent="0.25"/>
    <row r="966" spans="2:6" x14ac:dyDescent="0.25"/>
    <row r="967" spans="2:6" x14ac:dyDescent="0.25"/>
    <row r="968" spans="2:6" x14ac:dyDescent="0.25"/>
    <row r="969" spans="2:6" x14ac:dyDescent="0.25"/>
    <row r="970" spans="2:6" x14ac:dyDescent="0.25"/>
    <row r="971" spans="2:6" x14ac:dyDescent="0.25"/>
    <row r="972" spans="2:6" x14ac:dyDescent="0.25"/>
    <row r="973" spans="2:6" x14ac:dyDescent="0.25"/>
    <row r="974" spans="2:6" x14ac:dyDescent="0.25"/>
    <row r="975" spans="2:6" x14ac:dyDescent="0.25"/>
    <row r="976" spans="2:6" x14ac:dyDescent="0.25"/>
    <row r="977" spans="2:6" x14ac:dyDescent="0.25"/>
    <row r="978" spans="2:6" x14ac:dyDescent="0.25"/>
    <row r="979" spans="2:6" x14ac:dyDescent="0.25"/>
    <row r="980" spans="2:6" x14ac:dyDescent="0.25"/>
    <row r="981" spans="2:6" x14ac:dyDescent="0.25"/>
    <row r="982" spans="2:6" x14ac:dyDescent="0.25"/>
    <row r="983" spans="2:6" x14ac:dyDescent="0.25"/>
    <row r="984" spans="2:6" x14ac:dyDescent="0.25"/>
    <row r="985" spans="2:6" x14ac:dyDescent="0.25"/>
    <row r="986" spans="2:6" x14ac:dyDescent="0.25"/>
    <row r="987" spans="2:6" x14ac:dyDescent="0.25"/>
    <row r="988" spans="2:6" x14ac:dyDescent="0.25"/>
    <row r="989" spans="2:6" x14ac:dyDescent="0.25"/>
    <row r="990" spans="2:6" x14ac:dyDescent="0.25"/>
    <row r="991" spans="2:6" x14ac:dyDescent="0.25"/>
    <row r="992" spans="2:6" x14ac:dyDescent="0.25"/>
    <row r="993" spans="2:6" x14ac:dyDescent="0.25"/>
    <row r="994" spans="2:6" x14ac:dyDescent="0.25"/>
    <row r="995" spans="2:6" x14ac:dyDescent="0.25"/>
    <row r="996" spans="2:6" x14ac:dyDescent="0.25"/>
    <row r="997" spans="2:6" x14ac:dyDescent="0.25"/>
    <row r="998" spans="2:6" x14ac:dyDescent="0.25"/>
    <row r="999" spans="2:6" x14ac:dyDescent="0.25"/>
    <row r="1000" spans="2:6" x14ac:dyDescent="0.25"/>
  </sheetData>
  <autoFilter ref="A1:F1000"/>
  <dataValidations count="2">
    <dataValidation type="list" sqref="A2:A1000">
      <formula1>"Seleccionar *obligatorio,camion,bus/van,camioneta,3/4,rampla"</formula1>
    </dataValidation>
    <dataValidation type="custom" showErrorMessage="1" errorTitle="Error" error="Debe ingresar la patente en mayúsculas" sqref="F2:F1000">
      <formula1>EXACT(UPPER(F2),F2)</formula1>
    </dataValidation>
  </dataValidations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Flota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SuperUsuario</cp:lastModifiedBy>
  <dcterms:created xsi:type="dcterms:W3CDTF">2025-12-04T02:38:03Z</dcterms:created>
  <dcterms:modified xsi:type="dcterms:W3CDTF">2025-12-04T17:02:33Z</dcterms:modified>
</cp:coreProperties>
</file>