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 Upload Template" sheetId="1" r:id="rId5"/>
    <sheet state="visible" name="Instructions" sheetId="2" r:id="rId6"/>
  </sheets>
  <definedNames/>
  <calcPr/>
</workbook>
</file>

<file path=xl/sharedStrings.xml><?xml version="1.0" encoding="utf-8"?>
<sst xmlns="http://schemas.openxmlformats.org/spreadsheetml/2006/main" count="52" uniqueCount="42">
  <si>
    <t>item_code</t>
  </si>
  <si>
    <t>barcode</t>
  </si>
  <si>
    <t>item_name</t>
  </si>
  <si>
    <t>brand_name</t>
  </si>
  <si>
    <t>category_name</t>
  </si>
  <si>
    <t>subcategory_name</t>
  </si>
  <si>
    <t>description</t>
  </si>
  <si>
    <t>image_url</t>
  </si>
  <si>
    <t>skin_type</t>
  </si>
  <si>
    <t>concerns</t>
  </si>
  <si>
    <t>tags</t>
  </si>
  <si>
    <t>price</t>
  </si>
  <si>
    <t>available_qty</t>
  </si>
  <si>
    <t>is_best_selling</t>
  </si>
  <si>
    <t>best_selling_scope</t>
  </si>
  <si>
    <t>sales_rank</t>
  </si>
  <si>
    <t>sap_product_id</t>
  </si>
  <si>
    <t>SKU-1001</t>
  </si>
  <si>
    <t>Cerave Hydrating Cleanser</t>
  </si>
  <si>
    <t>Cerave</t>
  </si>
  <si>
    <t>Skincare</t>
  </si>
  <si>
    <t>Face Wash</t>
  </si>
  <si>
    <t>Gentle hydrating cleanser for dry skin</t>
  </si>
  <si>
    <t>https://example.com/image.jpg</t>
  </si>
  <si>
    <t>Dry Skin</t>
  </si>
  <si>
    <t>Acne,Dryness,Sensitivity</t>
  </si>
  <si>
    <t>cleanser,hydrating,daily-use</t>
  </si>
  <si>
    <t>YES</t>
  </si>
  <si>
    <t>category</t>
  </si>
  <si>
    <t>SAP-1001</t>
  </si>
  <si>
    <t>Field</t>
  </si>
  <si>
    <t>Instruction</t>
  </si>
  <si>
    <t>Unique product code/SKU</t>
  </si>
  <si>
    <t>Use exact brand name</t>
  </si>
  <si>
    <t>Main category name</t>
  </si>
  <si>
    <t>Subcategory under category</t>
  </si>
  <si>
    <t>Use comma separated values</t>
  </si>
  <si>
    <t>Use comma separated keywords</t>
  </si>
  <si>
    <t>Decimal value only</t>
  </si>
  <si>
    <t>Stock quantity</t>
  </si>
  <si>
    <t>Use YES or NO only</t>
  </si>
  <si>
    <t>category / brand / subcategory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</si>
</sst>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color theme="1"/>
      <name val="Lexend"/>
    </font>
    <font>
      <color theme="1"/>
      <name val="Lexend"/>
    </font>
    <font>
      <b/>
      <color theme="1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Font="1"/>
    <xf borderId="0" fillId="0" fontId="3" numFmtId="0" xfId="0" applyFont="1"/>
    <xf borderId="0" fillId="0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8.0"/>
    <col customWidth="1" min="3" max="3" width="35.0"/>
    <col customWidth="1" min="4" max="5" width="22.0"/>
    <col customWidth="1" min="6" max="6" width="25.0"/>
    <col customWidth="1" min="7" max="7" width="45.0"/>
    <col customWidth="1" min="8" max="8" width="40.0"/>
    <col customWidth="1" min="9" max="9" width="18.0"/>
    <col customWidth="1" min="10" max="11" width="35.0"/>
    <col customWidth="1" min="12" max="12" width="12.0"/>
    <col customWidth="1" min="13" max="13" width="15.0"/>
    <col customWidth="1" min="14" max="14" width="18.0"/>
    <col customWidth="1" min="15" max="15" width="22.0"/>
    <col customWidth="1" min="16" max="16" width="12.0"/>
    <col customWidth="1" min="17" max="17" width="18.0"/>
    <col customWidth="1" min="18" max="27" width="8.71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3" t="s">
        <v>17</v>
      </c>
      <c r="B2" s="3"/>
      <c r="C2" s="3" t="s">
        <v>18</v>
      </c>
      <c r="D2" s="3" t="s">
        <v>19</v>
      </c>
      <c r="E2" s="3" t="s">
        <v>20</v>
      </c>
      <c r="F2" s="3" t="s">
        <v>21</v>
      </c>
      <c r="G2" s="3" t="s">
        <v>22</v>
      </c>
      <c r="H2" s="3" t="s">
        <v>23</v>
      </c>
      <c r="I2" s="3" t="s">
        <v>24</v>
      </c>
      <c r="J2" s="3" t="s">
        <v>25</v>
      </c>
      <c r="K2" s="3" t="s">
        <v>26</v>
      </c>
      <c r="L2" s="3">
        <v>25.5</v>
      </c>
      <c r="M2" s="3">
        <v>120.0</v>
      </c>
      <c r="N2" s="3" t="s">
        <v>27</v>
      </c>
      <c r="O2" s="3" t="s">
        <v>28</v>
      </c>
      <c r="P2" s="3">
        <v>1.0</v>
      </c>
      <c r="Q2" s="3" t="s">
        <v>29</v>
      </c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</sheetData>
  <dataValidations>
    <dataValidation type="list" allowBlank="1" sqref="N2:N1000">
      <formula1>"YES,NO"</formula1>
    </dataValidation>
    <dataValidation type="list" allowBlank="1" sqref="O2:O1000">
      <formula1>"category,brand,subcategory"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60.0"/>
    <col customWidth="1" min="3" max="26" width="8.71"/>
  </cols>
  <sheetData>
    <row r="1">
      <c r="A1" s="4" t="s">
        <v>30</v>
      </c>
      <c r="B1" s="4" t="s">
        <v>31</v>
      </c>
    </row>
    <row r="2">
      <c r="A2" s="5" t="s">
        <v>0</v>
      </c>
      <c r="B2" s="5" t="s">
        <v>32</v>
      </c>
    </row>
    <row r="3">
      <c r="A3" s="5" t="s">
        <v>3</v>
      </c>
      <c r="B3" s="5" t="s">
        <v>33</v>
      </c>
    </row>
    <row r="4">
      <c r="A4" s="5" t="s">
        <v>4</v>
      </c>
      <c r="B4" s="5" t="s">
        <v>34</v>
      </c>
    </row>
    <row r="5">
      <c r="A5" s="5" t="s">
        <v>5</v>
      </c>
      <c r="B5" s="5" t="s">
        <v>35</v>
      </c>
    </row>
    <row r="6">
      <c r="A6" s="5" t="s">
        <v>9</v>
      </c>
      <c r="B6" s="5" t="s">
        <v>36</v>
      </c>
    </row>
    <row r="7">
      <c r="A7" s="5" t="s">
        <v>10</v>
      </c>
      <c r="B7" s="5" t="s">
        <v>37</v>
      </c>
    </row>
    <row r="8">
      <c r="A8" s="5" t="s">
        <v>11</v>
      </c>
      <c r="B8" s="5" t="s">
        <v>38</v>
      </c>
    </row>
    <row r="9">
      <c r="A9" s="5" t="s">
        <v>12</v>
      </c>
      <c r="B9" s="5" t="s">
        <v>39</v>
      </c>
    </row>
    <row r="10">
      <c r="A10" s="5" t="s">
        <v>13</v>
      </c>
      <c r="B10" s="5" t="s">
        <v>40</v>
      </c>
    </row>
    <row r="11">
      <c r="A11" s="5" t="s">
        <v>14</v>
      </c>
      <c r="B11" s="5" t="s">
        <v>41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