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<sst xmlns="http://schemas.openxmlformats.org/spreadsheetml/2006/main" count="17" uniqueCount="17">
  <si>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Type</t>
  </si>
  <si>
    <t xml:space="preserve">Service Alias (User-given name)</t>
  </si>
  <si>
    <t xml:space="preserve">Service name</t>
  </si>
  <si>
    <t xml:space="preserve">Service version</t>
  </si>
  <si>
    <t xml:space="preserve">Name</t>
  </si>
  <si>
    <t xml:space="preserve">Data Ontology Identifier</t>
  </si>
  <si>
    <t xml:space="preserve">Data Type</t>
  </si>
  <si>
    <t xml:space="preserve">Data Units</t>
  </si>
  <si>
    <t xml:space="preserve">Data Default Value</t>
  </si>
  <si>
    <t xml:space="preserve">Input or Output</t>
  </si>
  <si>
    <t xml:space="preserve">Name of the service containing this input, given by the user</t>
  </si>
  <si>
    <t xml:space="preserve">Name of the service containing this input</t>
  </si>
  <si>
    <t xml:space="preserve">Version of the service containing this input</t>
  </si>
  <si>
    <t xml:space="preserve">An input field to the MSoP submission</t>
  </si>
  <si>
    <t xml:space="preserve">Data type for the input field (in plain text)</t>
  </si>
  <si>
    <t xml:space="preserve">Units of data for the input field, if applicable</t>
  </si>
  <si>
    <t xml:space="preserve">Default value for the input field, if applicable (doi or value)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</si>
</sst>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254"/>
        <bgColor rgb="FFFEE288"/>
      </patternFill>
    </fill>
    <fill>
      <patternFill patternType="solid">
        <fgColor rgb="FFFEE288"/>
        <bgColor rgb="FFFFD25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E288"/>
      <rgbColor rgb="FF3366FF"/>
      <rgbColor rgb="FF33CCCC"/>
      <rgbColor rgb="FF99CC00"/>
      <rgbColor rgb="FFFFD25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5.46"/>
    <col collapsed="false" customWidth="true" hidden="false" outlineLevel="0" max="2" min="2" style="1" width="26.72"/>
    <col collapsed="false" customWidth="true" hidden="false" outlineLevel="0" max="3" min="3" style="1" width="12.41"/>
    <col collapsed="false" customWidth="true" hidden="false" outlineLevel="0" max="4" min="4" style="1" width="13.8"/>
    <col collapsed="false" customWidth="true" hidden="false" outlineLevel="0" max="5" min="5" style="1" width="6.29"/>
    <col collapsed="false" customWidth="true" hidden="false" outlineLevel="0" max="6" min="6" style="1" width="21.3"/>
    <col collapsed="false" customWidth="true" hidden="false" outlineLevel="0" max="7" min="7" style="1" width="9.77"/>
    <col collapsed="false" customWidth="true" hidden="false" outlineLevel="0" max="8" min="8" style="1" width="10.19"/>
    <col collapsed="false" customWidth="true" hidden="false" outlineLevel="0" max="9" min="9" style="1" width="16.86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5" t="str">
        <f aca="false">HYPERLINK("https://scicrunch.org/scicrunch/interlex/search?q=NLXOEN&amp;l=NLXOEN&amp;types=term", "Ontology identifier for the input field, if applicable")</f>
        <v>Ontology identifier for the input field, if applicable</v>
      </c>
      <c r="G2" s="4" t="s">
        <v>14</v>
      </c>
      <c r="H2" s="4" t="s">
        <v>15</v>
      </c>
      <c r="I2" s="4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2021-06-24T09:56:40Z</dcterms:created>
  <dc:creator/>
  <dc:description/>
  <dc:language>en-US</dc:language>
  <cp:lastModifiedBy/>
  <dcterms:modified xsi:type="dcterms:W3CDTF">2021-06-24T09:56:41Z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