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eye\"/>
    </mc:Choice>
  </mc:AlternateContent>
  <xr:revisionPtr revIDLastSave="0" documentId="8_{3ADB5699-2E6C-4D12-B7BC-07245D1FBE82}" xr6:coauthVersionLast="47" xr6:coauthVersionMax="47" xr10:uidLastSave="{00000000-0000-0000-0000-000000000000}"/>
  <bookViews>
    <workbookView xWindow="-120" yWindow="-120" windowWidth="29040" windowHeight="15720"/>
  </bookViews>
  <sheets>
    <sheet name="Rotation" sheetId="1" r:id="rId1"/>
    <sheet name="Transition" sheetId="2" r:id="rId2"/>
    <sheet name="Лист3" sheetId="3" r:id="rId3"/>
  </sheets>
  <calcPr calcId="0" fullCalcOn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E+000"/>
    <numFmt numFmtId="165" formatCode="[$$-409]#,##0.00;[Red]&quot;-&quot;[$$-409]#,##0.00"/>
  </numFmts>
  <fonts count="3" x14ac:knownFonts="1">
    <font>
      <sz val="11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2">
    <xf numFmtId="0" fontId="0" fillId="0" borderId="0" xfId="0"/>
    <xf numFmtId="164" fontId="0" fillId="0" borderId="0" xfId="0" applyNumberFormat="1"/>
  </cellXfs>
  <cellStyles count="5">
    <cellStyle name="Heading" xfId="1"/>
    <cellStyle name="Heading1" xfId="2"/>
    <cellStyle name="Result" xfId="3"/>
    <cellStyle name="Result2" xfId="4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val>
            <c:numRef>
              <c:f>Rotation!$A$1:$A$32</c:f>
              <c:numCache>
                <c:formatCode>0.00E+000</c:formatCode>
                <c:ptCount val="32"/>
                <c:pt idx="0">
                  <c:v>-5.79E-2</c:v>
                </c:pt>
                <c:pt idx="1">
                  <c:v>-5.79E-2</c:v>
                </c:pt>
                <c:pt idx="2">
                  <c:v>-5.79E-2</c:v>
                </c:pt>
                <c:pt idx="3">
                  <c:v>-5.79E-2</c:v>
                </c:pt>
                <c:pt idx="4">
                  <c:v>-1.8800000000000001E-2</c:v>
                </c:pt>
                <c:pt idx="5">
                  <c:v>-5.4399999999999997E-2</c:v>
                </c:pt>
                <c:pt idx="6">
                  <c:v>-4.2700000000000002E-2</c:v>
                </c:pt>
                <c:pt idx="7">
                  <c:v>-7.6499999999999999E-2</c:v>
                </c:pt>
                <c:pt idx="8">
                  <c:v>-8.0600000000000005E-2</c:v>
                </c:pt>
                <c:pt idx="9">
                  <c:v>-6.4899999999999999E-2</c:v>
                </c:pt>
                <c:pt idx="10">
                  <c:v>-7.3400000000000007E-2</c:v>
                </c:pt>
                <c:pt idx="11">
                  <c:v>-6.4899999999999999E-2</c:v>
                </c:pt>
                <c:pt idx="12">
                  <c:v>-6.5299999999999997E-2</c:v>
                </c:pt>
                <c:pt idx="13">
                  <c:v>-6.59E-2</c:v>
                </c:pt>
                <c:pt idx="14">
                  <c:v>-1.31E-3</c:v>
                </c:pt>
                <c:pt idx="15">
                  <c:v>4.2200000000000001E-2</c:v>
                </c:pt>
                <c:pt idx="16">
                  <c:v>9.6699999999999994E-2</c:v>
                </c:pt>
                <c:pt idx="17">
                  <c:v>0.155</c:v>
                </c:pt>
                <c:pt idx="18">
                  <c:v>0.17299999999999999</c:v>
                </c:pt>
                <c:pt idx="19">
                  <c:v>0.17499999999999999</c:v>
                </c:pt>
                <c:pt idx="20">
                  <c:v>0.20599999999999999</c:v>
                </c:pt>
                <c:pt idx="21">
                  <c:v>0.23699999999999999</c:v>
                </c:pt>
                <c:pt idx="22">
                  <c:v>0.222</c:v>
                </c:pt>
                <c:pt idx="23">
                  <c:v>0.182</c:v>
                </c:pt>
                <c:pt idx="24">
                  <c:v>-0.20899999999999999</c:v>
                </c:pt>
                <c:pt idx="25">
                  <c:v>-0.39400000000000002</c:v>
                </c:pt>
                <c:pt idx="26">
                  <c:v>-0.44700000000000001</c:v>
                </c:pt>
                <c:pt idx="27">
                  <c:v>-0.502</c:v>
                </c:pt>
                <c:pt idx="28">
                  <c:v>-0.56899999999999995</c:v>
                </c:pt>
                <c:pt idx="29">
                  <c:v>-0.66500000000000004</c:v>
                </c:pt>
                <c:pt idx="30">
                  <c:v>1.4</c:v>
                </c:pt>
                <c:pt idx="31">
                  <c:v>-5.79E-2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0-453E-ADEB-8F7D3D2292FC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Rotation!$B$1:$B$32</c:f>
              <c:numCache>
                <c:formatCode>0.00E+000</c:formatCode>
                <c:ptCount val="32"/>
                <c:pt idx="0">
                  <c:v>0.119548345570961</c:v>
                </c:pt>
                <c:pt idx="1">
                  <c:v>0.119548345574692</c:v>
                </c:pt>
                <c:pt idx="2">
                  <c:v>0.119548345574779</c:v>
                </c:pt>
                <c:pt idx="3">
                  <c:v>0.11954834557486201</c:v>
                </c:pt>
                <c:pt idx="4">
                  <c:v>7.3704041972033105E-2</c:v>
                </c:pt>
                <c:pt idx="5">
                  <c:v>0.123610094021028</c:v>
                </c:pt>
                <c:pt idx="6">
                  <c:v>0.11469414611147399</c:v>
                </c:pt>
                <c:pt idx="7">
                  <c:v>0.127702778448441</c:v>
                </c:pt>
                <c:pt idx="8">
                  <c:v>0.14181014014714499</c:v>
                </c:pt>
                <c:pt idx="9">
                  <c:v>0.11560832276175199</c:v>
                </c:pt>
                <c:pt idx="10">
                  <c:v>7.5673065221257399E-2</c:v>
                </c:pt>
                <c:pt idx="11">
                  <c:v>8.4895093501215102E-2</c:v>
                </c:pt>
                <c:pt idx="12">
                  <c:v>-9.3371269971444307E-2</c:v>
                </c:pt>
                <c:pt idx="13">
                  <c:v>-7.8297046398228598E-2</c:v>
                </c:pt>
                <c:pt idx="14">
                  <c:v>-3.1057234331794099E-2</c:v>
                </c:pt>
                <c:pt idx="15">
                  <c:v>-2.6786773833549399E-2</c:v>
                </c:pt>
                <c:pt idx="16">
                  <c:v>-2.0746425880017402E-2</c:v>
                </c:pt>
                <c:pt idx="17">
                  <c:v>-2.5011688112225101E-2</c:v>
                </c:pt>
                <c:pt idx="18">
                  <c:v>-6.8217810150374598E-3</c:v>
                </c:pt>
                <c:pt idx="19">
                  <c:v>-9.1045795407739393E-3</c:v>
                </c:pt>
                <c:pt idx="20">
                  <c:v>4.4359336437704101E-2</c:v>
                </c:pt>
                <c:pt idx="21">
                  <c:v>-4.9770452477579698E-3</c:v>
                </c:pt>
                <c:pt idx="22">
                  <c:v>-3.2168753138382502E-3</c:v>
                </c:pt>
                <c:pt idx="23">
                  <c:v>1.76466887513646E-2</c:v>
                </c:pt>
                <c:pt idx="24">
                  <c:v>-9.6785107815726107E-2</c:v>
                </c:pt>
                <c:pt idx="25">
                  <c:v>-0.163482415081806</c:v>
                </c:pt>
                <c:pt idx="26">
                  <c:v>-0.198972110399947</c:v>
                </c:pt>
                <c:pt idx="27">
                  <c:v>-0.20675456453998001</c:v>
                </c:pt>
                <c:pt idx="28">
                  <c:v>-0.225653546584449</c:v>
                </c:pt>
                <c:pt idx="29">
                  <c:v>-0.26303020290947698</c:v>
                </c:pt>
                <c:pt idx="30">
                  <c:v>1.4973249951883101</c:v>
                </c:pt>
                <c:pt idx="31">
                  <c:v>0.119548345574692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0-453E-ADEB-8F7D3D2292FC}"/>
            </c:ext>
          </c:extLst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val>
            <c:numRef>
              <c:f>Rotation!$C$1:$C$32</c:f>
              <c:numCache>
                <c:formatCode>0.00E+000</c:formatCode>
                <c:ptCount val="32"/>
                <c:pt idx="0">
                  <c:v>-3.0599999999999999E-2</c:v>
                </c:pt>
                <c:pt idx="1">
                  <c:v>-3.0599999999999999E-2</c:v>
                </c:pt>
                <c:pt idx="2">
                  <c:v>-3.0599999999999999E-2</c:v>
                </c:pt>
                <c:pt idx="3">
                  <c:v>-3.0599999999999999E-2</c:v>
                </c:pt>
                <c:pt idx="4">
                  <c:v>-3.3599999999999998E-2</c:v>
                </c:pt>
                <c:pt idx="5">
                  <c:v>-3.09E-2</c:v>
                </c:pt>
                <c:pt idx="6">
                  <c:v>-4.2200000000000001E-2</c:v>
                </c:pt>
                <c:pt idx="7">
                  <c:v>-3.1899999999999998E-2</c:v>
                </c:pt>
                <c:pt idx="8">
                  <c:v>-3.2599999999999997E-2</c:v>
                </c:pt>
                <c:pt idx="9">
                  <c:v>-3.1899999999999998E-2</c:v>
                </c:pt>
                <c:pt idx="10">
                  <c:v>-3.09E-2</c:v>
                </c:pt>
                <c:pt idx="11">
                  <c:v>-3.3500000000000002E-2</c:v>
                </c:pt>
                <c:pt idx="12">
                  <c:v>-8.1299999999999997E-2</c:v>
                </c:pt>
                <c:pt idx="13">
                  <c:v>-8.2600000000000007E-2</c:v>
                </c:pt>
                <c:pt idx="14">
                  <c:v>-6.7699999999999996E-2</c:v>
                </c:pt>
                <c:pt idx="15">
                  <c:v>-6.0100000000000001E-2</c:v>
                </c:pt>
                <c:pt idx="16">
                  <c:v>-5.1299999999999998E-2</c:v>
                </c:pt>
                <c:pt idx="17">
                  <c:v>-4.19E-2</c:v>
                </c:pt>
                <c:pt idx="18">
                  <c:v>-4.1300000000000003E-2</c:v>
                </c:pt>
                <c:pt idx="19">
                  <c:v>-4.0399999999999998E-2</c:v>
                </c:pt>
                <c:pt idx="20">
                  <c:v>-3.0099999999999998E-2</c:v>
                </c:pt>
                <c:pt idx="21">
                  <c:v>-2.8000000000000001E-2</c:v>
                </c:pt>
                <c:pt idx="22">
                  <c:v>-2.5399999999999999E-2</c:v>
                </c:pt>
                <c:pt idx="23">
                  <c:v>-2.7900000000000001E-2</c:v>
                </c:pt>
                <c:pt idx="24">
                  <c:v>-4.0800000000000003E-2</c:v>
                </c:pt>
                <c:pt idx="25">
                  <c:v>-1.4999999999999999E-2</c:v>
                </c:pt>
                <c:pt idx="26">
                  <c:v>-3.1300000000000001E-2</c:v>
                </c:pt>
                <c:pt idx="27">
                  <c:v>-2.98E-2</c:v>
                </c:pt>
                <c:pt idx="28">
                  <c:v>-0.05</c:v>
                </c:pt>
                <c:pt idx="29">
                  <c:v>-1.06E-2</c:v>
                </c:pt>
                <c:pt idx="30">
                  <c:v>0.33800000000000002</c:v>
                </c:pt>
                <c:pt idx="31">
                  <c:v>-3.0599999999999999E-2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0-453E-ADEB-8F7D3D22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610720"/>
        <c:axId val="882611136"/>
      </c:lineChart>
      <c:valAx>
        <c:axId val="8826111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882610720"/>
        <c:crossesAt val="0"/>
        <c:crossBetween val="between"/>
      </c:valAx>
      <c:catAx>
        <c:axId val="8826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88261113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Transition!$A$1:$A$29</c:f>
              <c:numCache>
                <c:formatCode>0.00E+000</c:formatCode>
                <c:ptCount val="29"/>
                <c:pt idx="0">
                  <c:v>-713.58548096423897</c:v>
                </c:pt>
                <c:pt idx="1">
                  <c:v>-713.58548096510106</c:v>
                </c:pt>
                <c:pt idx="2">
                  <c:v>-713.58548096531695</c:v>
                </c:pt>
                <c:pt idx="3">
                  <c:v>-713.58548096552602</c:v>
                </c:pt>
                <c:pt idx="4">
                  <c:v>-592.55616290474802</c:v>
                </c:pt>
                <c:pt idx="5">
                  <c:v>-725.99001269702103</c:v>
                </c:pt>
                <c:pt idx="6">
                  <c:v>-706.61048340289005</c:v>
                </c:pt>
                <c:pt idx="7">
                  <c:v>-737.92859767809398</c:v>
                </c:pt>
                <c:pt idx="8">
                  <c:v>-774.06918543821905</c:v>
                </c:pt>
                <c:pt idx="9">
                  <c:v>-707.804515994452</c:v>
                </c:pt>
                <c:pt idx="10">
                  <c:v>-603.34999573160803</c:v>
                </c:pt>
                <c:pt idx="11">
                  <c:v>-627.48597446674205</c:v>
                </c:pt>
                <c:pt idx="12">
                  <c:v>-142.877589076269</c:v>
                </c:pt>
                <c:pt idx="13">
                  <c:v>-186.66666280967399</c:v>
                </c:pt>
                <c:pt idx="14">
                  <c:v>-321.07514658862601</c:v>
                </c:pt>
                <c:pt idx="15">
                  <c:v>-331.80977566911901</c:v>
                </c:pt>
                <c:pt idx="16">
                  <c:v>-341.111434968303</c:v>
                </c:pt>
                <c:pt idx="17">
                  <c:v>-328.87668494839801</c:v>
                </c:pt>
                <c:pt idx="18">
                  <c:v>-374.32827488825598</c:v>
                </c:pt>
                <c:pt idx="19">
                  <c:v>-368.45549350962199</c:v>
                </c:pt>
                <c:pt idx="20">
                  <c:v>-514.41686880960503</c:v>
                </c:pt>
                <c:pt idx="21">
                  <c:v>-384.11510248194702</c:v>
                </c:pt>
                <c:pt idx="22">
                  <c:v>-389.54594909041799</c:v>
                </c:pt>
                <c:pt idx="23">
                  <c:v>-443.85743382104101</c:v>
                </c:pt>
                <c:pt idx="24">
                  <c:v>-156.21832934841899</c:v>
                </c:pt>
                <c:pt idx="25">
                  <c:v>10.4357366085721</c:v>
                </c:pt>
                <c:pt idx="26">
                  <c:v>98.289924023362303</c:v>
                </c:pt>
                <c:pt idx="27">
                  <c:v>113.985148413692</c:v>
                </c:pt>
                <c:pt idx="28">
                  <c:v>141.351570048768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7-4287-81A3-9C47504D46D2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Transition!$B$1:$B$29</c:f>
              <c:numCache>
                <c:formatCode>0.00E+000</c:formatCode>
                <c:ptCount val="29"/>
                <c:pt idx="0">
                  <c:v>-130.143881374871</c:v>
                </c:pt>
                <c:pt idx="1">
                  <c:v>-130.143881355844</c:v>
                </c:pt>
                <c:pt idx="2">
                  <c:v>-130.14388135589601</c:v>
                </c:pt>
                <c:pt idx="3">
                  <c:v>-130.14388135593899</c:v>
                </c:pt>
                <c:pt idx="4">
                  <c:v>-20.657841759284899</c:v>
                </c:pt>
                <c:pt idx="5">
                  <c:v>-118.48042000528299</c:v>
                </c:pt>
                <c:pt idx="6">
                  <c:v>-79.870857084319596</c:v>
                </c:pt>
                <c:pt idx="7">
                  <c:v>-177.27031928128099</c:v>
                </c:pt>
                <c:pt idx="8">
                  <c:v>-180.92429348666201</c:v>
                </c:pt>
                <c:pt idx="9">
                  <c:v>-147.75500535448001</c:v>
                </c:pt>
                <c:pt idx="10">
                  <c:v>-176.89014433093101</c:v>
                </c:pt>
                <c:pt idx="11">
                  <c:v>-155.65915415234801</c:v>
                </c:pt>
                <c:pt idx="12">
                  <c:v>-115.57136164780999</c:v>
                </c:pt>
                <c:pt idx="13">
                  <c:v>-110.93428730546999</c:v>
                </c:pt>
                <c:pt idx="14">
                  <c:v>50.5632752432712</c:v>
                </c:pt>
                <c:pt idx="15">
                  <c:v>159.19022131305101</c:v>
                </c:pt>
                <c:pt idx="16">
                  <c:v>294.570615350526</c:v>
                </c:pt>
                <c:pt idx="17">
                  <c:v>443.73559682279102</c:v>
                </c:pt>
                <c:pt idx="18">
                  <c:v>490.92724748405698</c:v>
                </c:pt>
                <c:pt idx="19">
                  <c:v>498.71698749522398</c:v>
                </c:pt>
                <c:pt idx="20">
                  <c:v>567.58791112710605</c:v>
                </c:pt>
                <c:pt idx="21">
                  <c:v>646.71842403931998</c:v>
                </c:pt>
                <c:pt idx="22">
                  <c:v>604.17216223830803</c:v>
                </c:pt>
                <c:pt idx="23">
                  <c:v>503.39151715760801</c:v>
                </c:pt>
                <c:pt idx="24">
                  <c:v>-520.52354392499103</c:v>
                </c:pt>
                <c:pt idx="25">
                  <c:v>-992.25486387681804</c:v>
                </c:pt>
                <c:pt idx="26">
                  <c:v>-1125.4018028427799</c:v>
                </c:pt>
                <c:pt idx="27">
                  <c:v>-1259.5025515079301</c:v>
                </c:pt>
                <c:pt idx="28">
                  <c:v>-1419.2826078195801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7-4287-81A3-9C47504D46D2}"/>
            </c:ext>
          </c:extLst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val>
            <c:numRef>
              <c:f>Transition!$C$1:$C$29</c:f>
              <c:numCache>
                <c:formatCode>0.00E+000</c:formatCode>
                <c:ptCount val="29"/>
                <c:pt idx="0">
                  <c:v>-35.0540393678329</c:v>
                </c:pt>
                <c:pt idx="1">
                  <c:v>-35.054039324971598</c:v>
                </c:pt>
                <c:pt idx="2">
                  <c:v>-35.054039324675301</c:v>
                </c:pt>
                <c:pt idx="3">
                  <c:v>-35.054039324392001</c:v>
                </c:pt>
                <c:pt idx="4">
                  <c:v>-90.396726391003597</c:v>
                </c:pt>
                <c:pt idx="5">
                  <c:v>-26.348316592685599</c:v>
                </c:pt>
                <c:pt idx="6">
                  <c:v>-47.673812405770498</c:v>
                </c:pt>
                <c:pt idx="7">
                  <c:v>-8.6495464248245195</c:v>
                </c:pt>
                <c:pt idx="8">
                  <c:v>18.327184900859301</c:v>
                </c:pt>
                <c:pt idx="9">
                  <c:v>-33.8420708596541</c:v>
                </c:pt>
                <c:pt idx="10">
                  <c:v>-82.081471049188906</c:v>
                </c:pt>
                <c:pt idx="11">
                  <c:v>-75.805868748458096</c:v>
                </c:pt>
                <c:pt idx="12">
                  <c:v>-302.09589098382799</c:v>
                </c:pt>
                <c:pt idx="13">
                  <c:v>-320.07537614485699</c:v>
                </c:pt>
                <c:pt idx="14">
                  <c:v>-221.45449397387301</c:v>
                </c:pt>
                <c:pt idx="15">
                  <c:v>-185.537802310388</c:v>
                </c:pt>
                <c:pt idx="16">
                  <c:v>-118.30686462468699</c:v>
                </c:pt>
                <c:pt idx="17">
                  <c:v>-103.044163813718</c:v>
                </c:pt>
                <c:pt idx="18">
                  <c:v>-70.721552039276304</c:v>
                </c:pt>
                <c:pt idx="19">
                  <c:v>-71.615125766157703</c:v>
                </c:pt>
                <c:pt idx="20">
                  <c:v>-43.838017713833999</c:v>
                </c:pt>
                <c:pt idx="21">
                  <c:v>-55.502552670664102</c:v>
                </c:pt>
                <c:pt idx="22">
                  <c:v>-64.825742701414995</c:v>
                </c:pt>
                <c:pt idx="23">
                  <c:v>-86.612040594043194</c:v>
                </c:pt>
                <c:pt idx="24">
                  <c:v>-206.434133935695</c:v>
                </c:pt>
                <c:pt idx="25">
                  <c:v>-115.53477889517499</c:v>
                </c:pt>
                <c:pt idx="26">
                  <c:v>-73.862071646874696</c:v>
                </c:pt>
                <c:pt idx="27">
                  <c:v>-36.577770780379801</c:v>
                </c:pt>
                <c:pt idx="28">
                  <c:v>-8.0118434248227803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7-4287-81A3-9C47504D4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467120"/>
        <c:axId val="883466704"/>
      </c:lineChart>
      <c:valAx>
        <c:axId val="8834667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883467120"/>
        <c:crossesAt val="0"/>
        <c:crossBetween val="between"/>
      </c:valAx>
      <c:catAx>
        <c:axId val="8834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88346670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66675</xdr:colOff>
      <xdr:row>0</xdr:row>
      <xdr:rowOff>38496</xdr:rowOff>
    </xdr:from>
    <xdr:ext cx="8518778" cy="5514579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079FAF-B693-3D88-88A8-3278F7F90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57150</xdr:colOff>
      <xdr:row>0</xdr:row>
      <xdr:rowOff>19050</xdr:rowOff>
    </xdr:from>
    <xdr:ext cx="4857750" cy="2838451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C6B7000-558A-D0B1-D5BB-666CFB1B9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C1" sqref="A1:C29"/>
    </sheetView>
  </sheetViews>
  <sheetFormatPr defaultRowHeight="14.25" x14ac:dyDescent="0.2"/>
  <cols>
    <col min="1" max="1" width="15.625" customWidth="1"/>
    <col min="2" max="2" width="17.5" customWidth="1"/>
    <col min="3" max="3" width="11.5" customWidth="1"/>
    <col min="4" max="4" width="10.75" customWidth="1"/>
  </cols>
  <sheetData>
    <row r="1" spans="1:3" x14ac:dyDescent="0.2">
      <c r="A1" s="1">
        <v>-5.79E-2</v>
      </c>
      <c r="B1" s="1">
        <v>0.119548345570961</v>
      </c>
      <c r="C1" s="1">
        <v>-3.0599999999999999E-2</v>
      </c>
    </row>
    <row r="2" spans="1:3" x14ac:dyDescent="0.2">
      <c r="A2" s="1">
        <v>-5.79E-2</v>
      </c>
      <c r="B2" s="1">
        <v>0.119548345574692</v>
      </c>
      <c r="C2" s="1">
        <v>-3.0599999999999999E-2</v>
      </c>
    </row>
    <row r="3" spans="1:3" x14ac:dyDescent="0.2">
      <c r="A3" s="1">
        <v>-5.79E-2</v>
      </c>
      <c r="B3" s="1">
        <v>0.119548345574779</v>
      </c>
      <c r="C3" s="1">
        <v>-3.0599999999999999E-2</v>
      </c>
    </row>
    <row r="4" spans="1:3" x14ac:dyDescent="0.2">
      <c r="A4" s="1">
        <v>-5.79E-2</v>
      </c>
      <c r="B4" s="1">
        <v>0.11954834557486201</v>
      </c>
      <c r="C4" s="1">
        <v>-3.0599999999999999E-2</v>
      </c>
    </row>
    <row r="5" spans="1:3" x14ac:dyDescent="0.2">
      <c r="A5" s="1">
        <v>-1.8800000000000001E-2</v>
      </c>
      <c r="B5" s="1">
        <v>7.3704041972033105E-2</v>
      </c>
      <c r="C5" s="1">
        <v>-3.3599999999999998E-2</v>
      </c>
    </row>
    <row r="6" spans="1:3" x14ac:dyDescent="0.2">
      <c r="A6" s="1">
        <v>-5.4399999999999997E-2</v>
      </c>
      <c r="B6" s="1">
        <v>0.123610094021028</v>
      </c>
      <c r="C6" s="1">
        <v>-3.09E-2</v>
      </c>
    </row>
    <row r="7" spans="1:3" x14ac:dyDescent="0.2">
      <c r="A7" s="1">
        <v>-4.2700000000000002E-2</v>
      </c>
      <c r="B7" s="1">
        <v>0.11469414611147399</v>
      </c>
      <c r="C7" s="1">
        <v>-4.2200000000000001E-2</v>
      </c>
    </row>
    <row r="8" spans="1:3" x14ac:dyDescent="0.2">
      <c r="A8" s="1">
        <v>-7.6499999999999999E-2</v>
      </c>
      <c r="B8" s="1">
        <v>0.127702778448441</v>
      </c>
      <c r="C8" s="1">
        <v>-3.1899999999999998E-2</v>
      </c>
    </row>
    <row r="9" spans="1:3" x14ac:dyDescent="0.2">
      <c r="A9" s="1">
        <v>-8.0600000000000005E-2</v>
      </c>
      <c r="B9" s="1">
        <v>0.14181014014714499</v>
      </c>
      <c r="C9" s="1">
        <v>-3.2599999999999997E-2</v>
      </c>
    </row>
    <row r="10" spans="1:3" x14ac:dyDescent="0.2">
      <c r="A10" s="1">
        <v>-6.4899999999999999E-2</v>
      </c>
      <c r="B10" s="1">
        <v>0.11560832276175199</v>
      </c>
      <c r="C10" s="1">
        <v>-3.1899999999999998E-2</v>
      </c>
    </row>
    <row r="11" spans="1:3" x14ac:dyDescent="0.2">
      <c r="A11" s="1">
        <v>-7.3400000000000007E-2</v>
      </c>
      <c r="B11" s="1">
        <v>7.5673065221257399E-2</v>
      </c>
      <c r="C11" s="1">
        <v>-3.09E-2</v>
      </c>
    </row>
    <row r="12" spans="1:3" x14ac:dyDescent="0.2">
      <c r="A12" s="1">
        <v>-6.4899999999999999E-2</v>
      </c>
      <c r="B12" s="1">
        <v>8.4895093501215102E-2</v>
      </c>
      <c r="C12" s="1">
        <v>-3.3500000000000002E-2</v>
      </c>
    </row>
    <row r="13" spans="1:3" x14ac:dyDescent="0.2">
      <c r="A13" s="1">
        <v>-6.5299999999999997E-2</v>
      </c>
      <c r="B13" s="1">
        <v>-9.3371269971444307E-2</v>
      </c>
      <c r="C13" s="1">
        <v>-8.1299999999999997E-2</v>
      </c>
    </row>
    <row r="14" spans="1:3" x14ac:dyDescent="0.2">
      <c r="A14" s="1">
        <v>-6.59E-2</v>
      </c>
      <c r="B14" s="1">
        <v>-7.8297046398228598E-2</v>
      </c>
      <c r="C14" s="1">
        <v>-8.2600000000000007E-2</v>
      </c>
    </row>
    <row r="15" spans="1:3" x14ac:dyDescent="0.2">
      <c r="A15" s="1">
        <v>-1.31E-3</v>
      </c>
      <c r="B15" s="1">
        <v>-3.1057234331794099E-2</v>
      </c>
      <c r="C15" s="1">
        <v>-6.7699999999999996E-2</v>
      </c>
    </row>
    <row r="16" spans="1:3" x14ac:dyDescent="0.2">
      <c r="A16" s="1">
        <v>4.2200000000000001E-2</v>
      </c>
      <c r="B16" s="1">
        <v>-2.6786773833549399E-2</v>
      </c>
      <c r="C16" s="1">
        <v>-6.0100000000000001E-2</v>
      </c>
    </row>
    <row r="17" spans="1:3" x14ac:dyDescent="0.2">
      <c r="A17" s="1">
        <v>9.6699999999999994E-2</v>
      </c>
      <c r="B17" s="1">
        <v>-2.0746425880017402E-2</v>
      </c>
      <c r="C17" s="1">
        <v>-5.1299999999999998E-2</v>
      </c>
    </row>
    <row r="18" spans="1:3" x14ac:dyDescent="0.2">
      <c r="A18" s="1">
        <v>0.155</v>
      </c>
      <c r="B18" s="1">
        <v>-2.5011688112225101E-2</v>
      </c>
      <c r="C18" s="1">
        <v>-4.19E-2</v>
      </c>
    </row>
    <row r="19" spans="1:3" x14ac:dyDescent="0.2">
      <c r="A19" s="1">
        <v>0.17299999999999999</v>
      </c>
      <c r="B19" s="1">
        <v>-6.8217810150374598E-3</v>
      </c>
      <c r="C19" s="1">
        <v>-4.1300000000000003E-2</v>
      </c>
    </row>
    <row r="20" spans="1:3" x14ac:dyDescent="0.2">
      <c r="A20" s="1">
        <v>0.17499999999999999</v>
      </c>
      <c r="B20" s="1">
        <v>-9.1045795407739393E-3</v>
      </c>
      <c r="C20" s="1">
        <v>-4.0399999999999998E-2</v>
      </c>
    </row>
    <row r="21" spans="1:3" x14ac:dyDescent="0.2">
      <c r="A21" s="1">
        <v>0.20599999999999999</v>
      </c>
      <c r="B21" s="1">
        <v>4.4359336437704101E-2</v>
      </c>
      <c r="C21" s="1">
        <v>-3.0099999999999998E-2</v>
      </c>
    </row>
    <row r="22" spans="1:3" x14ac:dyDescent="0.2">
      <c r="A22" s="1">
        <v>0.23699999999999999</v>
      </c>
      <c r="B22" s="1">
        <v>-4.9770452477579698E-3</v>
      </c>
      <c r="C22" s="1">
        <v>-2.8000000000000001E-2</v>
      </c>
    </row>
    <row r="23" spans="1:3" x14ac:dyDescent="0.2">
      <c r="A23" s="1">
        <v>0.222</v>
      </c>
      <c r="B23" s="1">
        <v>-3.2168753138382502E-3</v>
      </c>
      <c r="C23" s="1">
        <v>-2.5399999999999999E-2</v>
      </c>
    </row>
    <row r="24" spans="1:3" x14ac:dyDescent="0.2">
      <c r="A24" s="1">
        <v>0.182</v>
      </c>
      <c r="B24" s="1">
        <v>1.76466887513646E-2</v>
      </c>
      <c r="C24" s="1">
        <v>-2.7900000000000001E-2</v>
      </c>
    </row>
    <row r="25" spans="1:3" x14ac:dyDescent="0.2">
      <c r="A25" s="1">
        <v>-0.20899999999999999</v>
      </c>
      <c r="B25" s="1">
        <v>-9.6785107815726107E-2</v>
      </c>
      <c r="C25" s="1">
        <v>-4.0800000000000003E-2</v>
      </c>
    </row>
    <row r="26" spans="1:3" x14ac:dyDescent="0.2">
      <c r="A26" s="1">
        <v>-0.39400000000000002</v>
      </c>
      <c r="B26" s="1">
        <v>-0.163482415081806</v>
      </c>
      <c r="C26" s="1">
        <v>-1.4999999999999999E-2</v>
      </c>
    </row>
    <row r="27" spans="1:3" x14ac:dyDescent="0.2">
      <c r="A27" s="1">
        <v>-0.44700000000000001</v>
      </c>
      <c r="B27" s="1">
        <v>-0.198972110399947</v>
      </c>
      <c r="C27" s="1">
        <v>-3.1300000000000001E-2</v>
      </c>
    </row>
    <row r="28" spans="1:3" x14ac:dyDescent="0.2">
      <c r="A28" s="1">
        <v>-0.502</v>
      </c>
      <c r="B28" s="1">
        <v>-0.20675456453998001</v>
      </c>
      <c r="C28" s="1">
        <v>-2.98E-2</v>
      </c>
    </row>
    <row r="29" spans="1:3" x14ac:dyDescent="0.2">
      <c r="A29" s="1">
        <v>-0.56899999999999995</v>
      </c>
      <c r="B29" s="1">
        <v>-0.225653546584449</v>
      </c>
      <c r="C29" s="1">
        <v>-0.05</v>
      </c>
    </row>
    <row r="30" spans="1:3" x14ac:dyDescent="0.2">
      <c r="A30" s="1">
        <v>-0.66500000000000004</v>
      </c>
      <c r="B30" s="1">
        <v>-0.26303020290947698</v>
      </c>
      <c r="C30" s="1">
        <v>-1.06E-2</v>
      </c>
    </row>
    <row r="31" spans="1:3" x14ac:dyDescent="0.2">
      <c r="A31" s="1">
        <v>1.4</v>
      </c>
      <c r="B31" s="1">
        <v>1.4973249951883101</v>
      </c>
      <c r="C31" s="1">
        <v>0.33800000000000002</v>
      </c>
    </row>
    <row r="32" spans="1:3" x14ac:dyDescent="0.2">
      <c r="A32" s="1">
        <v>-5.79E-2</v>
      </c>
      <c r="B32" s="1">
        <v>0.119548345574692</v>
      </c>
      <c r="C32" s="1">
        <v>-3.0599999999999999E-2</v>
      </c>
    </row>
  </sheetData>
  <pageMargins left="0" right="0" top="0.39410000000000006" bottom="0.39410000000000006" header="0" footer="0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D1" workbookViewId="0">
      <selection activeCell="X22" sqref="X22"/>
    </sheetView>
  </sheetViews>
  <sheetFormatPr defaultRowHeight="14.25" x14ac:dyDescent="0.2"/>
  <cols>
    <col min="1" max="1" width="21.875" customWidth="1"/>
    <col min="2" max="3" width="10.25" customWidth="1"/>
    <col min="4" max="4" width="10.75" customWidth="1"/>
  </cols>
  <sheetData>
    <row r="1" spans="1:3" x14ac:dyDescent="0.2">
      <c r="A1" s="1">
        <v>-713.58548096423897</v>
      </c>
      <c r="B1" s="1">
        <v>-130.143881374871</v>
      </c>
      <c r="C1" s="1">
        <v>-35.0540393678329</v>
      </c>
    </row>
    <row r="2" spans="1:3" x14ac:dyDescent="0.2">
      <c r="A2" s="1">
        <v>-713.58548096510106</v>
      </c>
      <c r="B2" s="1">
        <v>-130.143881355844</v>
      </c>
      <c r="C2" s="1">
        <v>-35.054039324971598</v>
      </c>
    </row>
    <row r="3" spans="1:3" x14ac:dyDescent="0.2">
      <c r="A3" s="1">
        <v>-713.58548096531695</v>
      </c>
      <c r="B3" s="1">
        <v>-130.14388135589601</v>
      </c>
      <c r="C3" s="1">
        <v>-35.054039324675301</v>
      </c>
    </row>
    <row r="4" spans="1:3" x14ac:dyDescent="0.2">
      <c r="A4" s="1">
        <v>-713.58548096552602</v>
      </c>
      <c r="B4" s="1">
        <v>-130.14388135593899</v>
      </c>
      <c r="C4" s="1">
        <v>-35.054039324392001</v>
      </c>
    </row>
    <row r="5" spans="1:3" x14ac:dyDescent="0.2">
      <c r="A5" s="1">
        <v>-592.55616290474802</v>
      </c>
      <c r="B5" s="1">
        <v>-20.657841759284899</v>
      </c>
      <c r="C5" s="1">
        <v>-90.396726391003597</v>
      </c>
    </row>
    <row r="6" spans="1:3" x14ac:dyDescent="0.2">
      <c r="A6" s="1">
        <v>-725.99001269702103</v>
      </c>
      <c r="B6" s="1">
        <v>-118.48042000528299</v>
      </c>
      <c r="C6" s="1">
        <v>-26.348316592685599</v>
      </c>
    </row>
    <row r="7" spans="1:3" x14ac:dyDescent="0.2">
      <c r="A7" s="1">
        <v>-706.61048340289005</v>
      </c>
      <c r="B7" s="1">
        <v>-79.870857084319596</v>
      </c>
      <c r="C7" s="1">
        <v>-47.673812405770498</v>
      </c>
    </row>
    <row r="8" spans="1:3" x14ac:dyDescent="0.2">
      <c r="A8" s="1">
        <v>-737.92859767809398</v>
      </c>
      <c r="B8" s="1">
        <v>-177.27031928128099</v>
      </c>
      <c r="C8" s="1">
        <v>-8.6495464248245195</v>
      </c>
    </row>
    <row r="9" spans="1:3" x14ac:dyDescent="0.2">
      <c r="A9" s="1">
        <v>-774.06918543821905</v>
      </c>
      <c r="B9" s="1">
        <v>-180.92429348666201</v>
      </c>
      <c r="C9" s="1">
        <v>18.327184900859301</v>
      </c>
    </row>
    <row r="10" spans="1:3" x14ac:dyDescent="0.2">
      <c r="A10" s="1">
        <v>-707.804515994452</v>
      </c>
      <c r="B10" s="1">
        <v>-147.75500535448001</v>
      </c>
      <c r="C10" s="1">
        <v>-33.8420708596541</v>
      </c>
    </row>
    <row r="11" spans="1:3" x14ac:dyDescent="0.2">
      <c r="A11" s="1">
        <v>-603.34999573160803</v>
      </c>
      <c r="B11" s="1">
        <v>-176.89014433093101</v>
      </c>
      <c r="C11" s="1">
        <v>-82.081471049188906</v>
      </c>
    </row>
    <row r="12" spans="1:3" x14ac:dyDescent="0.2">
      <c r="A12" s="1">
        <v>-627.48597446674205</v>
      </c>
      <c r="B12" s="1">
        <v>-155.65915415234801</v>
      </c>
      <c r="C12" s="1">
        <v>-75.805868748458096</v>
      </c>
    </row>
    <row r="13" spans="1:3" x14ac:dyDescent="0.2">
      <c r="A13" s="1">
        <v>-142.877589076269</v>
      </c>
      <c r="B13" s="1">
        <v>-115.57136164780999</v>
      </c>
      <c r="C13" s="1">
        <v>-302.09589098382799</v>
      </c>
    </row>
    <row r="14" spans="1:3" x14ac:dyDescent="0.2">
      <c r="A14" s="1">
        <v>-186.66666280967399</v>
      </c>
      <c r="B14" s="1">
        <v>-110.93428730546999</v>
      </c>
      <c r="C14" s="1">
        <v>-320.07537614485699</v>
      </c>
    </row>
    <row r="15" spans="1:3" x14ac:dyDescent="0.2">
      <c r="A15" s="1">
        <v>-321.07514658862601</v>
      </c>
      <c r="B15" s="1">
        <v>50.5632752432712</v>
      </c>
      <c r="C15" s="1">
        <v>-221.45449397387301</v>
      </c>
    </row>
    <row r="16" spans="1:3" x14ac:dyDescent="0.2">
      <c r="A16" s="1">
        <v>-331.80977566911901</v>
      </c>
      <c r="B16" s="1">
        <v>159.19022131305101</v>
      </c>
      <c r="C16" s="1">
        <v>-185.537802310388</v>
      </c>
    </row>
    <row r="17" spans="1:3" x14ac:dyDescent="0.2">
      <c r="A17" s="1">
        <v>-341.111434968303</v>
      </c>
      <c r="B17" s="1">
        <v>294.570615350526</v>
      </c>
      <c r="C17" s="1">
        <v>-118.30686462468699</v>
      </c>
    </row>
    <row r="18" spans="1:3" x14ac:dyDescent="0.2">
      <c r="A18" s="1">
        <v>-328.87668494839801</v>
      </c>
      <c r="B18" s="1">
        <v>443.73559682279102</v>
      </c>
      <c r="C18" s="1">
        <v>-103.044163813718</v>
      </c>
    </row>
    <row r="19" spans="1:3" x14ac:dyDescent="0.2">
      <c r="A19" s="1">
        <v>-374.32827488825598</v>
      </c>
      <c r="B19" s="1">
        <v>490.92724748405698</v>
      </c>
      <c r="C19" s="1">
        <v>-70.721552039276304</v>
      </c>
    </row>
    <row r="20" spans="1:3" x14ac:dyDescent="0.2">
      <c r="A20" s="1">
        <v>-368.45549350962199</v>
      </c>
      <c r="B20" s="1">
        <v>498.71698749522398</v>
      </c>
      <c r="C20" s="1">
        <v>-71.615125766157703</v>
      </c>
    </row>
    <row r="21" spans="1:3" x14ac:dyDescent="0.2">
      <c r="A21" s="1">
        <v>-514.41686880960503</v>
      </c>
      <c r="B21" s="1">
        <v>567.58791112710605</v>
      </c>
      <c r="C21" s="1">
        <v>-43.838017713833999</v>
      </c>
    </row>
    <row r="22" spans="1:3" x14ac:dyDescent="0.2">
      <c r="A22" s="1">
        <v>-384.11510248194702</v>
      </c>
      <c r="B22" s="1">
        <v>646.71842403931998</v>
      </c>
      <c r="C22" s="1">
        <v>-55.502552670664102</v>
      </c>
    </row>
    <row r="23" spans="1:3" x14ac:dyDescent="0.2">
      <c r="A23" s="1">
        <v>-389.54594909041799</v>
      </c>
      <c r="B23" s="1">
        <v>604.17216223830803</v>
      </c>
      <c r="C23" s="1">
        <v>-64.825742701414995</v>
      </c>
    </row>
    <row r="24" spans="1:3" x14ac:dyDescent="0.2">
      <c r="A24" s="1">
        <v>-443.85743382104101</v>
      </c>
      <c r="B24" s="1">
        <v>503.39151715760801</v>
      </c>
      <c r="C24" s="1">
        <v>-86.612040594043194</v>
      </c>
    </row>
    <row r="25" spans="1:3" x14ac:dyDescent="0.2">
      <c r="A25" s="1">
        <v>-156.21832934841899</v>
      </c>
      <c r="B25" s="1">
        <v>-520.52354392499103</v>
      </c>
      <c r="C25" s="1">
        <v>-206.434133935695</v>
      </c>
    </row>
    <row r="26" spans="1:3" x14ac:dyDescent="0.2">
      <c r="A26" s="1">
        <v>10.4357366085721</v>
      </c>
      <c r="B26" s="1">
        <v>-992.25486387681804</v>
      </c>
      <c r="C26" s="1">
        <v>-115.53477889517499</v>
      </c>
    </row>
    <row r="27" spans="1:3" x14ac:dyDescent="0.2">
      <c r="A27" s="1">
        <v>98.289924023362303</v>
      </c>
      <c r="B27" s="1">
        <v>-1125.4018028427799</v>
      </c>
      <c r="C27" s="1">
        <v>-73.862071646874696</v>
      </c>
    </row>
    <row r="28" spans="1:3" x14ac:dyDescent="0.2">
      <c r="A28" s="1">
        <v>113.985148413692</v>
      </c>
      <c r="B28" s="1">
        <v>-1259.5025515079301</v>
      </c>
      <c r="C28" s="1">
        <v>-36.577770780379801</v>
      </c>
    </row>
    <row r="29" spans="1:3" x14ac:dyDescent="0.2">
      <c r="A29" s="1">
        <v>141.351570048768</v>
      </c>
      <c r="B29" s="1">
        <v>-1419.2826078195801</v>
      </c>
      <c r="C29" s="1">
        <v>-8.0118434248227803</v>
      </c>
    </row>
    <row r="30" spans="1:3" x14ac:dyDescent="0.2">
      <c r="A30" s="1">
        <v>244.59255079910599</v>
      </c>
      <c r="B30" s="1">
        <v>-1672.6988928865301</v>
      </c>
      <c r="C30" s="1">
        <v>70.722773350614602</v>
      </c>
    </row>
    <row r="31" spans="1:3" x14ac:dyDescent="0.2">
      <c r="A31" s="1">
        <v>7354.9515677672098</v>
      </c>
      <c r="B31" s="1">
        <v>-614.63398912421701</v>
      </c>
      <c r="C31" s="1">
        <v>19938.6384639358</v>
      </c>
    </row>
    <row r="32" spans="1:3" x14ac:dyDescent="0.2">
      <c r="A32" s="1">
        <v>-713.58548096510106</v>
      </c>
      <c r="B32" s="1">
        <v>-130.143881355844</v>
      </c>
      <c r="C32" s="1">
        <v>-35.054039324971598</v>
      </c>
    </row>
  </sheetData>
  <pageMargins left="0" right="0" top="0.39410000000000006" bottom="0.39410000000000006" header="0" footer="0"/>
  <headerFooter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Rotation</vt:lpstr>
      <vt:lpstr>Transition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Panov Alex</dc:creator>
  <cp:lastModifiedBy>Panov Alex</cp:lastModifiedBy>
  <cp:revision>2</cp:revision>
  <dcterms:created xsi:type="dcterms:W3CDTF">2023-03-27T15:59:04Z</dcterms:created>
  <dcterms:modified xsi:type="dcterms:W3CDTF">2023-03-28T19:18:44Z</dcterms:modified>
</cp:coreProperties>
</file>