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et" sheetId="1" state="visible" r:id="rId1"/>
    <sheet xmlns:r="http://schemas.openxmlformats.org/officeDocument/2006/relationships"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Perkara</t>
        </is>
      </c>
      <c r="B1" t="inlineStr">
        <is>
          <t>Bulanan</t>
        </is>
      </c>
      <c r="C1" t="inlineStr">
        <is>
          <t>Tahunan</t>
        </is>
      </c>
    </row>
    <row r="2">
      <c r="A2" t="inlineStr">
        <is>
          <t>Sewa</t>
        </is>
      </c>
      <c r="B2" t="n">
        <v>1500</v>
      </c>
      <c r="C2">
        <f>B2*12</f>
        <v/>
      </c>
    </row>
    <row r="3">
      <c r="A3" t="inlineStr">
        <is>
          <t>Takaful</t>
        </is>
      </c>
      <c r="B3" t="n">
        <v>310.5</v>
      </c>
      <c r="C3">
        <f>B3*12</f>
        <v/>
      </c>
    </row>
    <row r="4">
      <c r="A4" t="inlineStr">
        <is>
          <t>Makanan</t>
        </is>
      </c>
      <c r="B4" t="n">
        <v>900</v>
      </c>
      <c r="C4">
        <f>B4*12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Semua angka dalam 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2026-10-29T05:58:54Z</dcterms:created>
  <dcterms:modified xmlns:dcterms="http://purl.org/dc/terms/" xmlns:xsi="http://www.w3.org/2001/XMLSchema-instance" xsi:type="dcterms:W3CDTF">2026-10-29T05:58:54Z</dcterms:modified>
</cp:coreProperties>
</file>