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C_Daily_Targets" sheetId="2" r:id="rId2"/>
    <sheet name="Network_Daily" sheetId="3" r:id="rId3"/>
    <sheet name="FC_Max_Mean" sheetId="4" r:id="rId4"/>
    <sheet name="FC_Monthly_Avg" sheetId="5" r:id="rId5"/>
    <sheet name="Scenarios" sheetId="6" r:id="rId6"/>
  </sheets>
  <calcPr calcId="124519" fullCalcOnLoad="1"/>
</workbook>
</file>

<file path=xl/sharedStrings.xml><?xml version="1.0" encoding="utf-8"?>
<sst xmlns="http://schemas.openxmlformats.org/spreadsheetml/2006/main" count="5567" uniqueCount="57">
  <si>
    <t>Task 7 – Inventory Targets Report</t>
  </si>
  <si>
    <t>Key Metrics</t>
  </si>
  <si>
    <t>FCs (count)</t>
  </si>
  <si>
    <t>Network peak target (units)</t>
  </si>
  <si>
    <t>Network peak date</t>
  </si>
  <si>
    <t>DC peak inventory (units)</t>
  </si>
  <si>
    <t>DC peak date</t>
  </si>
  <si>
    <t>Top 10 FCs by Peak Target</t>
  </si>
  <si>
    <t>fc_id</t>
  </si>
  <si>
    <t>fc_target_max</t>
  </si>
  <si>
    <t>fc_target_mean</t>
  </si>
  <si>
    <t>NJ-070</t>
  </si>
  <si>
    <t>IL-606</t>
  </si>
  <si>
    <t>CA-900</t>
  </si>
  <si>
    <t>MI-481</t>
  </si>
  <si>
    <t>GA-303</t>
  </si>
  <si>
    <t>FL-331</t>
  </si>
  <si>
    <t>NC-275</t>
  </si>
  <si>
    <t>CO-802</t>
  </si>
  <si>
    <t>TX-750</t>
  </si>
  <si>
    <t>MA-021</t>
  </si>
  <si>
    <t>date</t>
  </si>
  <si>
    <t>fc_cycle</t>
  </si>
  <si>
    <t>fc_safety</t>
  </si>
  <si>
    <t>fc_target</t>
  </si>
  <si>
    <t>AZ-852</t>
  </si>
  <si>
    <t>CA-945</t>
  </si>
  <si>
    <t>TX-770</t>
  </si>
  <si>
    <t>UT-841</t>
  </si>
  <si>
    <t>WA-980</t>
  </si>
  <si>
    <t>network_cycle</t>
  </si>
  <si>
    <t>network_safety</t>
  </si>
  <si>
    <t>network_target</t>
  </si>
  <si>
    <t>dc_inventory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</si>
  <si>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</si>
  <si>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</si>
  <si>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</si>
  <si>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</si>
  <si>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</si>
  <si>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</si>
  <si>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</si>
  <si>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</si>
  <si>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</si>
  <si>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</si>
  <si>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</si>
  <si>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</si>
  <si>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weeks</t>
  </si>
  <si>
    <t>days</t>
  </si>
  <si>
    <t>service_level</t>
  </si>
  <si>
    <t>z</t>
  </si>
  <si>
    <t>network_max_target</t>
  </si>
  <si>
    <t>network_mean_target</t>
  </si>
  <si>
    <t>windows_scored</t>
  </si>
  <si>
    <t>50%</t>
  </si>
  <si>
    <t>68%</t>
  </si>
  <si>
    <t>95%</t>
  </si>
  <si>
    <t>99%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</si>
</sst>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yyyy-mm-dd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FCs – Peak Inventory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Peak FC Target</c:v>
          </c:tx>
          <c:cat>
            <c:strRef>
              <c:f>Summary!$A$13:$A$22</c:f>
              <c:strCache>
                <c:ptCount val="10"/>
                <c:pt idx="0">
                  <c:v>NJ-070</c:v>
                </c:pt>
                <c:pt idx="1">
                  <c:v>IL-606</c:v>
                </c:pt>
                <c:pt idx="2">
                  <c:v>CA-900</c:v>
                </c:pt>
                <c:pt idx="3">
                  <c:v>MI-481</c:v>
                </c:pt>
                <c:pt idx="4">
                  <c:v>GA-303</c:v>
                </c:pt>
                <c:pt idx="5">
                  <c:v>FL-331</c:v>
                </c:pt>
                <c:pt idx="6">
                  <c:v>NC-275</c:v>
                </c:pt>
                <c:pt idx="7">
                  <c:v>CO-802</c:v>
                </c:pt>
                <c:pt idx="8">
                  <c:v>TX-750</c:v>
                </c:pt>
                <c:pt idx="9">
                  <c:v>MA-021</c:v>
                </c:pt>
              </c:strCache>
            </c:strRef>
          </c:cat>
          <c:val>
            <c:numRef>
              <c:f>Summary!$B$13:$B$22</c:f>
              <c:numCache>
                <c:formatCode>General</c:formatCode>
                <c:ptCount val="10"/>
                <c:pt idx="0">
                  <c:v>1590.122590058788</c:v>
                </c:pt>
                <c:pt idx="1">
                  <c:v>1037.464497202069</c:v>
                </c:pt>
                <c:pt idx="2">
                  <c:v>824.9816565822956</c:v>
                </c:pt>
                <c:pt idx="3">
                  <c:v>754.4193963825796</c:v>
                </c:pt>
                <c:pt idx="4">
                  <c:v>751.416724655257</c:v>
                </c:pt>
                <c:pt idx="5">
                  <c:v>537.6000668104365</c:v>
                </c:pt>
                <c:pt idx="6">
                  <c:v>520.0929695386585</c:v>
                </c:pt>
                <c:pt idx="7">
                  <c:v>506.8835999444632</c:v>
                </c:pt>
                <c:pt idx="8">
                  <c:v>460.5611862030358</c:v>
                </c:pt>
                <c:pt idx="9">
                  <c:v>438.7368220927227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&amp; DC Inventory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Network Target</c:v>
          </c:tx>
          <c:marker>
            <c:symbol val="none"/>
          </c:marker>
          <c:cat>
            <c:numRef>
              <c:f>Network_Daily!$A$2:$A$366</c:f>
              <c:numCache>
                <c:formatCode>General</c:formatCode>
                <c:ptCount val="365"/>
                <c:pt idx="0">
                  <c:v>46023</c:v>
                </c:pt>
                <c:pt idx="1">
                  <c:v>46024</c:v>
                </c:pt>
                <c:pt idx="2">
                  <c:v>46025</c:v>
                </c:pt>
                <c:pt idx="3">
                  <c:v>46026</c:v>
                </c:pt>
                <c:pt idx="4">
                  <c:v>46027</c:v>
                </c:pt>
                <c:pt idx="5">
                  <c:v>46028</c:v>
                </c:pt>
                <c:pt idx="6">
                  <c:v>46029</c:v>
                </c:pt>
                <c:pt idx="7">
                  <c:v>46030</c:v>
                </c:pt>
                <c:pt idx="8">
                  <c:v>46031</c:v>
                </c:pt>
                <c:pt idx="9">
                  <c:v>46032</c:v>
                </c:pt>
                <c:pt idx="10">
                  <c:v>46033</c:v>
                </c:pt>
                <c:pt idx="11">
                  <c:v>46034</c:v>
                </c:pt>
                <c:pt idx="12">
                  <c:v>46035</c:v>
                </c:pt>
                <c:pt idx="13">
                  <c:v>46036</c:v>
                </c:pt>
                <c:pt idx="14">
                  <c:v>46037</c:v>
                </c:pt>
                <c:pt idx="15">
                  <c:v>46038</c:v>
                </c:pt>
                <c:pt idx="16">
                  <c:v>46039</c:v>
                </c:pt>
                <c:pt idx="17">
                  <c:v>46040</c:v>
                </c:pt>
                <c:pt idx="18">
                  <c:v>46041</c:v>
                </c:pt>
                <c:pt idx="19">
                  <c:v>46042</c:v>
                </c:pt>
                <c:pt idx="20">
                  <c:v>46043</c:v>
                </c:pt>
                <c:pt idx="21">
                  <c:v>46044</c:v>
                </c:pt>
                <c:pt idx="22">
                  <c:v>46045</c:v>
                </c:pt>
                <c:pt idx="23">
                  <c:v>46046</c:v>
                </c:pt>
                <c:pt idx="24">
                  <c:v>46047</c:v>
                </c:pt>
                <c:pt idx="25">
                  <c:v>46048</c:v>
                </c:pt>
                <c:pt idx="26">
                  <c:v>46049</c:v>
                </c:pt>
                <c:pt idx="27">
                  <c:v>46050</c:v>
                </c:pt>
                <c:pt idx="28">
                  <c:v>46051</c:v>
                </c:pt>
                <c:pt idx="29">
                  <c:v>46052</c:v>
                </c:pt>
                <c:pt idx="30">
                  <c:v>46053</c:v>
                </c:pt>
                <c:pt idx="31">
                  <c:v>46054</c:v>
                </c:pt>
                <c:pt idx="32">
                  <c:v>46055</c:v>
                </c:pt>
                <c:pt idx="33">
                  <c:v>46056</c:v>
                </c:pt>
                <c:pt idx="34">
                  <c:v>46057</c:v>
                </c:pt>
                <c:pt idx="35">
                  <c:v>46058</c:v>
                </c:pt>
                <c:pt idx="36">
                  <c:v>46059</c:v>
                </c:pt>
                <c:pt idx="37">
                  <c:v>46060</c:v>
                </c:pt>
                <c:pt idx="38">
                  <c:v>46061</c:v>
                </c:pt>
                <c:pt idx="39">
                  <c:v>46062</c:v>
                </c:pt>
                <c:pt idx="40">
                  <c:v>46063</c:v>
                </c:pt>
                <c:pt idx="41">
                  <c:v>46064</c:v>
                </c:pt>
                <c:pt idx="42">
                  <c:v>46065</c:v>
                </c:pt>
                <c:pt idx="43">
                  <c:v>46066</c:v>
                </c:pt>
                <c:pt idx="44">
                  <c:v>46067</c:v>
                </c:pt>
                <c:pt idx="45">
                  <c:v>46068</c:v>
                </c:pt>
                <c:pt idx="46">
                  <c:v>46069</c:v>
                </c:pt>
                <c:pt idx="47">
                  <c:v>46070</c:v>
                </c:pt>
                <c:pt idx="48">
                  <c:v>46071</c:v>
                </c:pt>
                <c:pt idx="49">
                  <c:v>46072</c:v>
                </c:pt>
                <c:pt idx="50">
                  <c:v>46073</c:v>
                </c:pt>
                <c:pt idx="51">
                  <c:v>46074</c:v>
                </c:pt>
                <c:pt idx="52">
                  <c:v>46075</c:v>
                </c:pt>
                <c:pt idx="53">
                  <c:v>46076</c:v>
                </c:pt>
                <c:pt idx="54">
                  <c:v>46077</c:v>
                </c:pt>
                <c:pt idx="55">
                  <c:v>46078</c:v>
                </c:pt>
                <c:pt idx="56">
                  <c:v>46079</c:v>
                </c:pt>
                <c:pt idx="57">
                  <c:v>46080</c:v>
                </c:pt>
                <c:pt idx="58">
                  <c:v>46081</c:v>
                </c:pt>
                <c:pt idx="59">
                  <c:v>46082</c:v>
                </c:pt>
                <c:pt idx="60">
                  <c:v>46083</c:v>
                </c:pt>
                <c:pt idx="61">
                  <c:v>46084</c:v>
                </c:pt>
                <c:pt idx="62">
                  <c:v>46085</c:v>
                </c:pt>
                <c:pt idx="63">
                  <c:v>46086</c:v>
                </c:pt>
                <c:pt idx="64">
                  <c:v>46087</c:v>
                </c:pt>
                <c:pt idx="65">
                  <c:v>46088</c:v>
                </c:pt>
                <c:pt idx="66">
                  <c:v>46089</c:v>
                </c:pt>
                <c:pt idx="67">
                  <c:v>46090</c:v>
                </c:pt>
                <c:pt idx="68">
                  <c:v>46091</c:v>
                </c:pt>
                <c:pt idx="69">
                  <c:v>46092</c:v>
                </c:pt>
                <c:pt idx="70">
                  <c:v>46093</c:v>
                </c:pt>
                <c:pt idx="71">
                  <c:v>46094</c:v>
                </c:pt>
                <c:pt idx="72">
                  <c:v>46095</c:v>
                </c:pt>
                <c:pt idx="73">
                  <c:v>46096</c:v>
                </c:pt>
                <c:pt idx="74">
                  <c:v>46097</c:v>
                </c:pt>
                <c:pt idx="75">
                  <c:v>46098</c:v>
                </c:pt>
                <c:pt idx="76">
                  <c:v>46099</c:v>
                </c:pt>
                <c:pt idx="77">
                  <c:v>46100</c:v>
                </c:pt>
                <c:pt idx="78">
                  <c:v>46101</c:v>
                </c:pt>
                <c:pt idx="79">
                  <c:v>46102</c:v>
                </c:pt>
                <c:pt idx="80">
                  <c:v>46103</c:v>
                </c:pt>
                <c:pt idx="81">
                  <c:v>46104</c:v>
                </c:pt>
                <c:pt idx="82">
                  <c:v>46105</c:v>
                </c:pt>
                <c:pt idx="83">
                  <c:v>46106</c:v>
                </c:pt>
                <c:pt idx="84">
                  <c:v>46107</c:v>
                </c:pt>
                <c:pt idx="85">
                  <c:v>46108</c:v>
                </c:pt>
                <c:pt idx="86">
                  <c:v>46109</c:v>
                </c:pt>
                <c:pt idx="87">
                  <c:v>46110</c:v>
                </c:pt>
                <c:pt idx="88">
                  <c:v>46111</c:v>
                </c:pt>
                <c:pt idx="89">
                  <c:v>46112</c:v>
                </c:pt>
                <c:pt idx="90">
                  <c:v>46113</c:v>
                </c:pt>
                <c:pt idx="91">
                  <c:v>46114</c:v>
                </c:pt>
                <c:pt idx="92">
                  <c:v>46115</c:v>
                </c:pt>
                <c:pt idx="93">
                  <c:v>46116</c:v>
                </c:pt>
                <c:pt idx="94">
                  <c:v>46117</c:v>
                </c:pt>
                <c:pt idx="95">
                  <c:v>46118</c:v>
                </c:pt>
                <c:pt idx="96">
                  <c:v>46119</c:v>
                </c:pt>
                <c:pt idx="97">
                  <c:v>46120</c:v>
                </c:pt>
                <c:pt idx="98">
                  <c:v>46121</c:v>
                </c:pt>
                <c:pt idx="99">
                  <c:v>46122</c:v>
                </c:pt>
                <c:pt idx="100">
                  <c:v>46123</c:v>
                </c:pt>
                <c:pt idx="101">
                  <c:v>46124</c:v>
                </c:pt>
                <c:pt idx="102">
                  <c:v>46125</c:v>
                </c:pt>
                <c:pt idx="103">
                  <c:v>46126</c:v>
                </c:pt>
                <c:pt idx="104">
                  <c:v>46127</c:v>
                </c:pt>
                <c:pt idx="105">
                  <c:v>46128</c:v>
                </c:pt>
                <c:pt idx="106">
                  <c:v>46129</c:v>
                </c:pt>
                <c:pt idx="107">
                  <c:v>46130</c:v>
                </c:pt>
                <c:pt idx="108">
                  <c:v>46131</c:v>
                </c:pt>
                <c:pt idx="109">
                  <c:v>46132</c:v>
                </c:pt>
                <c:pt idx="110">
                  <c:v>46133</c:v>
                </c:pt>
                <c:pt idx="111">
                  <c:v>46134</c:v>
                </c:pt>
                <c:pt idx="112">
                  <c:v>46135</c:v>
                </c:pt>
                <c:pt idx="113">
                  <c:v>46136</c:v>
                </c:pt>
                <c:pt idx="114">
                  <c:v>46137</c:v>
                </c:pt>
                <c:pt idx="115">
                  <c:v>46138</c:v>
                </c:pt>
                <c:pt idx="116">
                  <c:v>46139</c:v>
                </c:pt>
                <c:pt idx="117">
                  <c:v>46140</c:v>
                </c:pt>
                <c:pt idx="118">
                  <c:v>46141</c:v>
                </c:pt>
                <c:pt idx="119">
                  <c:v>46142</c:v>
                </c:pt>
                <c:pt idx="120">
                  <c:v>46143</c:v>
                </c:pt>
                <c:pt idx="121">
                  <c:v>46144</c:v>
                </c:pt>
                <c:pt idx="122">
                  <c:v>46145</c:v>
                </c:pt>
                <c:pt idx="123">
                  <c:v>46146</c:v>
                </c:pt>
                <c:pt idx="124">
                  <c:v>46147</c:v>
                </c:pt>
                <c:pt idx="125">
                  <c:v>46148</c:v>
                </c:pt>
                <c:pt idx="126">
                  <c:v>46149</c:v>
                </c:pt>
                <c:pt idx="127">
                  <c:v>46150</c:v>
                </c:pt>
                <c:pt idx="128">
                  <c:v>46151</c:v>
                </c:pt>
                <c:pt idx="129">
                  <c:v>46152</c:v>
                </c:pt>
                <c:pt idx="130">
                  <c:v>46153</c:v>
                </c:pt>
                <c:pt idx="131">
                  <c:v>46154</c:v>
                </c:pt>
                <c:pt idx="132">
                  <c:v>46155</c:v>
                </c:pt>
                <c:pt idx="133">
                  <c:v>46156</c:v>
                </c:pt>
                <c:pt idx="134">
                  <c:v>46157</c:v>
                </c:pt>
                <c:pt idx="135">
                  <c:v>46158</c:v>
                </c:pt>
                <c:pt idx="136">
                  <c:v>46159</c:v>
                </c:pt>
                <c:pt idx="137">
                  <c:v>46160</c:v>
                </c:pt>
                <c:pt idx="138">
                  <c:v>46161</c:v>
                </c:pt>
                <c:pt idx="139">
                  <c:v>46162</c:v>
                </c:pt>
                <c:pt idx="140">
                  <c:v>46163</c:v>
                </c:pt>
                <c:pt idx="141">
                  <c:v>46164</c:v>
                </c:pt>
                <c:pt idx="142">
                  <c:v>46165</c:v>
                </c:pt>
                <c:pt idx="143">
                  <c:v>46166</c:v>
                </c:pt>
                <c:pt idx="144">
                  <c:v>46167</c:v>
                </c:pt>
                <c:pt idx="145">
                  <c:v>46168</c:v>
                </c:pt>
                <c:pt idx="146">
                  <c:v>46169</c:v>
                </c:pt>
                <c:pt idx="147">
                  <c:v>46170</c:v>
                </c:pt>
                <c:pt idx="148">
                  <c:v>46171</c:v>
                </c:pt>
                <c:pt idx="149">
                  <c:v>46172</c:v>
                </c:pt>
                <c:pt idx="150">
                  <c:v>46173</c:v>
                </c:pt>
                <c:pt idx="151">
                  <c:v>46174</c:v>
                </c:pt>
                <c:pt idx="152">
                  <c:v>46175</c:v>
                </c:pt>
                <c:pt idx="153">
                  <c:v>46176</c:v>
                </c:pt>
                <c:pt idx="154">
                  <c:v>46177</c:v>
                </c:pt>
                <c:pt idx="155">
                  <c:v>46178</c:v>
                </c:pt>
                <c:pt idx="156">
                  <c:v>46179</c:v>
                </c:pt>
                <c:pt idx="157">
                  <c:v>46180</c:v>
                </c:pt>
                <c:pt idx="158">
                  <c:v>46181</c:v>
                </c:pt>
                <c:pt idx="159">
                  <c:v>46182</c:v>
                </c:pt>
                <c:pt idx="160">
                  <c:v>46183</c:v>
                </c:pt>
                <c:pt idx="161">
                  <c:v>46184</c:v>
                </c:pt>
                <c:pt idx="162">
                  <c:v>46185</c:v>
                </c:pt>
                <c:pt idx="163">
                  <c:v>46186</c:v>
                </c:pt>
                <c:pt idx="164">
                  <c:v>46187</c:v>
                </c:pt>
                <c:pt idx="165">
                  <c:v>46188</c:v>
                </c:pt>
                <c:pt idx="166">
                  <c:v>46189</c:v>
                </c:pt>
                <c:pt idx="167">
                  <c:v>46190</c:v>
                </c:pt>
                <c:pt idx="168">
                  <c:v>46191</c:v>
                </c:pt>
                <c:pt idx="169">
                  <c:v>46192</c:v>
                </c:pt>
                <c:pt idx="170">
                  <c:v>46193</c:v>
                </c:pt>
                <c:pt idx="171">
                  <c:v>46194</c:v>
                </c:pt>
                <c:pt idx="172">
                  <c:v>46195</c:v>
                </c:pt>
                <c:pt idx="173">
                  <c:v>46196</c:v>
                </c:pt>
                <c:pt idx="174">
                  <c:v>46197</c:v>
                </c:pt>
                <c:pt idx="175">
                  <c:v>46198</c:v>
                </c:pt>
                <c:pt idx="176">
                  <c:v>46199</c:v>
                </c:pt>
                <c:pt idx="177">
                  <c:v>46200</c:v>
                </c:pt>
                <c:pt idx="178">
                  <c:v>46201</c:v>
                </c:pt>
                <c:pt idx="179">
                  <c:v>46202</c:v>
                </c:pt>
                <c:pt idx="180">
                  <c:v>46203</c:v>
                </c:pt>
                <c:pt idx="181">
                  <c:v>46204</c:v>
                </c:pt>
                <c:pt idx="182">
                  <c:v>46205</c:v>
                </c:pt>
                <c:pt idx="183">
                  <c:v>46206</c:v>
                </c:pt>
                <c:pt idx="184">
                  <c:v>46207</c:v>
                </c:pt>
                <c:pt idx="185">
                  <c:v>46208</c:v>
                </c:pt>
                <c:pt idx="186">
                  <c:v>46209</c:v>
                </c:pt>
                <c:pt idx="187">
                  <c:v>46210</c:v>
                </c:pt>
                <c:pt idx="188">
                  <c:v>46211</c:v>
                </c:pt>
                <c:pt idx="189">
                  <c:v>46212</c:v>
                </c:pt>
                <c:pt idx="190">
                  <c:v>46213</c:v>
                </c:pt>
                <c:pt idx="191">
                  <c:v>46214</c:v>
                </c:pt>
                <c:pt idx="192">
                  <c:v>46215</c:v>
                </c:pt>
                <c:pt idx="193">
                  <c:v>46216</c:v>
                </c:pt>
                <c:pt idx="194">
                  <c:v>46217</c:v>
                </c:pt>
                <c:pt idx="195">
                  <c:v>46218</c:v>
                </c:pt>
                <c:pt idx="196">
                  <c:v>46219</c:v>
                </c:pt>
                <c:pt idx="197">
                  <c:v>46220</c:v>
                </c:pt>
                <c:pt idx="198">
                  <c:v>46221</c:v>
                </c:pt>
                <c:pt idx="199">
                  <c:v>46222</c:v>
                </c:pt>
                <c:pt idx="200">
                  <c:v>46223</c:v>
                </c:pt>
                <c:pt idx="201">
                  <c:v>46224</c:v>
                </c:pt>
                <c:pt idx="202">
                  <c:v>46225</c:v>
                </c:pt>
                <c:pt idx="203">
                  <c:v>46226</c:v>
                </c:pt>
                <c:pt idx="204">
                  <c:v>46227</c:v>
                </c:pt>
                <c:pt idx="205">
                  <c:v>46228</c:v>
                </c:pt>
                <c:pt idx="206">
                  <c:v>46229</c:v>
                </c:pt>
                <c:pt idx="207">
                  <c:v>46230</c:v>
                </c:pt>
                <c:pt idx="208">
                  <c:v>46231</c:v>
                </c:pt>
                <c:pt idx="209">
                  <c:v>46232</c:v>
                </c:pt>
                <c:pt idx="210">
                  <c:v>46233</c:v>
                </c:pt>
                <c:pt idx="211">
                  <c:v>46234</c:v>
                </c:pt>
                <c:pt idx="212">
                  <c:v>46235</c:v>
                </c:pt>
                <c:pt idx="213">
                  <c:v>46236</c:v>
                </c:pt>
                <c:pt idx="214">
                  <c:v>46237</c:v>
                </c:pt>
                <c:pt idx="215">
                  <c:v>46238</c:v>
                </c:pt>
                <c:pt idx="216">
                  <c:v>46239</c:v>
                </c:pt>
                <c:pt idx="217">
                  <c:v>46240</c:v>
                </c:pt>
                <c:pt idx="218">
                  <c:v>46241</c:v>
                </c:pt>
                <c:pt idx="219">
                  <c:v>46242</c:v>
                </c:pt>
                <c:pt idx="220">
                  <c:v>46243</c:v>
                </c:pt>
                <c:pt idx="221">
                  <c:v>46244</c:v>
                </c:pt>
                <c:pt idx="222">
                  <c:v>46245</c:v>
                </c:pt>
                <c:pt idx="223">
                  <c:v>46246</c:v>
                </c:pt>
                <c:pt idx="224">
                  <c:v>46247</c:v>
                </c:pt>
                <c:pt idx="225">
                  <c:v>46248</c:v>
                </c:pt>
                <c:pt idx="226">
                  <c:v>46249</c:v>
                </c:pt>
                <c:pt idx="227">
                  <c:v>46250</c:v>
                </c:pt>
                <c:pt idx="228">
                  <c:v>46251</c:v>
                </c:pt>
                <c:pt idx="229">
                  <c:v>46252</c:v>
                </c:pt>
                <c:pt idx="230">
                  <c:v>46253</c:v>
                </c:pt>
                <c:pt idx="231">
                  <c:v>46254</c:v>
                </c:pt>
                <c:pt idx="232">
                  <c:v>46255</c:v>
                </c:pt>
                <c:pt idx="233">
                  <c:v>46256</c:v>
                </c:pt>
                <c:pt idx="234">
                  <c:v>46257</c:v>
                </c:pt>
                <c:pt idx="235">
                  <c:v>46258</c:v>
                </c:pt>
                <c:pt idx="236">
                  <c:v>46259</c:v>
                </c:pt>
                <c:pt idx="237">
                  <c:v>46260</c:v>
                </c:pt>
                <c:pt idx="238">
                  <c:v>46261</c:v>
                </c:pt>
                <c:pt idx="239">
                  <c:v>46262</c:v>
                </c:pt>
                <c:pt idx="240">
                  <c:v>46263</c:v>
                </c:pt>
                <c:pt idx="241">
                  <c:v>46264</c:v>
                </c:pt>
                <c:pt idx="242">
                  <c:v>46265</c:v>
                </c:pt>
                <c:pt idx="243">
                  <c:v>46266</c:v>
                </c:pt>
                <c:pt idx="244">
                  <c:v>46267</c:v>
                </c:pt>
                <c:pt idx="245">
                  <c:v>46268</c:v>
                </c:pt>
                <c:pt idx="246">
                  <c:v>46269</c:v>
                </c:pt>
                <c:pt idx="247">
                  <c:v>46270</c:v>
                </c:pt>
                <c:pt idx="248">
                  <c:v>46271</c:v>
                </c:pt>
                <c:pt idx="249">
                  <c:v>46272</c:v>
                </c:pt>
                <c:pt idx="250">
                  <c:v>46273</c:v>
                </c:pt>
                <c:pt idx="251">
                  <c:v>46274</c:v>
                </c:pt>
                <c:pt idx="252">
                  <c:v>46275</c:v>
                </c:pt>
                <c:pt idx="253">
                  <c:v>46276</c:v>
                </c:pt>
                <c:pt idx="254">
                  <c:v>46277</c:v>
                </c:pt>
                <c:pt idx="255">
                  <c:v>46278</c:v>
                </c:pt>
                <c:pt idx="256">
                  <c:v>46279</c:v>
                </c:pt>
                <c:pt idx="257">
                  <c:v>46280</c:v>
                </c:pt>
                <c:pt idx="258">
                  <c:v>46281</c:v>
                </c:pt>
                <c:pt idx="259">
                  <c:v>46282</c:v>
                </c:pt>
                <c:pt idx="260">
                  <c:v>46283</c:v>
                </c:pt>
                <c:pt idx="261">
                  <c:v>46284</c:v>
                </c:pt>
                <c:pt idx="262">
                  <c:v>46285</c:v>
                </c:pt>
                <c:pt idx="263">
                  <c:v>46286</c:v>
                </c:pt>
                <c:pt idx="264">
                  <c:v>46287</c:v>
                </c:pt>
                <c:pt idx="265">
                  <c:v>46288</c:v>
                </c:pt>
                <c:pt idx="266">
                  <c:v>46289</c:v>
                </c:pt>
                <c:pt idx="267">
                  <c:v>46290</c:v>
                </c:pt>
                <c:pt idx="268">
                  <c:v>46291</c:v>
                </c:pt>
                <c:pt idx="269">
                  <c:v>46292</c:v>
                </c:pt>
                <c:pt idx="270">
                  <c:v>46293</c:v>
                </c:pt>
                <c:pt idx="271">
                  <c:v>46294</c:v>
                </c:pt>
                <c:pt idx="272">
                  <c:v>46295</c:v>
                </c:pt>
                <c:pt idx="273">
                  <c:v>46296</c:v>
                </c:pt>
                <c:pt idx="274">
                  <c:v>46297</c:v>
                </c:pt>
                <c:pt idx="275">
                  <c:v>46298</c:v>
                </c:pt>
                <c:pt idx="276">
                  <c:v>46299</c:v>
                </c:pt>
                <c:pt idx="277">
                  <c:v>46300</c:v>
                </c:pt>
                <c:pt idx="278">
                  <c:v>46301</c:v>
                </c:pt>
                <c:pt idx="279">
                  <c:v>46302</c:v>
                </c:pt>
                <c:pt idx="280">
                  <c:v>46303</c:v>
                </c:pt>
                <c:pt idx="281">
                  <c:v>46304</c:v>
                </c:pt>
                <c:pt idx="282">
                  <c:v>46305</c:v>
                </c:pt>
                <c:pt idx="283">
                  <c:v>46306</c:v>
                </c:pt>
                <c:pt idx="284">
                  <c:v>46307</c:v>
                </c:pt>
                <c:pt idx="285">
                  <c:v>46308</c:v>
                </c:pt>
                <c:pt idx="286">
                  <c:v>46309</c:v>
                </c:pt>
                <c:pt idx="287">
                  <c:v>46310</c:v>
                </c:pt>
                <c:pt idx="288">
                  <c:v>46311</c:v>
                </c:pt>
                <c:pt idx="289">
                  <c:v>46312</c:v>
                </c:pt>
                <c:pt idx="290">
                  <c:v>46313</c:v>
                </c:pt>
                <c:pt idx="291">
                  <c:v>46314</c:v>
                </c:pt>
                <c:pt idx="292">
                  <c:v>46315</c:v>
                </c:pt>
                <c:pt idx="293">
                  <c:v>46316</c:v>
                </c:pt>
                <c:pt idx="294">
                  <c:v>46317</c:v>
                </c:pt>
                <c:pt idx="295">
                  <c:v>46318</c:v>
                </c:pt>
                <c:pt idx="296">
                  <c:v>46319</c:v>
                </c:pt>
                <c:pt idx="297">
                  <c:v>46320</c:v>
                </c:pt>
                <c:pt idx="298">
                  <c:v>46321</c:v>
                </c:pt>
                <c:pt idx="299">
                  <c:v>46322</c:v>
                </c:pt>
                <c:pt idx="300">
                  <c:v>46323</c:v>
                </c:pt>
                <c:pt idx="301">
                  <c:v>46324</c:v>
                </c:pt>
                <c:pt idx="302">
                  <c:v>46325</c:v>
                </c:pt>
                <c:pt idx="303">
                  <c:v>46326</c:v>
                </c:pt>
                <c:pt idx="304">
                  <c:v>46327</c:v>
                </c:pt>
                <c:pt idx="305">
                  <c:v>46328</c:v>
                </c:pt>
                <c:pt idx="306">
                  <c:v>46329</c:v>
                </c:pt>
                <c:pt idx="307">
                  <c:v>46330</c:v>
                </c:pt>
                <c:pt idx="308">
                  <c:v>46331</c:v>
                </c:pt>
                <c:pt idx="309">
                  <c:v>46332</c:v>
                </c:pt>
                <c:pt idx="310">
                  <c:v>46333</c:v>
                </c:pt>
                <c:pt idx="311">
                  <c:v>46334</c:v>
                </c:pt>
                <c:pt idx="312">
                  <c:v>46335</c:v>
                </c:pt>
                <c:pt idx="313">
                  <c:v>46336</c:v>
                </c:pt>
                <c:pt idx="314">
                  <c:v>46337</c:v>
                </c:pt>
                <c:pt idx="315">
                  <c:v>46338</c:v>
                </c:pt>
                <c:pt idx="316">
                  <c:v>46339</c:v>
                </c:pt>
                <c:pt idx="317">
                  <c:v>46340</c:v>
                </c:pt>
                <c:pt idx="318">
                  <c:v>46341</c:v>
                </c:pt>
                <c:pt idx="319">
                  <c:v>46342</c:v>
                </c:pt>
                <c:pt idx="320">
                  <c:v>46343</c:v>
                </c:pt>
                <c:pt idx="321">
                  <c:v>46344</c:v>
                </c:pt>
                <c:pt idx="322">
                  <c:v>46345</c:v>
                </c:pt>
                <c:pt idx="323">
                  <c:v>46346</c:v>
                </c:pt>
                <c:pt idx="324">
                  <c:v>46347</c:v>
                </c:pt>
                <c:pt idx="325">
                  <c:v>46348</c:v>
                </c:pt>
                <c:pt idx="326">
                  <c:v>46349</c:v>
                </c:pt>
                <c:pt idx="327">
                  <c:v>46350</c:v>
                </c:pt>
                <c:pt idx="328">
                  <c:v>46351</c:v>
                </c:pt>
                <c:pt idx="329">
                  <c:v>46352</c:v>
                </c:pt>
                <c:pt idx="330">
                  <c:v>46353</c:v>
                </c:pt>
                <c:pt idx="331">
                  <c:v>46354</c:v>
                </c:pt>
                <c:pt idx="332">
                  <c:v>46355</c:v>
                </c:pt>
                <c:pt idx="333">
                  <c:v>46356</c:v>
                </c:pt>
                <c:pt idx="334">
                  <c:v>46357</c:v>
                </c:pt>
                <c:pt idx="335">
                  <c:v>46358</c:v>
                </c:pt>
                <c:pt idx="336">
                  <c:v>46359</c:v>
                </c:pt>
                <c:pt idx="337">
                  <c:v>46360</c:v>
                </c:pt>
                <c:pt idx="338">
                  <c:v>46361</c:v>
                </c:pt>
                <c:pt idx="339">
                  <c:v>46362</c:v>
                </c:pt>
                <c:pt idx="340">
                  <c:v>46363</c:v>
                </c:pt>
                <c:pt idx="341">
                  <c:v>46364</c:v>
                </c:pt>
                <c:pt idx="342">
                  <c:v>46365</c:v>
                </c:pt>
                <c:pt idx="343">
                  <c:v>46366</c:v>
                </c:pt>
                <c:pt idx="344">
                  <c:v>46367</c:v>
                </c:pt>
                <c:pt idx="345">
                  <c:v>46368</c:v>
                </c:pt>
                <c:pt idx="346">
                  <c:v>46369</c:v>
                </c:pt>
                <c:pt idx="347">
                  <c:v>46370</c:v>
                </c:pt>
                <c:pt idx="348">
                  <c:v>46371</c:v>
                </c:pt>
                <c:pt idx="349">
                  <c:v>46372</c:v>
                </c:pt>
                <c:pt idx="350">
                  <c:v>46373</c:v>
                </c:pt>
                <c:pt idx="351">
                  <c:v>46374</c:v>
                </c:pt>
                <c:pt idx="352">
                  <c:v>46375</c:v>
                </c:pt>
                <c:pt idx="353">
                  <c:v>46376</c:v>
                </c:pt>
                <c:pt idx="354">
                  <c:v>46377</c:v>
                </c:pt>
                <c:pt idx="355">
                  <c:v>46378</c:v>
                </c:pt>
                <c:pt idx="356">
                  <c:v>46379</c:v>
                </c:pt>
                <c:pt idx="357">
                  <c:v>46380</c:v>
                </c:pt>
                <c:pt idx="358">
                  <c:v>46381</c:v>
                </c:pt>
                <c:pt idx="359">
                  <c:v>46382</c:v>
                </c:pt>
                <c:pt idx="360">
                  <c:v>46383</c:v>
                </c:pt>
                <c:pt idx="361">
                  <c:v>46384</c:v>
                </c:pt>
                <c:pt idx="362">
                  <c:v>46385</c:v>
                </c:pt>
                <c:pt idx="363">
                  <c:v>46386</c:v>
                </c:pt>
                <c:pt idx="364">
                  <c:v>46387</c:v>
                </c:pt>
              </c:numCache>
            </c:numRef>
          </c:cat>
          <c:val>
            <c:numRef>
              <c:f>Network_Daily!$D$2:$D$366</c:f>
              <c:numCache>
                <c:formatCode>General</c:formatCode>
                <c:ptCount val="365"/>
                <c:pt idx="0">
                  <c:v>16139.88750248585</c:v>
                </c:pt>
                <c:pt idx="1">
                  <c:v>16159.19782321132</c:v>
                </c:pt>
                <c:pt idx="2">
                  <c:v>16178.54749355018</c:v>
                </c:pt>
                <c:pt idx="3">
                  <c:v>16106.52530252732</c:v>
                </c:pt>
                <c:pt idx="4">
                  <c:v>15991.3933352641</c:v>
                </c:pt>
                <c:pt idx="5">
                  <c:v>15999.16510934006</c:v>
                </c:pt>
                <c:pt idx="6">
                  <c:v>15994.62258324496</c:v>
                </c:pt>
                <c:pt idx="7">
                  <c:v>16035.92308365544</c:v>
                </c:pt>
                <c:pt idx="8">
                  <c:v>16159.34717853168</c:v>
                </c:pt>
                <c:pt idx="9">
                  <c:v>16357.60584119625</c:v>
                </c:pt>
                <c:pt idx="10">
                  <c:v>16519.80463016278</c:v>
                </c:pt>
                <c:pt idx="11">
                  <c:v>16816.10867179692</c:v>
                </c:pt>
                <c:pt idx="12">
                  <c:v>16916.3862734204</c:v>
                </c:pt>
                <c:pt idx="13">
                  <c:v>16899.17198041259</c:v>
                </c:pt>
                <c:pt idx="14">
                  <c:v>16875.19797487267</c:v>
                </c:pt>
                <c:pt idx="15">
                  <c:v>16784.42368306683</c:v>
                </c:pt>
                <c:pt idx="16">
                  <c:v>16613.22420733656</c:v>
                </c:pt>
                <c:pt idx="17">
                  <c:v>16522.06996996109</c:v>
                </c:pt>
                <c:pt idx="18">
                  <c:v>16652.54635873951</c:v>
                </c:pt>
                <c:pt idx="19">
                  <c:v>16861.84734413745</c:v>
                </c:pt>
                <c:pt idx="20">
                  <c:v>17326.06914289965</c:v>
                </c:pt>
                <c:pt idx="21">
                  <c:v>17642.01117974568</c:v>
                </c:pt>
                <c:pt idx="22">
                  <c:v>17836.75253353544</c:v>
                </c:pt>
                <c:pt idx="23">
                  <c:v>17810.23273112578</c:v>
                </c:pt>
                <c:pt idx="24">
                  <c:v>17170.26633303332</c:v>
                </c:pt>
                <c:pt idx="25">
                  <c:v>16281.68129089915</c:v>
                </c:pt>
                <c:pt idx="26">
                  <c:v>15917.78491124256</c:v>
                </c:pt>
                <c:pt idx="27">
                  <c:v>15735.4843018681</c:v>
                </c:pt>
                <c:pt idx="28">
                  <c:v>15617.66901167462</c:v>
                </c:pt>
                <c:pt idx="29">
                  <c:v>15448.91125725261</c:v>
                </c:pt>
                <c:pt idx="30">
                  <c:v>15309.61357436723</c:v>
                </c:pt>
                <c:pt idx="31">
                  <c:v>15393.8437871168</c:v>
                </c:pt>
                <c:pt idx="32">
                  <c:v>15434.50179357796</c:v>
                </c:pt>
                <c:pt idx="33">
                  <c:v>15415.5246465894</c:v>
                </c:pt>
                <c:pt idx="34">
                  <c:v>15439.99836820029</c:v>
                </c:pt>
                <c:pt idx="35">
                  <c:v>15404.01176602981</c:v>
                </c:pt>
                <c:pt idx="36">
                  <c:v>15457.15335112522</c:v>
                </c:pt>
                <c:pt idx="37">
                  <c:v>16003.9003589656</c:v>
                </c:pt>
                <c:pt idx="38">
                  <c:v>17304.02965159342</c:v>
                </c:pt>
                <c:pt idx="39">
                  <c:v>18188.62844843333</c:v>
                </c:pt>
                <c:pt idx="40">
                  <c:v>18344.23843603044</c:v>
                </c:pt>
                <c:pt idx="41">
                  <c:v>18024.33874634963</c:v>
                </c:pt>
                <c:pt idx="42">
                  <c:v>17608.61299927804</c:v>
                </c:pt>
                <c:pt idx="43">
                  <c:v>17309.33670903353</c:v>
                </c:pt>
                <c:pt idx="44">
                  <c:v>17221.09530796151</c:v>
                </c:pt>
                <c:pt idx="45">
                  <c:v>17222.96474308702</c:v>
                </c:pt>
                <c:pt idx="46">
                  <c:v>17293.71214307194</c:v>
                </c:pt>
                <c:pt idx="47">
                  <c:v>17184.06884171041</c:v>
                </c:pt>
                <c:pt idx="48">
                  <c:v>17107.45044389498</c:v>
                </c:pt>
                <c:pt idx="49">
                  <c:v>17039.73111304666</c:v>
                </c:pt>
                <c:pt idx="50">
                  <c:v>16907.12639957635</c:v>
                </c:pt>
                <c:pt idx="51">
                  <c:v>16889.75321301452</c:v>
                </c:pt>
                <c:pt idx="52">
                  <c:v>16943.31491486917</c:v>
                </c:pt>
                <c:pt idx="53">
                  <c:v>16986.93816413763</c:v>
                </c:pt>
                <c:pt idx="54">
                  <c:v>17009.05393088041</c:v>
                </c:pt>
                <c:pt idx="55">
                  <c:v>16966.31116194902</c:v>
                </c:pt>
                <c:pt idx="56">
                  <c:v>16929.28884774031</c:v>
                </c:pt>
                <c:pt idx="57">
                  <c:v>16934.20610341964</c:v>
                </c:pt>
                <c:pt idx="58">
                  <c:v>16928.56986452965</c:v>
                </c:pt>
                <c:pt idx="59">
                  <c:v>17034.23273488997</c:v>
                </c:pt>
                <c:pt idx="60">
                  <c:v>17314.85772332159</c:v>
                </c:pt>
                <c:pt idx="61">
                  <c:v>17541.52662537526</c:v>
                </c:pt>
                <c:pt idx="62">
                  <c:v>17637.15709290502</c:v>
                </c:pt>
                <c:pt idx="63">
                  <c:v>17730.97361535391</c:v>
                </c:pt>
                <c:pt idx="64">
                  <c:v>17793.8249365924</c:v>
                </c:pt>
                <c:pt idx="65">
                  <c:v>17772.40088634853</c:v>
                </c:pt>
                <c:pt idx="66">
                  <c:v>17710.46420726504</c:v>
                </c:pt>
                <c:pt idx="67">
                  <c:v>17502.15344218693</c:v>
                </c:pt>
                <c:pt idx="68">
                  <c:v>17306.12490414327</c:v>
                </c:pt>
                <c:pt idx="69">
                  <c:v>17252.63244523637</c:v>
                </c:pt>
                <c:pt idx="70">
                  <c:v>17293.96621187734</c:v>
                </c:pt>
                <c:pt idx="71">
                  <c:v>17425.27538569827</c:v>
                </c:pt>
                <c:pt idx="72">
                  <c:v>18004.82401514207</c:v>
                </c:pt>
                <c:pt idx="73">
                  <c:v>18840.27535753089</c:v>
                </c:pt>
                <c:pt idx="74">
                  <c:v>19290.51078932618</c:v>
                </c:pt>
                <c:pt idx="75">
                  <c:v>19260.22428073978</c:v>
                </c:pt>
                <c:pt idx="76">
                  <c:v>18892.02901179406</c:v>
                </c:pt>
                <c:pt idx="77">
                  <c:v>18625.05323809277</c:v>
                </c:pt>
                <c:pt idx="78">
                  <c:v>18400.65996585998</c:v>
                </c:pt>
                <c:pt idx="79">
                  <c:v>18175.63018825111</c:v>
                </c:pt>
                <c:pt idx="80">
                  <c:v>17873.86603194485</c:v>
                </c:pt>
                <c:pt idx="81">
                  <c:v>17491.32306704446</c:v>
                </c:pt>
                <c:pt idx="82">
                  <c:v>17332.97246683125</c:v>
                </c:pt>
                <c:pt idx="83">
                  <c:v>17382.39618178219</c:v>
                </c:pt>
                <c:pt idx="84">
                  <c:v>17395.49739599352</c:v>
                </c:pt>
                <c:pt idx="85">
                  <c:v>17383.50314849203</c:v>
                </c:pt>
                <c:pt idx="86">
                  <c:v>17413.75838839401</c:v>
                </c:pt>
                <c:pt idx="87">
                  <c:v>17321.63993219569</c:v>
                </c:pt>
                <c:pt idx="88">
                  <c:v>17441.47471555597</c:v>
                </c:pt>
                <c:pt idx="89">
                  <c:v>18061.23498828902</c:v>
                </c:pt>
                <c:pt idx="90">
                  <c:v>18800.76652064581</c:v>
                </c:pt>
                <c:pt idx="91">
                  <c:v>19075.95110625124</c:v>
                </c:pt>
                <c:pt idx="92">
                  <c:v>19173.88479515344</c:v>
                </c:pt>
                <c:pt idx="93">
                  <c:v>18775.8505294222</c:v>
                </c:pt>
                <c:pt idx="94">
                  <c:v>17665.96868906785</c:v>
                </c:pt>
                <c:pt idx="95">
                  <c:v>16965.0234759087</c:v>
                </c:pt>
                <c:pt idx="96">
                  <c:v>16863.62794556297</c:v>
                </c:pt>
                <c:pt idx="97">
                  <c:v>16864.73211875324</c:v>
                </c:pt>
                <c:pt idx="98">
                  <c:v>16887.12494213985</c:v>
                </c:pt>
                <c:pt idx="99">
                  <c:v>16817.81152226632</c:v>
                </c:pt>
                <c:pt idx="100">
                  <c:v>16722.44178570663</c:v>
                </c:pt>
                <c:pt idx="101">
                  <c:v>16548.07816299845</c:v>
                </c:pt>
                <c:pt idx="102">
                  <c:v>16244.22308346832</c:v>
                </c:pt>
                <c:pt idx="103">
                  <c:v>16224.30422200446</c:v>
                </c:pt>
                <c:pt idx="104">
                  <c:v>16256.09744327008</c:v>
                </c:pt>
                <c:pt idx="105">
                  <c:v>16270.19900588659</c:v>
                </c:pt>
                <c:pt idx="106">
                  <c:v>16284.22583584466</c:v>
                </c:pt>
                <c:pt idx="107">
                  <c:v>16231.10426114437</c:v>
                </c:pt>
                <c:pt idx="108">
                  <c:v>16136.04196982693</c:v>
                </c:pt>
                <c:pt idx="109">
                  <c:v>16147.20433698914</c:v>
                </c:pt>
                <c:pt idx="110">
                  <c:v>16140.74244367291</c:v>
                </c:pt>
                <c:pt idx="111">
                  <c:v>16203.56090141987</c:v>
                </c:pt>
                <c:pt idx="112">
                  <c:v>16293.5362393057</c:v>
                </c:pt>
                <c:pt idx="113">
                  <c:v>16436.78186381776</c:v>
                </c:pt>
                <c:pt idx="114">
                  <c:v>16555.99464781119</c:v>
                </c:pt>
                <c:pt idx="115">
                  <c:v>16799.85294277305</c:v>
                </c:pt>
                <c:pt idx="116">
                  <c:v>16945.40396689543</c:v>
                </c:pt>
                <c:pt idx="117">
                  <c:v>16920.73667656095</c:v>
                </c:pt>
                <c:pt idx="118">
                  <c:v>16884.13429492456</c:v>
                </c:pt>
                <c:pt idx="119">
                  <c:v>16818.0854482252</c:v>
                </c:pt>
                <c:pt idx="120">
                  <c:v>16694.50285971999</c:v>
                </c:pt>
                <c:pt idx="121">
                  <c:v>16627.72208321088</c:v>
                </c:pt>
                <c:pt idx="122">
                  <c:v>16735.07449836807</c:v>
                </c:pt>
                <c:pt idx="123">
                  <c:v>17038.54462453277</c:v>
                </c:pt>
                <c:pt idx="124">
                  <c:v>17706.34528782953</c:v>
                </c:pt>
                <c:pt idx="125">
                  <c:v>18192.27854448847</c:v>
                </c:pt>
                <c:pt idx="126">
                  <c:v>18333.39127231873</c:v>
                </c:pt>
                <c:pt idx="127">
                  <c:v>18314.3304341919</c:v>
                </c:pt>
                <c:pt idx="128">
                  <c:v>17851.2647619642</c:v>
                </c:pt>
                <c:pt idx="129">
                  <c:v>17134.39292153938</c:v>
                </c:pt>
                <c:pt idx="130">
                  <c:v>16607.07448359744</c:v>
                </c:pt>
                <c:pt idx="131">
                  <c:v>16347.15294416393</c:v>
                </c:pt>
                <c:pt idx="132">
                  <c:v>16167.73820644556</c:v>
                </c:pt>
                <c:pt idx="133">
                  <c:v>16045.13236953786</c:v>
                </c:pt>
                <c:pt idx="134">
                  <c:v>15944.61350987864</c:v>
                </c:pt>
                <c:pt idx="135">
                  <c:v>16006.31864371237</c:v>
                </c:pt>
                <c:pt idx="136">
                  <c:v>16039.85000855653</c:v>
                </c:pt>
                <c:pt idx="137">
                  <c:v>16012.69311032549</c:v>
                </c:pt>
                <c:pt idx="138">
                  <c:v>16047.43930577846</c:v>
                </c:pt>
                <c:pt idx="139">
                  <c:v>15992.66532540093</c:v>
                </c:pt>
                <c:pt idx="140">
                  <c:v>16031.37903182337</c:v>
                </c:pt>
                <c:pt idx="141">
                  <c:v>16423.00599412101</c:v>
                </c:pt>
                <c:pt idx="142">
                  <c:v>17360.51491185</c:v>
                </c:pt>
                <c:pt idx="143">
                  <c:v>18085.87742943975</c:v>
                </c:pt>
                <c:pt idx="144">
                  <c:v>18310.67426082965</c:v>
                </c:pt>
                <c:pt idx="145">
                  <c:v>17850.64715601417</c:v>
                </c:pt>
                <c:pt idx="146">
                  <c:v>17206.70521264889</c:v>
                </c:pt>
                <c:pt idx="147">
                  <c:v>16989.42015150052</c:v>
                </c:pt>
                <c:pt idx="148">
                  <c:v>16925.62493327855</c:v>
                </c:pt>
                <c:pt idx="149">
                  <c:v>16926.99967251916</c:v>
                </c:pt>
                <c:pt idx="150">
                  <c:v>16985.29747794041</c:v>
                </c:pt>
                <c:pt idx="151">
                  <c:v>16826.96190695223</c:v>
                </c:pt>
                <c:pt idx="152">
                  <c:v>16717.70933264908</c:v>
                </c:pt>
                <c:pt idx="153">
                  <c:v>16614.49687792201</c:v>
                </c:pt>
                <c:pt idx="154">
                  <c:v>16517.7851750652</c:v>
                </c:pt>
                <c:pt idx="155">
                  <c:v>16505.18217271209</c:v>
                </c:pt>
                <c:pt idx="156">
                  <c:v>16544.68343500616</c:v>
                </c:pt>
                <c:pt idx="157">
                  <c:v>16580.77986338548</c:v>
                </c:pt>
                <c:pt idx="158">
                  <c:v>16612.58058933503</c:v>
                </c:pt>
                <c:pt idx="159">
                  <c:v>16551.81886195815</c:v>
                </c:pt>
                <c:pt idx="160">
                  <c:v>16495.45952354115</c:v>
                </c:pt>
                <c:pt idx="161">
                  <c:v>16499.05170344478</c:v>
                </c:pt>
                <c:pt idx="162">
                  <c:v>16494.96229559578</c:v>
                </c:pt>
                <c:pt idx="163">
                  <c:v>16572.9602786405</c:v>
                </c:pt>
                <c:pt idx="164">
                  <c:v>16804.83422198322</c:v>
                </c:pt>
                <c:pt idx="165">
                  <c:v>17132.80811248295</c:v>
                </c:pt>
                <c:pt idx="166">
                  <c:v>17269.25084010975</c:v>
                </c:pt>
                <c:pt idx="167">
                  <c:v>17412.63377168925</c:v>
                </c:pt>
                <c:pt idx="168">
                  <c:v>17458.38553066873</c:v>
                </c:pt>
                <c:pt idx="169">
                  <c:v>17442.91663705999</c:v>
                </c:pt>
                <c:pt idx="170">
                  <c:v>17397.37298970982</c:v>
                </c:pt>
                <c:pt idx="171">
                  <c:v>17225.71298621119</c:v>
                </c:pt>
                <c:pt idx="172">
                  <c:v>16941.49425429931</c:v>
                </c:pt>
                <c:pt idx="173">
                  <c:v>16864.87172874137</c:v>
                </c:pt>
                <c:pt idx="174">
                  <c:v>16928.06670463513</c:v>
                </c:pt>
                <c:pt idx="175">
                  <c:v>17023.66683873237</c:v>
                </c:pt>
                <c:pt idx="176">
                  <c:v>17440.78977832231</c:v>
                </c:pt>
                <c:pt idx="177">
                  <c:v>18050.92269943304</c:v>
                </c:pt>
                <c:pt idx="178">
                  <c:v>18422.24533552897</c:v>
                </c:pt>
                <c:pt idx="179">
                  <c:v>18378.00887351057</c:v>
                </c:pt>
                <c:pt idx="180">
                  <c:v>17844.30375010693</c:v>
                </c:pt>
                <c:pt idx="181">
                  <c:v>17430.41026235887</c:v>
                </c:pt>
                <c:pt idx="182">
                  <c:v>17266.8614190398</c:v>
                </c:pt>
                <c:pt idx="183">
                  <c:v>17103.68562866858</c:v>
                </c:pt>
                <c:pt idx="184">
                  <c:v>16880.88517999175</c:v>
                </c:pt>
                <c:pt idx="185">
                  <c:v>16564.08307163356</c:v>
                </c:pt>
                <c:pt idx="186">
                  <c:v>16335.24103401514</c:v>
                </c:pt>
                <c:pt idx="187">
                  <c:v>16405.82380676421</c:v>
                </c:pt>
                <c:pt idx="188">
                  <c:v>16425.74650207112</c:v>
                </c:pt>
                <c:pt idx="189">
                  <c:v>16416.97174190091</c:v>
                </c:pt>
                <c:pt idx="190">
                  <c:v>16438.96074308361</c:v>
                </c:pt>
                <c:pt idx="191">
                  <c:v>16370.92543589917</c:v>
                </c:pt>
                <c:pt idx="192">
                  <c:v>16470.24880797891</c:v>
                </c:pt>
                <c:pt idx="193">
                  <c:v>17375.85334848275</c:v>
                </c:pt>
                <c:pt idx="194">
                  <c:v>18447.74275425338</c:v>
                </c:pt>
                <c:pt idx="195">
                  <c:v>18869.77198142274</c:v>
                </c:pt>
                <c:pt idx="196">
                  <c:v>18941.18345362481</c:v>
                </c:pt>
                <c:pt idx="197">
                  <c:v>18654.34667470901</c:v>
                </c:pt>
                <c:pt idx="198">
                  <c:v>17850.14973845182</c:v>
                </c:pt>
                <c:pt idx="199">
                  <c:v>17277.79808418749</c:v>
                </c:pt>
                <c:pt idx="200">
                  <c:v>17131.32816930716</c:v>
                </c:pt>
                <c:pt idx="201">
                  <c:v>17132.90254272353</c:v>
                </c:pt>
                <c:pt idx="202">
                  <c:v>17167.11364812465</c:v>
                </c:pt>
                <c:pt idx="203">
                  <c:v>17116.62660474137</c:v>
                </c:pt>
                <c:pt idx="204">
                  <c:v>17047.62934316782</c:v>
                </c:pt>
                <c:pt idx="205">
                  <c:v>16919.42427118067</c:v>
                </c:pt>
                <c:pt idx="206">
                  <c:v>16669.60845170667</c:v>
                </c:pt>
                <c:pt idx="207">
                  <c:v>16641.0161022006</c:v>
                </c:pt>
                <c:pt idx="208">
                  <c:v>16686.21118379204</c:v>
                </c:pt>
                <c:pt idx="209">
                  <c:v>16707.64031595623</c:v>
                </c:pt>
                <c:pt idx="210">
                  <c:v>16717.87356505813</c:v>
                </c:pt>
                <c:pt idx="211">
                  <c:v>16679.35732534063</c:v>
                </c:pt>
                <c:pt idx="212">
                  <c:v>16609.37927322899</c:v>
                </c:pt>
                <c:pt idx="213">
                  <c:v>16618.58527944193</c:v>
                </c:pt>
                <c:pt idx="214">
                  <c:v>16609.31257372599</c:v>
                </c:pt>
                <c:pt idx="215">
                  <c:v>16698.52291998731</c:v>
                </c:pt>
                <c:pt idx="216">
                  <c:v>16835.53694354396</c:v>
                </c:pt>
                <c:pt idx="217">
                  <c:v>16939.75179126839</c:v>
                </c:pt>
                <c:pt idx="218">
                  <c:v>17025.90514526971</c:v>
                </c:pt>
                <c:pt idx="219">
                  <c:v>17204.46402452997</c:v>
                </c:pt>
                <c:pt idx="220">
                  <c:v>17323.74081150652</c:v>
                </c:pt>
                <c:pt idx="221">
                  <c:v>17288.0139065414</c:v>
                </c:pt>
                <c:pt idx="222">
                  <c:v>17235.8167315285</c:v>
                </c:pt>
                <c:pt idx="223">
                  <c:v>17134.93268427907</c:v>
                </c:pt>
                <c:pt idx="224">
                  <c:v>17045.07274448029</c:v>
                </c:pt>
                <c:pt idx="225">
                  <c:v>16996.93204495595</c:v>
                </c:pt>
                <c:pt idx="226">
                  <c:v>17075.56982271194</c:v>
                </c:pt>
                <c:pt idx="227">
                  <c:v>17324.46192744309</c:v>
                </c:pt>
                <c:pt idx="228">
                  <c:v>18296.77432241568</c:v>
                </c:pt>
                <c:pt idx="229">
                  <c:v>18994.32543302756</c:v>
                </c:pt>
                <c:pt idx="230">
                  <c:v>19210.13899205728</c:v>
                </c:pt>
                <c:pt idx="231">
                  <c:v>19196.32319644323</c:v>
                </c:pt>
                <c:pt idx="232">
                  <c:v>18865.69051677622</c:v>
                </c:pt>
                <c:pt idx="233">
                  <c:v>18350.48299161192</c:v>
                </c:pt>
                <c:pt idx="234">
                  <c:v>17923.06543127941</c:v>
                </c:pt>
                <c:pt idx="235">
                  <c:v>17549.97287602651</c:v>
                </c:pt>
                <c:pt idx="236">
                  <c:v>17295.30459908221</c:v>
                </c:pt>
                <c:pt idx="237">
                  <c:v>17108.81130837047</c:v>
                </c:pt>
                <c:pt idx="238">
                  <c:v>17035.69524467157</c:v>
                </c:pt>
                <c:pt idx="239">
                  <c:v>17080.22044695336</c:v>
                </c:pt>
                <c:pt idx="240">
                  <c:v>17104.91209000008</c:v>
                </c:pt>
                <c:pt idx="241">
                  <c:v>17082.53214259737</c:v>
                </c:pt>
                <c:pt idx="242">
                  <c:v>17132.21271843218</c:v>
                </c:pt>
                <c:pt idx="243">
                  <c:v>17054.48801021997</c:v>
                </c:pt>
                <c:pt idx="244">
                  <c:v>17113.27646318698</c:v>
                </c:pt>
                <c:pt idx="245">
                  <c:v>17396.45303501949</c:v>
                </c:pt>
                <c:pt idx="246">
                  <c:v>18062.01005600554</c:v>
                </c:pt>
                <c:pt idx="247">
                  <c:v>18589.06439851179</c:v>
                </c:pt>
                <c:pt idx="248">
                  <c:v>18773.61361067849</c:v>
                </c:pt>
                <c:pt idx="249">
                  <c:v>18106.14607690539</c:v>
                </c:pt>
                <c:pt idx="250">
                  <c:v>17174.97099105325</c:v>
                </c:pt>
                <c:pt idx="251">
                  <c:v>16840.93761438954</c:v>
                </c:pt>
                <c:pt idx="252">
                  <c:v>16794.52036990447</c:v>
                </c:pt>
                <c:pt idx="253">
                  <c:v>16795.51384976949</c:v>
                </c:pt>
                <c:pt idx="254">
                  <c:v>16838.20448795321</c:v>
                </c:pt>
                <c:pt idx="255">
                  <c:v>16707.75496031565</c:v>
                </c:pt>
                <c:pt idx="256">
                  <c:v>16550.44384789515</c:v>
                </c:pt>
                <c:pt idx="257">
                  <c:v>16403.47576557976</c:v>
                </c:pt>
                <c:pt idx="258">
                  <c:v>16255.89635447411</c:v>
                </c:pt>
                <c:pt idx="259">
                  <c:v>16246.69931746239</c:v>
                </c:pt>
                <c:pt idx="260">
                  <c:v>16275.32249296595</c:v>
                </c:pt>
                <c:pt idx="261">
                  <c:v>16301.9451696324</c:v>
                </c:pt>
                <c:pt idx="262">
                  <c:v>16328.20821265952</c:v>
                </c:pt>
                <c:pt idx="263">
                  <c:v>16241.04137664189</c:v>
                </c:pt>
                <c:pt idx="264">
                  <c:v>16160.88376019667</c:v>
                </c:pt>
                <c:pt idx="265">
                  <c:v>16166.34953726737</c:v>
                </c:pt>
                <c:pt idx="266">
                  <c:v>16163.36478918309</c:v>
                </c:pt>
                <c:pt idx="267">
                  <c:v>16219.93520391097</c:v>
                </c:pt>
                <c:pt idx="268">
                  <c:v>16390.49043720352</c:v>
                </c:pt>
                <c:pt idx="269">
                  <c:v>16660.64947825535</c:v>
                </c:pt>
                <c:pt idx="270">
                  <c:v>16857.42396830013</c:v>
                </c:pt>
                <c:pt idx="271">
                  <c:v>17062.31789005099</c:v>
                </c:pt>
                <c:pt idx="272">
                  <c:v>17132.34806147829</c:v>
                </c:pt>
                <c:pt idx="273">
                  <c:v>17121.10247203716</c:v>
                </c:pt>
                <c:pt idx="274">
                  <c:v>17088.18185612995</c:v>
                </c:pt>
                <c:pt idx="275">
                  <c:v>16962.38075560033</c:v>
                </c:pt>
                <c:pt idx="276">
                  <c:v>16728.6894687366</c:v>
                </c:pt>
                <c:pt idx="277">
                  <c:v>16617.72426596163</c:v>
                </c:pt>
                <c:pt idx="278">
                  <c:v>16708.01823601001</c:v>
                </c:pt>
                <c:pt idx="279">
                  <c:v>16854.30944390997</c:v>
                </c:pt>
                <c:pt idx="280">
                  <c:v>17156.45225643877</c:v>
                </c:pt>
                <c:pt idx="281">
                  <c:v>17593.70572164416</c:v>
                </c:pt>
                <c:pt idx="282">
                  <c:v>17864.88634039451</c:v>
                </c:pt>
                <c:pt idx="283">
                  <c:v>17828.53138297174</c:v>
                </c:pt>
                <c:pt idx="284">
                  <c:v>17042.16060783231</c:v>
                </c:pt>
                <c:pt idx="285">
                  <c:v>16438.59294396345</c:v>
                </c:pt>
                <c:pt idx="286">
                  <c:v>16186.21644911952</c:v>
                </c:pt>
                <c:pt idx="287">
                  <c:v>16067.15064044626</c:v>
                </c:pt>
                <c:pt idx="288">
                  <c:v>15905.50831584575</c:v>
                </c:pt>
                <c:pt idx="289">
                  <c:v>15671.98623430512</c:v>
                </c:pt>
                <c:pt idx="290">
                  <c:v>15482.50072940426</c:v>
                </c:pt>
                <c:pt idx="291">
                  <c:v>15584.65049503184</c:v>
                </c:pt>
                <c:pt idx="292">
                  <c:v>15612.98726736388</c:v>
                </c:pt>
                <c:pt idx="293">
                  <c:v>15599.63466455797</c:v>
                </c:pt>
                <c:pt idx="294">
                  <c:v>15615.70791488524</c:v>
                </c:pt>
                <c:pt idx="295">
                  <c:v>15566.34553788006</c:v>
                </c:pt>
                <c:pt idx="296">
                  <c:v>15639.69234880654</c:v>
                </c:pt>
                <c:pt idx="297">
                  <c:v>16388.14344384185</c:v>
                </c:pt>
                <c:pt idx="298">
                  <c:v>17973.27390566758</c:v>
                </c:pt>
                <c:pt idx="299">
                  <c:v>18578.7793793567</c:v>
                </c:pt>
                <c:pt idx="300">
                  <c:v>18687.70948154181</c:v>
                </c:pt>
                <c:pt idx="301">
                  <c:v>18479.48238558072</c:v>
                </c:pt>
                <c:pt idx="302">
                  <c:v>17905.1642626963</c:v>
                </c:pt>
                <c:pt idx="303">
                  <c:v>17489.23457294767</c:v>
                </c:pt>
                <c:pt idx="304">
                  <c:v>17369.05254519478</c:v>
                </c:pt>
                <c:pt idx="305">
                  <c:v>17371.31947493569</c:v>
                </c:pt>
                <c:pt idx="306">
                  <c:v>17420.14079907077</c:v>
                </c:pt>
                <c:pt idx="307">
                  <c:v>17343.25550948609</c:v>
                </c:pt>
                <c:pt idx="308">
                  <c:v>17292.97054851744</c:v>
                </c:pt>
                <c:pt idx="309">
                  <c:v>17112.87894008139</c:v>
                </c:pt>
                <c:pt idx="310">
                  <c:v>16786.84752921733</c:v>
                </c:pt>
                <c:pt idx="311">
                  <c:v>16552.3648599959</c:v>
                </c:pt>
                <c:pt idx="312">
                  <c:v>16310.71010553407</c:v>
                </c:pt>
                <c:pt idx="313">
                  <c:v>16173.54120351114</c:v>
                </c:pt>
                <c:pt idx="314">
                  <c:v>16058.31323935665</c:v>
                </c:pt>
                <c:pt idx="315">
                  <c:v>15975.39050084559</c:v>
                </c:pt>
                <c:pt idx="316">
                  <c:v>15839.20820708758</c:v>
                </c:pt>
                <c:pt idx="317">
                  <c:v>15692.56685628304</c:v>
                </c:pt>
                <c:pt idx="318">
                  <c:v>15473.22118882279</c:v>
                </c:pt>
                <c:pt idx="319">
                  <c:v>15305.4182882956</c:v>
                </c:pt>
                <c:pt idx="320">
                  <c:v>15171.13524379386</c:v>
                </c:pt>
                <c:pt idx="321">
                  <c:v>15047.38189324421</c:v>
                </c:pt>
                <c:pt idx="322">
                  <c:v>14964.16178806105</c:v>
                </c:pt>
                <c:pt idx="323">
                  <c:v>14832.75982908722</c:v>
                </c:pt>
                <c:pt idx="324">
                  <c:v>14544.97291095661</c:v>
                </c:pt>
                <c:pt idx="325">
                  <c:v>14067.86023403674</c:v>
                </c:pt>
                <c:pt idx="326">
                  <c:v>13615.48902725087</c:v>
                </c:pt>
                <c:pt idx="327">
                  <c:v>13203.8027100414</c:v>
                </c:pt>
                <c:pt idx="328">
                  <c:v>12901.84346317279</c:v>
                </c:pt>
                <c:pt idx="329">
                  <c:v>12727.24843242154</c:v>
                </c:pt>
                <c:pt idx="330">
                  <c:v>12560.15559811574</c:v>
                </c:pt>
                <c:pt idx="331">
                  <c:v>12326.33119960883</c:v>
                </c:pt>
                <c:pt idx="332">
                  <c:v>12049.79418979978</c:v>
                </c:pt>
                <c:pt idx="333">
                  <c:v>11617.40778896748</c:v>
                </c:pt>
                <c:pt idx="334">
                  <c:v>11263.63040931513</c:v>
                </c:pt>
                <c:pt idx="335">
                  <c:v>10928.70791061697</c:v>
                </c:pt>
                <c:pt idx="336">
                  <c:v>10517.64582979774</c:v>
                </c:pt>
                <c:pt idx="337">
                  <c:v>9887.172763462684</c:v>
                </c:pt>
                <c:pt idx="338">
                  <c:v>9304.447355821691</c:v>
                </c:pt>
                <c:pt idx="339">
                  <c:v>8772.516399819324</c:v>
                </c:pt>
                <c:pt idx="340">
                  <c:v>8242.49637373537</c:v>
                </c:pt>
                <c:pt idx="341">
                  <c:v>7834.41948299946</c:v>
                </c:pt>
                <c:pt idx="342">
                  <c:v>7619.028028998337</c:v>
                </c:pt>
                <c:pt idx="343">
                  <c:v>7532.010350762325</c:v>
                </c:pt>
                <c:pt idx="344">
                  <c:v>7460.752704161666</c:v>
                </c:pt>
                <c:pt idx="345">
                  <c:v>7338.353862779843</c:v>
                </c:pt>
                <c:pt idx="346">
                  <c:v>7164.855080948966</c:v>
                </c:pt>
                <c:pt idx="347">
                  <c:v>6794.141173305883</c:v>
                </c:pt>
                <c:pt idx="348">
                  <c:v>6653.800118722942</c:v>
                </c:pt>
                <c:pt idx="349">
                  <c:v>6568.427036705462</c:v>
                </c:pt>
                <c:pt idx="350">
                  <c:v>6484.156358152502</c:v>
                </c:pt>
                <c:pt idx="351">
                  <c:v>6369.743860298706</c:v>
                </c:pt>
                <c:pt idx="352">
                  <c:v>6173.484328958762</c:v>
                </c:pt>
                <c:pt idx="353">
                  <c:v>5274.291612347145</c:v>
                </c:pt>
                <c:pt idx="354">
                  <c:v>3294.280700984719</c:v>
                </c:pt>
                <c:pt idx="355">
                  <c:v>2436.779773192552</c:v>
                </c:pt>
                <c:pt idx="356">
                  <c:v>2158.474791243075</c:v>
                </c:pt>
                <c:pt idx="357">
                  <c:v>2024.634585445862</c:v>
                </c:pt>
                <c:pt idx="358">
                  <c:v>1811.423315220234</c:v>
                </c:pt>
                <c:pt idx="359">
                  <c:v>1528.592089294891</c:v>
                </c:pt>
                <c:pt idx="360">
                  <c:v>1175.403346262009</c:v>
                </c:pt>
                <c:pt idx="361">
                  <c:v>721.0951617680037</c:v>
                </c:pt>
                <c:pt idx="362">
                  <c:v>272.5528787168816</c:v>
                </c:pt>
                <c:pt idx="363">
                  <c:v>105.6934540387631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v>DC Inventory</c:v>
          </c:tx>
          <c:marker>
            <c:symbol val="none"/>
          </c:marker>
          <c:cat>
            <c:numRef>
              <c:f>Network_Daily!$A$2:$A$366</c:f>
              <c:numCache>
                <c:formatCode>General</c:formatCode>
                <c:ptCount val="365"/>
                <c:pt idx="0">
                  <c:v>46023</c:v>
                </c:pt>
                <c:pt idx="1">
                  <c:v>46024</c:v>
                </c:pt>
                <c:pt idx="2">
                  <c:v>46025</c:v>
                </c:pt>
                <c:pt idx="3">
                  <c:v>46026</c:v>
                </c:pt>
                <c:pt idx="4">
                  <c:v>46027</c:v>
                </c:pt>
                <c:pt idx="5">
                  <c:v>46028</c:v>
                </c:pt>
                <c:pt idx="6">
                  <c:v>46029</c:v>
                </c:pt>
                <c:pt idx="7">
                  <c:v>46030</c:v>
                </c:pt>
                <c:pt idx="8">
                  <c:v>46031</c:v>
                </c:pt>
                <c:pt idx="9">
                  <c:v>46032</c:v>
                </c:pt>
                <c:pt idx="10">
                  <c:v>46033</c:v>
                </c:pt>
                <c:pt idx="11">
                  <c:v>46034</c:v>
                </c:pt>
                <c:pt idx="12">
                  <c:v>46035</c:v>
                </c:pt>
                <c:pt idx="13">
                  <c:v>46036</c:v>
                </c:pt>
                <c:pt idx="14">
                  <c:v>46037</c:v>
                </c:pt>
                <c:pt idx="15">
                  <c:v>46038</c:v>
                </c:pt>
                <c:pt idx="16">
                  <c:v>46039</c:v>
                </c:pt>
                <c:pt idx="17">
                  <c:v>46040</c:v>
                </c:pt>
                <c:pt idx="18">
                  <c:v>46041</c:v>
                </c:pt>
                <c:pt idx="19">
                  <c:v>46042</c:v>
                </c:pt>
                <c:pt idx="20">
                  <c:v>46043</c:v>
                </c:pt>
                <c:pt idx="21">
                  <c:v>46044</c:v>
                </c:pt>
                <c:pt idx="22">
                  <c:v>46045</c:v>
                </c:pt>
                <c:pt idx="23">
                  <c:v>46046</c:v>
                </c:pt>
                <c:pt idx="24">
                  <c:v>46047</c:v>
                </c:pt>
                <c:pt idx="25">
                  <c:v>46048</c:v>
                </c:pt>
                <c:pt idx="26">
                  <c:v>46049</c:v>
                </c:pt>
                <c:pt idx="27">
                  <c:v>46050</c:v>
                </c:pt>
                <c:pt idx="28">
                  <c:v>46051</c:v>
                </c:pt>
                <c:pt idx="29">
                  <c:v>46052</c:v>
                </c:pt>
                <c:pt idx="30">
                  <c:v>46053</c:v>
                </c:pt>
                <c:pt idx="31">
                  <c:v>46054</c:v>
                </c:pt>
                <c:pt idx="32">
                  <c:v>46055</c:v>
                </c:pt>
                <c:pt idx="33">
                  <c:v>46056</c:v>
                </c:pt>
                <c:pt idx="34">
                  <c:v>46057</c:v>
                </c:pt>
                <c:pt idx="35">
                  <c:v>46058</c:v>
                </c:pt>
                <c:pt idx="36">
                  <c:v>46059</c:v>
                </c:pt>
                <c:pt idx="37">
                  <c:v>46060</c:v>
                </c:pt>
                <c:pt idx="38">
                  <c:v>46061</c:v>
                </c:pt>
                <c:pt idx="39">
                  <c:v>46062</c:v>
                </c:pt>
                <c:pt idx="40">
                  <c:v>46063</c:v>
                </c:pt>
                <c:pt idx="41">
                  <c:v>46064</c:v>
                </c:pt>
                <c:pt idx="42">
                  <c:v>46065</c:v>
                </c:pt>
                <c:pt idx="43">
                  <c:v>46066</c:v>
                </c:pt>
                <c:pt idx="44">
                  <c:v>46067</c:v>
                </c:pt>
                <c:pt idx="45">
                  <c:v>46068</c:v>
                </c:pt>
                <c:pt idx="46">
                  <c:v>46069</c:v>
                </c:pt>
                <c:pt idx="47">
                  <c:v>46070</c:v>
                </c:pt>
                <c:pt idx="48">
                  <c:v>46071</c:v>
                </c:pt>
                <c:pt idx="49">
                  <c:v>46072</c:v>
                </c:pt>
                <c:pt idx="50">
                  <c:v>46073</c:v>
                </c:pt>
                <c:pt idx="51">
                  <c:v>46074</c:v>
                </c:pt>
                <c:pt idx="52">
                  <c:v>46075</c:v>
                </c:pt>
                <c:pt idx="53">
                  <c:v>46076</c:v>
                </c:pt>
                <c:pt idx="54">
                  <c:v>46077</c:v>
                </c:pt>
                <c:pt idx="55">
                  <c:v>46078</c:v>
                </c:pt>
                <c:pt idx="56">
                  <c:v>46079</c:v>
                </c:pt>
                <c:pt idx="57">
                  <c:v>46080</c:v>
                </c:pt>
                <c:pt idx="58">
                  <c:v>46081</c:v>
                </c:pt>
                <c:pt idx="59">
                  <c:v>46082</c:v>
                </c:pt>
                <c:pt idx="60">
                  <c:v>46083</c:v>
                </c:pt>
                <c:pt idx="61">
                  <c:v>46084</c:v>
                </c:pt>
                <c:pt idx="62">
                  <c:v>46085</c:v>
                </c:pt>
                <c:pt idx="63">
                  <c:v>46086</c:v>
                </c:pt>
                <c:pt idx="64">
                  <c:v>46087</c:v>
                </c:pt>
                <c:pt idx="65">
                  <c:v>46088</c:v>
                </c:pt>
                <c:pt idx="66">
                  <c:v>46089</c:v>
                </c:pt>
                <c:pt idx="67">
                  <c:v>46090</c:v>
                </c:pt>
                <c:pt idx="68">
                  <c:v>46091</c:v>
                </c:pt>
                <c:pt idx="69">
                  <c:v>46092</c:v>
                </c:pt>
                <c:pt idx="70">
                  <c:v>46093</c:v>
                </c:pt>
                <c:pt idx="71">
                  <c:v>46094</c:v>
                </c:pt>
                <c:pt idx="72">
                  <c:v>46095</c:v>
                </c:pt>
                <c:pt idx="73">
                  <c:v>46096</c:v>
                </c:pt>
                <c:pt idx="74">
                  <c:v>46097</c:v>
                </c:pt>
                <c:pt idx="75">
                  <c:v>46098</c:v>
                </c:pt>
                <c:pt idx="76">
                  <c:v>46099</c:v>
                </c:pt>
                <c:pt idx="77">
                  <c:v>46100</c:v>
                </c:pt>
                <c:pt idx="78">
                  <c:v>46101</c:v>
                </c:pt>
                <c:pt idx="79">
                  <c:v>46102</c:v>
                </c:pt>
                <c:pt idx="80">
                  <c:v>46103</c:v>
                </c:pt>
                <c:pt idx="81">
                  <c:v>46104</c:v>
                </c:pt>
                <c:pt idx="82">
                  <c:v>46105</c:v>
                </c:pt>
                <c:pt idx="83">
                  <c:v>46106</c:v>
                </c:pt>
                <c:pt idx="84">
                  <c:v>46107</c:v>
                </c:pt>
                <c:pt idx="85">
                  <c:v>46108</c:v>
                </c:pt>
                <c:pt idx="86">
                  <c:v>46109</c:v>
                </c:pt>
                <c:pt idx="87">
                  <c:v>46110</c:v>
                </c:pt>
                <c:pt idx="88">
                  <c:v>46111</c:v>
                </c:pt>
                <c:pt idx="89">
                  <c:v>46112</c:v>
                </c:pt>
                <c:pt idx="90">
                  <c:v>46113</c:v>
                </c:pt>
                <c:pt idx="91">
                  <c:v>46114</c:v>
                </c:pt>
                <c:pt idx="92">
                  <c:v>46115</c:v>
                </c:pt>
                <c:pt idx="93">
                  <c:v>46116</c:v>
                </c:pt>
                <c:pt idx="94">
                  <c:v>46117</c:v>
                </c:pt>
                <c:pt idx="95">
                  <c:v>46118</c:v>
                </c:pt>
                <c:pt idx="96">
                  <c:v>46119</c:v>
                </c:pt>
                <c:pt idx="97">
                  <c:v>46120</c:v>
                </c:pt>
                <c:pt idx="98">
                  <c:v>46121</c:v>
                </c:pt>
                <c:pt idx="99">
                  <c:v>46122</c:v>
                </c:pt>
                <c:pt idx="100">
                  <c:v>46123</c:v>
                </c:pt>
                <c:pt idx="101">
                  <c:v>46124</c:v>
                </c:pt>
                <c:pt idx="102">
                  <c:v>46125</c:v>
                </c:pt>
                <c:pt idx="103">
                  <c:v>46126</c:v>
                </c:pt>
                <c:pt idx="104">
                  <c:v>46127</c:v>
                </c:pt>
                <c:pt idx="105">
                  <c:v>46128</c:v>
                </c:pt>
                <c:pt idx="106">
                  <c:v>46129</c:v>
                </c:pt>
                <c:pt idx="107">
                  <c:v>46130</c:v>
                </c:pt>
                <c:pt idx="108">
                  <c:v>46131</c:v>
                </c:pt>
                <c:pt idx="109">
                  <c:v>46132</c:v>
                </c:pt>
                <c:pt idx="110">
                  <c:v>46133</c:v>
                </c:pt>
                <c:pt idx="111">
                  <c:v>46134</c:v>
                </c:pt>
                <c:pt idx="112">
                  <c:v>46135</c:v>
                </c:pt>
                <c:pt idx="113">
                  <c:v>46136</c:v>
                </c:pt>
                <c:pt idx="114">
                  <c:v>46137</c:v>
                </c:pt>
                <c:pt idx="115">
                  <c:v>46138</c:v>
                </c:pt>
                <c:pt idx="116">
                  <c:v>46139</c:v>
                </c:pt>
                <c:pt idx="117">
                  <c:v>46140</c:v>
                </c:pt>
                <c:pt idx="118">
                  <c:v>46141</c:v>
                </c:pt>
                <c:pt idx="119">
                  <c:v>46142</c:v>
                </c:pt>
                <c:pt idx="120">
                  <c:v>46143</c:v>
                </c:pt>
                <c:pt idx="121">
                  <c:v>46144</c:v>
                </c:pt>
                <c:pt idx="122">
                  <c:v>46145</c:v>
                </c:pt>
                <c:pt idx="123">
                  <c:v>46146</c:v>
                </c:pt>
                <c:pt idx="124">
                  <c:v>46147</c:v>
                </c:pt>
                <c:pt idx="125">
                  <c:v>46148</c:v>
                </c:pt>
                <c:pt idx="126">
                  <c:v>46149</c:v>
                </c:pt>
                <c:pt idx="127">
                  <c:v>46150</c:v>
                </c:pt>
                <c:pt idx="128">
                  <c:v>46151</c:v>
                </c:pt>
                <c:pt idx="129">
                  <c:v>46152</c:v>
                </c:pt>
                <c:pt idx="130">
                  <c:v>46153</c:v>
                </c:pt>
                <c:pt idx="131">
                  <c:v>46154</c:v>
                </c:pt>
                <c:pt idx="132">
                  <c:v>46155</c:v>
                </c:pt>
                <c:pt idx="133">
                  <c:v>46156</c:v>
                </c:pt>
                <c:pt idx="134">
                  <c:v>46157</c:v>
                </c:pt>
                <c:pt idx="135">
                  <c:v>46158</c:v>
                </c:pt>
                <c:pt idx="136">
                  <c:v>46159</c:v>
                </c:pt>
                <c:pt idx="137">
                  <c:v>46160</c:v>
                </c:pt>
                <c:pt idx="138">
                  <c:v>46161</c:v>
                </c:pt>
                <c:pt idx="139">
                  <c:v>46162</c:v>
                </c:pt>
                <c:pt idx="140">
                  <c:v>46163</c:v>
                </c:pt>
                <c:pt idx="141">
                  <c:v>46164</c:v>
                </c:pt>
                <c:pt idx="142">
                  <c:v>46165</c:v>
                </c:pt>
                <c:pt idx="143">
                  <c:v>46166</c:v>
                </c:pt>
                <c:pt idx="144">
                  <c:v>46167</c:v>
                </c:pt>
                <c:pt idx="145">
                  <c:v>46168</c:v>
                </c:pt>
                <c:pt idx="146">
                  <c:v>46169</c:v>
                </c:pt>
                <c:pt idx="147">
                  <c:v>46170</c:v>
                </c:pt>
                <c:pt idx="148">
                  <c:v>46171</c:v>
                </c:pt>
                <c:pt idx="149">
                  <c:v>46172</c:v>
                </c:pt>
                <c:pt idx="150">
                  <c:v>46173</c:v>
                </c:pt>
                <c:pt idx="151">
                  <c:v>46174</c:v>
                </c:pt>
                <c:pt idx="152">
                  <c:v>46175</c:v>
                </c:pt>
                <c:pt idx="153">
                  <c:v>46176</c:v>
                </c:pt>
                <c:pt idx="154">
                  <c:v>46177</c:v>
                </c:pt>
                <c:pt idx="155">
                  <c:v>46178</c:v>
                </c:pt>
                <c:pt idx="156">
                  <c:v>46179</c:v>
                </c:pt>
                <c:pt idx="157">
                  <c:v>46180</c:v>
                </c:pt>
                <c:pt idx="158">
                  <c:v>46181</c:v>
                </c:pt>
                <c:pt idx="159">
                  <c:v>46182</c:v>
                </c:pt>
                <c:pt idx="160">
                  <c:v>46183</c:v>
                </c:pt>
                <c:pt idx="161">
                  <c:v>46184</c:v>
                </c:pt>
                <c:pt idx="162">
                  <c:v>46185</c:v>
                </c:pt>
                <c:pt idx="163">
                  <c:v>46186</c:v>
                </c:pt>
                <c:pt idx="164">
                  <c:v>46187</c:v>
                </c:pt>
                <c:pt idx="165">
                  <c:v>46188</c:v>
                </c:pt>
                <c:pt idx="166">
                  <c:v>46189</c:v>
                </c:pt>
                <c:pt idx="167">
                  <c:v>46190</c:v>
                </c:pt>
                <c:pt idx="168">
                  <c:v>46191</c:v>
                </c:pt>
                <c:pt idx="169">
                  <c:v>46192</c:v>
                </c:pt>
                <c:pt idx="170">
                  <c:v>46193</c:v>
                </c:pt>
                <c:pt idx="171">
                  <c:v>46194</c:v>
                </c:pt>
                <c:pt idx="172">
                  <c:v>46195</c:v>
                </c:pt>
                <c:pt idx="173">
                  <c:v>46196</c:v>
                </c:pt>
                <c:pt idx="174">
                  <c:v>46197</c:v>
                </c:pt>
                <c:pt idx="175">
                  <c:v>46198</c:v>
                </c:pt>
                <c:pt idx="176">
                  <c:v>46199</c:v>
                </c:pt>
                <c:pt idx="177">
                  <c:v>46200</c:v>
                </c:pt>
                <c:pt idx="178">
                  <c:v>46201</c:v>
                </c:pt>
                <c:pt idx="179">
                  <c:v>46202</c:v>
                </c:pt>
                <c:pt idx="180">
                  <c:v>46203</c:v>
                </c:pt>
                <c:pt idx="181">
                  <c:v>46204</c:v>
                </c:pt>
                <c:pt idx="182">
                  <c:v>46205</c:v>
                </c:pt>
                <c:pt idx="183">
                  <c:v>46206</c:v>
                </c:pt>
                <c:pt idx="184">
                  <c:v>46207</c:v>
                </c:pt>
                <c:pt idx="185">
                  <c:v>46208</c:v>
                </c:pt>
                <c:pt idx="186">
                  <c:v>46209</c:v>
                </c:pt>
                <c:pt idx="187">
                  <c:v>46210</c:v>
                </c:pt>
                <c:pt idx="188">
                  <c:v>46211</c:v>
                </c:pt>
                <c:pt idx="189">
                  <c:v>46212</c:v>
                </c:pt>
                <c:pt idx="190">
                  <c:v>46213</c:v>
                </c:pt>
                <c:pt idx="191">
                  <c:v>46214</c:v>
                </c:pt>
                <c:pt idx="192">
                  <c:v>46215</c:v>
                </c:pt>
                <c:pt idx="193">
                  <c:v>46216</c:v>
                </c:pt>
                <c:pt idx="194">
                  <c:v>46217</c:v>
                </c:pt>
                <c:pt idx="195">
                  <c:v>46218</c:v>
                </c:pt>
                <c:pt idx="196">
                  <c:v>46219</c:v>
                </c:pt>
                <c:pt idx="197">
                  <c:v>46220</c:v>
                </c:pt>
                <c:pt idx="198">
                  <c:v>46221</c:v>
                </c:pt>
                <c:pt idx="199">
                  <c:v>46222</c:v>
                </c:pt>
                <c:pt idx="200">
                  <c:v>46223</c:v>
                </c:pt>
                <c:pt idx="201">
                  <c:v>46224</c:v>
                </c:pt>
                <c:pt idx="202">
                  <c:v>46225</c:v>
                </c:pt>
                <c:pt idx="203">
                  <c:v>46226</c:v>
                </c:pt>
                <c:pt idx="204">
                  <c:v>46227</c:v>
                </c:pt>
                <c:pt idx="205">
                  <c:v>46228</c:v>
                </c:pt>
                <c:pt idx="206">
                  <c:v>46229</c:v>
                </c:pt>
                <c:pt idx="207">
                  <c:v>46230</c:v>
                </c:pt>
                <c:pt idx="208">
                  <c:v>46231</c:v>
                </c:pt>
                <c:pt idx="209">
                  <c:v>46232</c:v>
                </c:pt>
                <c:pt idx="210">
                  <c:v>46233</c:v>
                </c:pt>
                <c:pt idx="211">
                  <c:v>46234</c:v>
                </c:pt>
                <c:pt idx="212">
                  <c:v>46235</c:v>
                </c:pt>
                <c:pt idx="213">
                  <c:v>46236</c:v>
                </c:pt>
                <c:pt idx="214">
                  <c:v>46237</c:v>
                </c:pt>
                <c:pt idx="215">
                  <c:v>46238</c:v>
                </c:pt>
                <c:pt idx="216">
                  <c:v>46239</c:v>
                </c:pt>
                <c:pt idx="217">
                  <c:v>46240</c:v>
                </c:pt>
                <c:pt idx="218">
                  <c:v>46241</c:v>
                </c:pt>
                <c:pt idx="219">
                  <c:v>46242</c:v>
                </c:pt>
                <c:pt idx="220">
                  <c:v>46243</c:v>
                </c:pt>
                <c:pt idx="221">
                  <c:v>46244</c:v>
                </c:pt>
                <c:pt idx="222">
                  <c:v>46245</c:v>
                </c:pt>
                <c:pt idx="223">
                  <c:v>46246</c:v>
                </c:pt>
                <c:pt idx="224">
                  <c:v>46247</c:v>
                </c:pt>
                <c:pt idx="225">
                  <c:v>46248</c:v>
                </c:pt>
                <c:pt idx="226">
                  <c:v>46249</c:v>
                </c:pt>
                <c:pt idx="227">
                  <c:v>46250</c:v>
                </c:pt>
                <c:pt idx="228">
                  <c:v>46251</c:v>
                </c:pt>
                <c:pt idx="229">
                  <c:v>46252</c:v>
                </c:pt>
                <c:pt idx="230">
                  <c:v>46253</c:v>
                </c:pt>
                <c:pt idx="231">
                  <c:v>46254</c:v>
                </c:pt>
                <c:pt idx="232">
                  <c:v>46255</c:v>
                </c:pt>
                <c:pt idx="233">
                  <c:v>46256</c:v>
                </c:pt>
                <c:pt idx="234">
                  <c:v>46257</c:v>
                </c:pt>
                <c:pt idx="235">
                  <c:v>46258</c:v>
                </c:pt>
                <c:pt idx="236">
                  <c:v>46259</c:v>
                </c:pt>
                <c:pt idx="237">
                  <c:v>46260</c:v>
                </c:pt>
                <c:pt idx="238">
                  <c:v>46261</c:v>
                </c:pt>
                <c:pt idx="239">
                  <c:v>46262</c:v>
                </c:pt>
                <c:pt idx="240">
                  <c:v>46263</c:v>
                </c:pt>
                <c:pt idx="241">
                  <c:v>46264</c:v>
                </c:pt>
                <c:pt idx="242">
                  <c:v>46265</c:v>
                </c:pt>
                <c:pt idx="243">
                  <c:v>46266</c:v>
                </c:pt>
                <c:pt idx="244">
                  <c:v>46267</c:v>
                </c:pt>
                <c:pt idx="245">
                  <c:v>46268</c:v>
                </c:pt>
                <c:pt idx="246">
                  <c:v>46269</c:v>
                </c:pt>
                <c:pt idx="247">
                  <c:v>46270</c:v>
                </c:pt>
                <c:pt idx="248">
                  <c:v>46271</c:v>
                </c:pt>
                <c:pt idx="249">
                  <c:v>46272</c:v>
                </c:pt>
                <c:pt idx="250">
                  <c:v>46273</c:v>
                </c:pt>
                <c:pt idx="251">
                  <c:v>46274</c:v>
                </c:pt>
                <c:pt idx="252">
                  <c:v>46275</c:v>
                </c:pt>
                <c:pt idx="253">
                  <c:v>46276</c:v>
                </c:pt>
                <c:pt idx="254">
                  <c:v>46277</c:v>
                </c:pt>
                <c:pt idx="255">
                  <c:v>46278</c:v>
                </c:pt>
                <c:pt idx="256">
                  <c:v>46279</c:v>
                </c:pt>
                <c:pt idx="257">
                  <c:v>46280</c:v>
                </c:pt>
                <c:pt idx="258">
                  <c:v>46281</c:v>
                </c:pt>
                <c:pt idx="259">
                  <c:v>46282</c:v>
                </c:pt>
                <c:pt idx="260">
                  <c:v>46283</c:v>
                </c:pt>
                <c:pt idx="261">
                  <c:v>46284</c:v>
                </c:pt>
                <c:pt idx="262">
                  <c:v>46285</c:v>
                </c:pt>
                <c:pt idx="263">
                  <c:v>46286</c:v>
                </c:pt>
                <c:pt idx="264">
                  <c:v>46287</c:v>
                </c:pt>
                <c:pt idx="265">
                  <c:v>46288</c:v>
                </c:pt>
                <c:pt idx="266">
                  <c:v>46289</c:v>
                </c:pt>
                <c:pt idx="267">
                  <c:v>46290</c:v>
                </c:pt>
                <c:pt idx="268">
                  <c:v>46291</c:v>
                </c:pt>
                <c:pt idx="269">
                  <c:v>46292</c:v>
                </c:pt>
                <c:pt idx="270">
                  <c:v>46293</c:v>
                </c:pt>
                <c:pt idx="271">
                  <c:v>46294</c:v>
                </c:pt>
                <c:pt idx="272">
                  <c:v>46295</c:v>
                </c:pt>
                <c:pt idx="273">
                  <c:v>46296</c:v>
                </c:pt>
                <c:pt idx="274">
                  <c:v>46297</c:v>
                </c:pt>
                <c:pt idx="275">
                  <c:v>46298</c:v>
                </c:pt>
                <c:pt idx="276">
                  <c:v>46299</c:v>
                </c:pt>
                <c:pt idx="277">
                  <c:v>46300</c:v>
                </c:pt>
                <c:pt idx="278">
                  <c:v>46301</c:v>
                </c:pt>
                <c:pt idx="279">
                  <c:v>46302</c:v>
                </c:pt>
                <c:pt idx="280">
                  <c:v>46303</c:v>
                </c:pt>
                <c:pt idx="281">
                  <c:v>46304</c:v>
                </c:pt>
                <c:pt idx="282">
                  <c:v>46305</c:v>
                </c:pt>
                <c:pt idx="283">
                  <c:v>46306</c:v>
                </c:pt>
                <c:pt idx="284">
                  <c:v>46307</c:v>
                </c:pt>
                <c:pt idx="285">
                  <c:v>46308</c:v>
                </c:pt>
                <c:pt idx="286">
                  <c:v>46309</c:v>
                </c:pt>
                <c:pt idx="287">
                  <c:v>46310</c:v>
                </c:pt>
                <c:pt idx="288">
                  <c:v>46311</c:v>
                </c:pt>
                <c:pt idx="289">
                  <c:v>46312</c:v>
                </c:pt>
                <c:pt idx="290">
                  <c:v>46313</c:v>
                </c:pt>
                <c:pt idx="291">
                  <c:v>46314</c:v>
                </c:pt>
                <c:pt idx="292">
                  <c:v>46315</c:v>
                </c:pt>
                <c:pt idx="293">
                  <c:v>46316</c:v>
                </c:pt>
                <c:pt idx="294">
                  <c:v>46317</c:v>
                </c:pt>
                <c:pt idx="295">
                  <c:v>46318</c:v>
                </c:pt>
                <c:pt idx="296">
                  <c:v>46319</c:v>
                </c:pt>
                <c:pt idx="297">
                  <c:v>46320</c:v>
                </c:pt>
                <c:pt idx="298">
                  <c:v>46321</c:v>
                </c:pt>
                <c:pt idx="299">
                  <c:v>46322</c:v>
                </c:pt>
                <c:pt idx="300">
                  <c:v>46323</c:v>
                </c:pt>
                <c:pt idx="301">
                  <c:v>46324</c:v>
                </c:pt>
                <c:pt idx="302">
                  <c:v>46325</c:v>
                </c:pt>
                <c:pt idx="303">
                  <c:v>46326</c:v>
                </c:pt>
                <c:pt idx="304">
                  <c:v>46327</c:v>
                </c:pt>
                <c:pt idx="305">
                  <c:v>46328</c:v>
                </c:pt>
                <c:pt idx="306">
                  <c:v>46329</c:v>
                </c:pt>
                <c:pt idx="307">
                  <c:v>46330</c:v>
                </c:pt>
                <c:pt idx="308">
                  <c:v>46331</c:v>
                </c:pt>
                <c:pt idx="309">
                  <c:v>46332</c:v>
                </c:pt>
                <c:pt idx="310">
                  <c:v>46333</c:v>
                </c:pt>
                <c:pt idx="311">
                  <c:v>46334</c:v>
                </c:pt>
                <c:pt idx="312">
                  <c:v>46335</c:v>
                </c:pt>
                <c:pt idx="313">
                  <c:v>46336</c:v>
                </c:pt>
                <c:pt idx="314">
                  <c:v>46337</c:v>
                </c:pt>
                <c:pt idx="315">
                  <c:v>46338</c:v>
                </c:pt>
                <c:pt idx="316">
                  <c:v>46339</c:v>
                </c:pt>
                <c:pt idx="317">
                  <c:v>46340</c:v>
                </c:pt>
                <c:pt idx="318">
                  <c:v>46341</c:v>
                </c:pt>
                <c:pt idx="319">
                  <c:v>46342</c:v>
                </c:pt>
                <c:pt idx="320">
                  <c:v>46343</c:v>
                </c:pt>
                <c:pt idx="321">
                  <c:v>46344</c:v>
                </c:pt>
                <c:pt idx="322">
                  <c:v>46345</c:v>
                </c:pt>
                <c:pt idx="323">
                  <c:v>46346</c:v>
                </c:pt>
                <c:pt idx="324">
                  <c:v>46347</c:v>
                </c:pt>
                <c:pt idx="325">
                  <c:v>46348</c:v>
                </c:pt>
                <c:pt idx="326">
                  <c:v>46349</c:v>
                </c:pt>
                <c:pt idx="327">
                  <c:v>46350</c:v>
                </c:pt>
                <c:pt idx="328">
                  <c:v>46351</c:v>
                </c:pt>
                <c:pt idx="329">
                  <c:v>46352</c:v>
                </c:pt>
                <c:pt idx="330">
                  <c:v>46353</c:v>
                </c:pt>
                <c:pt idx="331">
                  <c:v>46354</c:v>
                </c:pt>
                <c:pt idx="332">
                  <c:v>46355</c:v>
                </c:pt>
                <c:pt idx="333">
                  <c:v>46356</c:v>
                </c:pt>
                <c:pt idx="334">
                  <c:v>46357</c:v>
                </c:pt>
                <c:pt idx="335">
                  <c:v>46358</c:v>
                </c:pt>
                <c:pt idx="336">
                  <c:v>46359</c:v>
                </c:pt>
                <c:pt idx="337">
                  <c:v>46360</c:v>
                </c:pt>
                <c:pt idx="338">
                  <c:v>46361</c:v>
                </c:pt>
                <c:pt idx="339">
                  <c:v>46362</c:v>
                </c:pt>
                <c:pt idx="340">
                  <c:v>46363</c:v>
                </c:pt>
                <c:pt idx="341">
                  <c:v>46364</c:v>
                </c:pt>
                <c:pt idx="342">
                  <c:v>46365</c:v>
                </c:pt>
                <c:pt idx="343">
                  <c:v>46366</c:v>
                </c:pt>
                <c:pt idx="344">
                  <c:v>46367</c:v>
                </c:pt>
                <c:pt idx="345">
                  <c:v>46368</c:v>
                </c:pt>
                <c:pt idx="346">
                  <c:v>46369</c:v>
                </c:pt>
                <c:pt idx="347">
                  <c:v>46370</c:v>
                </c:pt>
                <c:pt idx="348">
                  <c:v>46371</c:v>
                </c:pt>
                <c:pt idx="349">
                  <c:v>46372</c:v>
                </c:pt>
                <c:pt idx="350">
                  <c:v>46373</c:v>
                </c:pt>
                <c:pt idx="351">
                  <c:v>46374</c:v>
                </c:pt>
                <c:pt idx="352">
                  <c:v>46375</c:v>
                </c:pt>
                <c:pt idx="353">
                  <c:v>46376</c:v>
                </c:pt>
                <c:pt idx="354">
                  <c:v>46377</c:v>
                </c:pt>
                <c:pt idx="355">
                  <c:v>46378</c:v>
                </c:pt>
                <c:pt idx="356">
                  <c:v>46379</c:v>
                </c:pt>
                <c:pt idx="357">
                  <c:v>46380</c:v>
                </c:pt>
                <c:pt idx="358">
                  <c:v>46381</c:v>
                </c:pt>
                <c:pt idx="359">
                  <c:v>46382</c:v>
                </c:pt>
                <c:pt idx="360">
                  <c:v>46383</c:v>
                </c:pt>
                <c:pt idx="361">
                  <c:v>46384</c:v>
                </c:pt>
                <c:pt idx="362">
                  <c:v>46385</c:v>
                </c:pt>
                <c:pt idx="363">
                  <c:v>46386</c:v>
                </c:pt>
                <c:pt idx="364">
                  <c:v>46387</c:v>
                </c:pt>
              </c:numCache>
            </c:numRef>
          </c:cat>
          <c:val>
            <c:numRef>
              <c:f>Network_Daily!$E$2:$E$366</c:f>
              <c:numCache>
                <c:formatCode>General</c:formatCode>
                <c:ptCount val="365"/>
                <c:pt idx="0">
                  <c:v>11194.98612938442</c:v>
                </c:pt>
                <c:pt idx="1">
                  <c:v>11073.94178400453</c:v>
                </c:pt>
                <c:pt idx="2">
                  <c:v>10807.54005762332</c:v>
                </c:pt>
                <c:pt idx="3">
                  <c:v>9808.638110606676</c:v>
                </c:pt>
                <c:pt idx="4">
                  <c:v>8477.90885373964</c:v>
                </c:pt>
                <c:pt idx="5">
                  <c:v>7980.219898536885</c:v>
                </c:pt>
                <c:pt idx="6">
                  <c:v>7791.884455742327</c:v>
                </c:pt>
                <c:pt idx="7">
                  <c:v>7717.967758857827</c:v>
                </c:pt>
                <c:pt idx="8">
                  <c:v>7669.034839759041</c:v>
                </c:pt>
                <c:pt idx="9">
                  <c:v>7753.386810266546</c:v>
                </c:pt>
                <c:pt idx="10">
                  <c:v>7906.087529630622</c:v>
                </c:pt>
                <c:pt idx="11">
                  <c:v>8339.729615962762</c:v>
                </c:pt>
                <c:pt idx="12">
                  <c:v>8631.325916161266</c:v>
                </c:pt>
                <c:pt idx="13">
                  <c:v>8794.841299030379</c:v>
                </c:pt>
                <c:pt idx="14">
                  <c:v>8797.611319964915</c:v>
                </c:pt>
                <c:pt idx="15">
                  <c:v>8879.200068222952</c:v>
                </c:pt>
                <c:pt idx="16">
                  <c:v>8979.987651728281</c:v>
                </c:pt>
                <c:pt idx="17">
                  <c:v>9125.677727880471</c:v>
                </c:pt>
                <c:pt idx="18">
                  <c:v>9378.024998658286</c:v>
                </c:pt>
                <c:pt idx="19">
                  <c:v>9631.420749352706</c:v>
                </c:pt>
                <c:pt idx="20">
                  <c:v>9735.643417661424</c:v>
                </c:pt>
                <c:pt idx="21">
                  <c:v>9618.97907847981</c:v>
                </c:pt>
                <c:pt idx="22">
                  <c:v>9539.543263921789</c:v>
                </c:pt>
                <c:pt idx="23">
                  <c:v>9598.284312809024</c:v>
                </c:pt>
                <c:pt idx="24">
                  <c:v>9718.014320844974</c:v>
                </c:pt>
                <c:pt idx="25">
                  <c:v>9889.277969221561</c:v>
                </c:pt>
                <c:pt idx="26">
                  <c:v>9901.699892966786</c:v>
                </c:pt>
                <c:pt idx="27">
                  <c:v>9840.282967211817</c:v>
                </c:pt>
                <c:pt idx="28">
                  <c:v>9761.1571892664</c:v>
                </c:pt>
                <c:pt idx="29">
                  <c:v>9613.380772207742</c:v>
                </c:pt>
                <c:pt idx="30">
                  <c:v>9569.96915189792</c:v>
                </c:pt>
                <c:pt idx="31">
                  <c:v>9675.803396351939</c:v>
                </c:pt>
                <c:pt idx="32">
                  <c:v>9679.162611114489</c:v>
                </c:pt>
                <c:pt idx="33">
                  <c:v>9636.017436265684</c:v>
                </c:pt>
                <c:pt idx="34">
                  <c:v>9637.597578846384</c:v>
                </c:pt>
                <c:pt idx="35">
                  <c:v>9621.723937717081</c:v>
                </c:pt>
                <c:pt idx="36">
                  <c:v>9657.122445476471</c:v>
                </c:pt>
                <c:pt idx="37">
                  <c:v>10146.28866191896</c:v>
                </c:pt>
                <c:pt idx="38">
                  <c:v>11523.24105167066</c:v>
                </c:pt>
                <c:pt idx="39">
                  <c:v>12474.71767483365</c:v>
                </c:pt>
                <c:pt idx="40">
                  <c:v>12679.90801116801</c:v>
                </c:pt>
                <c:pt idx="41">
                  <c:v>12771.38840132992</c:v>
                </c:pt>
                <c:pt idx="42">
                  <c:v>12852.37595477148</c:v>
                </c:pt>
                <c:pt idx="43">
                  <c:v>12859.1490492229</c:v>
                </c:pt>
                <c:pt idx="44">
                  <c:v>12749.68406193964</c:v>
                </c:pt>
                <c:pt idx="45">
                  <c:v>12709.50857659476</c:v>
                </c:pt>
                <c:pt idx="46">
                  <c:v>12641.50764971922</c:v>
                </c:pt>
                <c:pt idx="47">
                  <c:v>12401.98145602157</c:v>
                </c:pt>
                <c:pt idx="48">
                  <c:v>12252.94044723022</c:v>
                </c:pt>
                <c:pt idx="49">
                  <c:v>12195.02257760017</c:v>
                </c:pt>
                <c:pt idx="50">
                  <c:v>12131.74980035959</c:v>
                </c:pt>
                <c:pt idx="51">
                  <c:v>12082.60392008456</c:v>
                </c:pt>
                <c:pt idx="52">
                  <c:v>11971.8963754458</c:v>
                </c:pt>
                <c:pt idx="53">
                  <c:v>11687.1045948456</c:v>
                </c:pt>
                <c:pt idx="54">
                  <c:v>11382.1330401998</c:v>
                </c:pt>
                <c:pt idx="55">
                  <c:v>10814.08146299396</c:v>
                </c:pt>
                <c:pt idx="56">
                  <c:v>10410.6479897184</c:v>
                </c:pt>
                <c:pt idx="57">
                  <c:v>10095.5104558737</c:v>
                </c:pt>
                <c:pt idx="58">
                  <c:v>9857.046757862108</c:v>
                </c:pt>
                <c:pt idx="59">
                  <c:v>9659.647246393306</c:v>
                </c:pt>
                <c:pt idx="60">
                  <c:v>9537.174876759866</c:v>
                </c:pt>
                <c:pt idx="61">
                  <c:v>9632.027553903445</c:v>
                </c:pt>
                <c:pt idx="62">
                  <c:v>9722.012280358089</c:v>
                </c:pt>
                <c:pt idx="63">
                  <c:v>9860.058034933296</c:v>
                </c:pt>
                <c:pt idx="64">
                  <c:v>10044.14061277444</c:v>
                </c:pt>
                <c:pt idx="65">
                  <c:v>10250.03787357652</c:v>
                </c:pt>
                <c:pt idx="66">
                  <c:v>10258.72006464939</c:v>
                </c:pt>
                <c:pt idx="67">
                  <c:v>10454.41009670418</c:v>
                </c:pt>
                <c:pt idx="68">
                  <c:v>10574.95175854684</c:v>
                </c:pt>
                <c:pt idx="69">
                  <c:v>10661.97356289415</c:v>
                </c:pt>
                <c:pt idx="70">
                  <c:v>10742.23908626378</c:v>
                </c:pt>
                <c:pt idx="71">
                  <c:v>10901.52848270832</c:v>
                </c:pt>
                <c:pt idx="72">
                  <c:v>11021.02937280672</c:v>
                </c:pt>
                <c:pt idx="73">
                  <c:v>10656.1473082415</c:v>
                </c:pt>
                <c:pt idx="74">
                  <c:v>10456.94324974478</c:v>
                </c:pt>
                <c:pt idx="75">
                  <c:v>10524.37987734772</c:v>
                </c:pt>
                <c:pt idx="76">
                  <c:v>10590.37578018149</c:v>
                </c:pt>
                <c:pt idx="77">
                  <c:v>10631.46422648049</c:v>
                </c:pt>
                <c:pt idx="78">
                  <c:v>10632.71423849304</c:v>
                </c:pt>
                <c:pt idx="79">
                  <c:v>10555.25097140065</c:v>
                </c:pt>
                <c:pt idx="80">
                  <c:v>10353.29406926245</c:v>
                </c:pt>
                <c:pt idx="81">
                  <c:v>10018.63163934023</c:v>
                </c:pt>
                <c:pt idx="82">
                  <c:v>9968.048744769119</c:v>
                </c:pt>
                <c:pt idx="83">
                  <c:v>10029.99826997107</c:v>
                </c:pt>
                <c:pt idx="84">
                  <c:v>10031.26907654092</c:v>
                </c:pt>
                <c:pt idx="85">
                  <c:v>10004.19755748153</c:v>
                </c:pt>
                <c:pt idx="86">
                  <c:v>10006.30387070443</c:v>
                </c:pt>
                <c:pt idx="87">
                  <c:v>9965.795345356546</c:v>
                </c:pt>
                <c:pt idx="88">
                  <c:v>10045.69417480384</c:v>
                </c:pt>
                <c:pt idx="89">
                  <c:v>10600.35623069291</c:v>
                </c:pt>
                <c:pt idx="90">
                  <c:v>11384.67148417608</c:v>
                </c:pt>
                <c:pt idx="91">
                  <c:v>11680.87528751231</c:v>
                </c:pt>
                <c:pt idx="92">
                  <c:v>11809.50513534386</c:v>
                </c:pt>
                <c:pt idx="93">
                  <c:v>11910.48410475147</c:v>
                </c:pt>
                <c:pt idx="94">
                  <c:v>12128.00938972876</c:v>
                </c:pt>
                <c:pt idx="95">
                  <c:v>12164.23828795202</c:v>
                </c:pt>
                <c:pt idx="96">
                  <c:v>12038.59020704359</c:v>
                </c:pt>
                <c:pt idx="97">
                  <c:v>12015.7664716728</c:v>
                </c:pt>
                <c:pt idx="98">
                  <c:v>11997.24077563389</c:v>
                </c:pt>
                <c:pt idx="99">
                  <c:v>11848.39189377275</c:v>
                </c:pt>
                <c:pt idx="100">
                  <c:v>11662.2603462129</c:v>
                </c:pt>
                <c:pt idx="101">
                  <c:v>11513.97762928255</c:v>
                </c:pt>
                <c:pt idx="102">
                  <c:v>11375.53211362602</c:v>
                </c:pt>
                <c:pt idx="103">
                  <c:v>11319.05809659061</c:v>
                </c:pt>
                <c:pt idx="104">
                  <c:v>11255.41899668061</c:v>
                </c:pt>
                <c:pt idx="105">
                  <c:v>11167.9908817741</c:v>
                </c:pt>
                <c:pt idx="106">
                  <c:v>10978.04458635108</c:v>
                </c:pt>
                <c:pt idx="107">
                  <c:v>10256.22435383834</c:v>
                </c:pt>
                <c:pt idx="108">
                  <c:v>9159.628696079231</c:v>
                </c:pt>
                <c:pt idx="109">
                  <c:v>8424.8830899698</c:v>
                </c:pt>
                <c:pt idx="110">
                  <c:v>8154.156754684589</c:v>
                </c:pt>
                <c:pt idx="111">
                  <c:v>8040.730093984508</c:v>
                </c:pt>
                <c:pt idx="112">
                  <c:v>8005.160036620277</c:v>
                </c:pt>
                <c:pt idx="113">
                  <c:v>8065.992632312518</c:v>
                </c:pt>
                <c:pt idx="114">
                  <c:v>8178.208087980722</c:v>
                </c:pt>
                <c:pt idx="115">
                  <c:v>8535.613646307525</c:v>
                </c:pt>
                <c:pt idx="116">
                  <c:v>8958.536035262659</c:v>
                </c:pt>
                <c:pt idx="117">
                  <c:v>9193.283631903874</c:v>
                </c:pt>
                <c:pt idx="118">
                  <c:v>9197.709248976822</c:v>
                </c:pt>
                <c:pt idx="119">
                  <c:v>9257.248647982509</c:v>
                </c:pt>
                <c:pt idx="120">
                  <c:v>9330.31450769074</c:v>
                </c:pt>
                <c:pt idx="121">
                  <c:v>9437.413344365072</c:v>
                </c:pt>
                <c:pt idx="122">
                  <c:v>9645.379346920516</c:v>
                </c:pt>
                <c:pt idx="123">
                  <c:v>10012.92209307797</c:v>
                </c:pt>
                <c:pt idx="124">
                  <c:v>10158.56499099407</c:v>
                </c:pt>
                <c:pt idx="125">
                  <c:v>9970.757510207601</c:v>
                </c:pt>
                <c:pt idx="126">
                  <c:v>9913.843474040896</c:v>
                </c:pt>
                <c:pt idx="127">
                  <c:v>9955.996379134289</c:v>
                </c:pt>
                <c:pt idx="128">
                  <c:v>10040.75908817694</c:v>
                </c:pt>
                <c:pt idx="129">
                  <c:v>10169.31459839201</c:v>
                </c:pt>
                <c:pt idx="130">
                  <c:v>10189.77422456977</c:v>
                </c:pt>
                <c:pt idx="131">
                  <c:v>10103.15355891832</c:v>
                </c:pt>
                <c:pt idx="132">
                  <c:v>9983.031372755577</c:v>
                </c:pt>
                <c:pt idx="133">
                  <c:v>9875.475448234089</c:v>
                </c:pt>
                <c:pt idx="134">
                  <c:v>9843.48309141706</c:v>
                </c:pt>
                <c:pt idx="135">
                  <c:v>9920.922537761297</c:v>
                </c:pt>
                <c:pt idx="136">
                  <c:v>9923.866210019116</c:v>
                </c:pt>
                <c:pt idx="137">
                  <c:v>9861.995711169478</c:v>
                </c:pt>
                <c:pt idx="138">
                  <c:v>9864.175125641876</c:v>
                </c:pt>
                <c:pt idx="139">
                  <c:v>9840.116081852246</c:v>
                </c:pt>
                <c:pt idx="140">
                  <c:v>9865.945264453365</c:v>
                </c:pt>
                <c:pt idx="141">
                  <c:v>10216.11814807087</c:v>
                </c:pt>
                <c:pt idx="142">
                  <c:v>11209.74404977976</c:v>
                </c:pt>
                <c:pt idx="143">
                  <c:v>11989.77868860664</c:v>
                </c:pt>
                <c:pt idx="144">
                  <c:v>12285.98453622633</c:v>
                </c:pt>
                <c:pt idx="145">
                  <c:v>12419.58015109198</c:v>
                </c:pt>
                <c:pt idx="146">
                  <c:v>12559.49753377602</c:v>
                </c:pt>
                <c:pt idx="147">
                  <c:v>12560.73357878491</c:v>
                </c:pt>
                <c:pt idx="148">
                  <c:v>12481.90096469183</c:v>
                </c:pt>
                <c:pt idx="149">
                  <c:v>12452.91578146476</c:v>
                </c:pt>
                <c:pt idx="150">
                  <c:v>12398.5392184873</c:v>
                </c:pt>
                <c:pt idx="151">
                  <c:v>12046.85791486568</c:v>
                </c:pt>
                <c:pt idx="152">
                  <c:v>11832.57198344618</c:v>
                </c:pt>
                <c:pt idx="153">
                  <c:v>11744.46691932683</c:v>
                </c:pt>
                <c:pt idx="154">
                  <c:v>11697.70931351617</c:v>
                </c:pt>
                <c:pt idx="155">
                  <c:v>11662.3190416894</c:v>
                </c:pt>
                <c:pt idx="156">
                  <c:v>11582.49276151115</c:v>
                </c:pt>
                <c:pt idx="157">
                  <c:v>11350.04406842874</c:v>
                </c:pt>
                <c:pt idx="158">
                  <c:v>10901.47484471075</c:v>
                </c:pt>
                <c:pt idx="159">
                  <c:v>10078.97658328567</c:v>
                </c:pt>
                <c:pt idx="160">
                  <c:v>9456.828188393836</c:v>
                </c:pt>
                <c:pt idx="161">
                  <c:v>9230.57869249732</c:v>
                </c:pt>
                <c:pt idx="162">
                  <c:v>9060.186348028432</c:v>
                </c:pt>
                <c:pt idx="163">
                  <c:v>8917.588007777718</c:v>
                </c:pt>
                <c:pt idx="164">
                  <c:v>8820.530431093553</c:v>
                </c:pt>
                <c:pt idx="165">
                  <c:v>8958.21239776489</c:v>
                </c:pt>
                <c:pt idx="166">
                  <c:v>9086.618352596535</c:v>
                </c:pt>
                <c:pt idx="167">
                  <c:v>9297.320785932863</c:v>
                </c:pt>
                <c:pt idx="168">
                  <c:v>9431.07540056904</c:v>
                </c:pt>
                <c:pt idx="169">
                  <c:v>9578.76440982549</c:v>
                </c:pt>
                <c:pt idx="170">
                  <c:v>9584.522210145864</c:v>
                </c:pt>
                <c:pt idx="171">
                  <c:v>9741.812731778236</c:v>
                </c:pt>
                <c:pt idx="172">
                  <c:v>9915.086718842003</c:v>
                </c:pt>
                <c:pt idx="173">
                  <c:v>10039.37422535134</c:v>
                </c:pt>
                <c:pt idx="174">
                  <c:v>10162.00005200292</c:v>
                </c:pt>
                <c:pt idx="175">
                  <c:v>10277.87132372395</c:v>
                </c:pt>
                <c:pt idx="176">
                  <c:v>10368.69764750756</c:v>
                </c:pt>
                <c:pt idx="177">
                  <c:v>10119.26919112101</c:v>
                </c:pt>
                <c:pt idx="178">
                  <c:v>9957.852767358851</c:v>
                </c:pt>
                <c:pt idx="179">
                  <c:v>10057.20238694521</c:v>
                </c:pt>
                <c:pt idx="180">
                  <c:v>10157.7835690454</c:v>
                </c:pt>
                <c:pt idx="181">
                  <c:v>10226.22779544182</c:v>
                </c:pt>
                <c:pt idx="182">
                  <c:v>10227.05858431174</c:v>
                </c:pt>
                <c:pt idx="183">
                  <c:v>10170.74334877826</c:v>
                </c:pt>
                <c:pt idx="184">
                  <c:v>10021.4745506776</c:v>
                </c:pt>
                <c:pt idx="185">
                  <c:v>9744.370747525922</c:v>
                </c:pt>
                <c:pt idx="186">
                  <c:v>9673.081129677892</c:v>
                </c:pt>
                <c:pt idx="187">
                  <c:v>9761.608506556777</c:v>
                </c:pt>
                <c:pt idx="188">
                  <c:v>9763.49016039066</c:v>
                </c:pt>
                <c:pt idx="189">
                  <c:v>9743.688785426684</c:v>
                </c:pt>
                <c:pt idx="190">
                  <c:v>9745.2220283036</c:v>
                </c:pt>
                <c:pt idx="191">
                  <c:v>9715.290432898822</c:v>
                </c:pt>
                <c:pt idx="192">
                  <c:v>9781.467176417867</c:v>
                </c:pt>
                <c:pt idx="193">
                  <c:v>10592.85208118583</c:v>
                </c:pt>
                <c:pt idx="194">
                  <c:v>11728.74983437509</c:v>
                </c:pt>
                <c:pt idx="195">
                  <c:v>12182.89412010211</c:v>
                </c:pt>
                <c:pt idx="196">
                  <c:v>12276.74107558012</c:v>
                </c:pt>
                <c:pt idx="197">
                  <c:v>12350.60405449189</c:v>
                </c:pt>
                <c:pt idx="198">
                  <c:v>12509.89662926948</c:v>
                </c:pt>
                <c:pt idx="199">
                  <c:v>12536.28568933233</c:v>
                </c:pt>
                <c:pt idx="200">
                  <c:v>12353.6950147137</c:v>
                </c:pt>
                <c:pt idx="201">
                  <c:v>12320.60446388979</c:v>
                </c:pt>
                <c:pt idx="202">
                  <c:v>12291.31893763936</c:v>
                </c:pt>
                <c:pt idx="203">
                  <c:v>12183.58601246222</c:v>
                </c:pt>
                <c:pt idx="204">
                  <c:v>12049.82816431435</c:v>
                </c:pt>
                <c:pt idx="205">
                  <c:v>11940.54713048144</c:v>
                </c:pt>
                <c:pt idx="206">
                  <c:v>11825.21035414633</c:v>
                </c:pt>
                <c:pt idx="207">
                  <c:v>11743.2688358433</c:v>
                </c:pt>
                <c:pt idx="208">
                  <c:v>11651.10670852301</c:v>
                </c:pt>
                <c:pt idx="209">
                  <c:v>11516.46217546934</c:v>
                </c:pt>
                <c:pt idx="210">
                  <c:v>11379.69967227461</c:v>
                </c:pt>
                <c:pt idx="211">
                  <c:v>10867.69896756443</c:v>
                </c:pt>
                <c:pt idx="212">
                  <c:v>10072.51478144152</c:v>
                </c:pt>
                <c:pt idx="213">
                  <c:v>9465.206514846595</c:v>
                </c:pt>
                <c:pt idx="214">
                  <c:v>9067.956799684524</c:v>
                </c:pt>
                <c:pt idx="215">
                  <c:v>8904.140856735867</c:v>
                </c:pt>
                <c:pt idx="216">
                  <c:v>8848.507406115739</c:v>
                </c:pt>
                <c:pt idx="217">
                  <c:v>8892.631522491685</c:v>
                </c:pt>
                <c:pt idx="218">
                  <c:v>8973.711972927749</c:v>
                </c:pt>
                <c:pt idx="219">
                  <c:v>9236.027409657854</c:v>
                </c:pt>
                <c:pt idx="220">
                  <c:v>9584.449767641408</c:v>
                </c:pt>
                <c:pt idx="221">
                  <c:v>9927.579490886164</c:v>
                </c:pt>
                <c:pt idx="222">
                  <c:v>9934.526109206505</c:v>
                </c:pt>
                <c:pt idx="223">
                  <c:v>10026.71150600332</c:v>
                </c:pt>
                <c:pt idx="224">
                  <c:v>10080.21078744694</c:v>
                </c:pt>
                <c:pt idx="225">
                  <c:v>10157.8581210147</c:v>
                </c:pt>
                <c:pt idx="226">
                  <c:v>10310.58626885362</c:v>
                </c:pt>
                <c:pt idx="227">
                  <c:v>10612.46186987407</c:v>
                </c:pt>
                <c:pt idx="228">
                  <c:v>10810.59696282841</c:v>
                </c:pt>
                <c:pt idx="229">
                  <c:v>10524.96297346379</c:v>
                </c:pt>
                <c:pt idx="230">
                  <c:v>10435.74610024639</c:v>
                </c:pt>
                <c:pt idx="231">
                  <c:v>10466.22198950667</c:v>
                </c:pt>
                <c:pt idx="232">
                  <c:v>10525.14751175181</c:v>
                </c:pt>
                <c:pt idx="233">
                  <c:v>10610.90457767905</c:v>
                </c:pt>
                <c:pt idx="234">
                  <c:v>10620.01020482772</c:v>
                </c:pt>
                <c:pt idx="235">
                  <c:v>10495.84482378643</c:v>
                </c:pt>
                <c:pt idx="236">
                  <c:v>10325.45475306525</c:v>
                </c:pt>
                <c:pt idx="237">
                  <c:v>10161.92191071418</c:v>
                </c:pt>
                <c:pt idx="238">
                  <c:v>10138.27284232646</c:v>
                </c:pt>
                <c:pt idx="239">
                  <c:v>10194.09681146064</c:v>
                </c:pt>
                <c:pt idx="240">
                  <c:v>10196.40386873984</c:v>
                </c:pt>
                <c:pt idx="241">
                  <c:v>10145.67150255991</c:v>
                </c:pt>
                <c:pt idx="242">
                  <c:v>10148.79681776264</c:v>
                </c:pt>
                <c:pt idx="243">
                  <c:v>10114.66042615208</c:v>
                </c:pt>
                <c:pt idx="244">
                  <c:v>10153.88686124666</c:v>
                </c:pt>
                <c:pt idx="245">
                  <c:v>10406.96707144421</c:v>
                </c:pt>
                <c:pt idx="246">
                  <c:v>11112.91926777391</c:v>
                </c:pt>
                <c:pt idx="247">
                  <c:v>11679.84822433114</c:v>
                </c:pt>
                <c:pt idx="248">
                  <c:v>11922.41785578681</c:v>
                </c:pt>
                <c:pt idx="249">
                  <c:v>12111.68315032958</c:v>
                </c:pt>
                <c:pt idx="250">
                  <c:v>12319.03719286144</c:v>
                </c:pt>
                <c:pt idx="251">
                  <c:v>12327.53058197341</c:v>
                </c:pt>
                <c:pt idx="252">
                  <c:v>12270.34343449028</c:v>
                </c:pt>
                <c:pt idx="253">
                  <c:v>12249.73584306693</c:v>
                </c:pt>
                <c:pt idx="254">
                  <c:v>12211.64951925021</c:v>
                </c:pt>
                <c:pt idx="255">
                  <c:v>11924.31132349852</c:v>
                </c:pt>
                <c:pt idx="256">
                  <c:v>11611.54216620226</c:v>
                </c:pt>
                <c:pt idx="257">
                  <c:v>11486.40660051418</c:v>
                </c:pt>
                <c:pt idx="258">
                  <c:v>11416.13877104662</c:v>
                </c:pt>
                <c:pt idx="259">
                  <c:v>11390.42063019032</c:v>
                </c:pt>
                <c:pt idx="260">
                  <c:v>11333.40920439821</c:v>
                </c:pt>
                <c:pt idx="261">
                  <c:v>11164.47048475944</c:v>
                </c:pt>
                <c:pt idx="262">
                  <c:v>10797.30266367906</c:v>
                </c:pt>
                <c:pt idx="263">
                  <c:v>9579.744635287472</c:v>
                </c:pt>
                <c:pt idx="264">
                  <c:v>8683.646603815505</c:v>
                </c:pt>
                <c:pt idx="265">
                  <c:v>8337.298444065156</c:v>
                </c:pt>
                <c:pt idx="266">
                  <c:v>8214.134040364286</c:v>
                </c:pt>
                <c:pt idx="267">
                  <c:v>8112.233070297552</c:v>
                </c:pt>
                <c:pt idx="268">
                  <c:v>8043.518175841815</c:v>
                </c:pt>
                <c:pt idx="269">
                  <c:v>8158.120129074443</c:v>
                </c:pt>
                <c:pt idx="270">
                  <c:v>8343.35643564979</c:v>
                </c:pt>
                <c:pt idx="271">
                  <c:v>8643.871029236359</c:v>
                </c:pt>
                <c:pt idx="272">
                  <c:v>8848.024661874677</c:v>
                </c:pt>
                <c:pt idx="273">
                  <c:v>8955.059079564804</c:v>
                </c:pt>
                <c:pt idx="274">
                  <c:v>8958.950850335885</c:v>
                </c:pt>
                <c:pt idx="275">
                  <c:v>9072.390218676999</c:v>
                </c:pt>
                <c:pt idx="276">
                  <c:v>9210.969977445049</c:v>
                </c:pt>
                <c:pt idx="277">
                  <c:v>9389.360273599852</c:v>
                </c:pt>
                <c:pt idx="278">
                  <c:v>9564.204123916968</c:v>
                </c:pt>
                <c:pt idx="279">
                  <c:v>9741.394266812118</c:v>
                </c:pt>
                <c:pt idx="280">
                  <c:v>9809.446920943468</c:v>
                </c:pt>
                <c:pt idx="281">
                  <c:v>9642.421648039781</c:v>
                </c:pt>
                <c:pt idx="282">
                  <c:v>9529.181032027083</c:v>
                </c:pt>
                <c:pt idx="283">
                  <c:v>9610.129041103875</c:v>
                </c:pt>
                <c:pt idx="284">
                  <c:v>9764.011376684495</c:v>
                </c:pt>
                <c:pt idx="285">
                  <c:v>9873.143327824451</c:v>
                </c:pt>
                <c:pt idx="286">
                  <c:v>9877.740297028069</c:v>
                </c:pt>
                <c:pt idx="287">
                  <c:v>9836.609438117976</c:v>
                </c:pt>
                <c:pt idx="288">
                  <c:v>9728.231652649383</c:v>
                </c:pt>
                <c:pt idx="289">
                  <c:v>9523.916114312487</c:v>
                </c:pt>
                <c:pt idx="290">
                  <c:v>9465.251736911416</c:v>
                </c:pt>
                <c:pt idx="291">
                  <c:v>9593.559826388257</c:v>
                </c:pt>
                <c:pt idx="292">
                  <c:v>9596.099962756862</c:v>
                </c:pt>
                <c:pt idx="293">
                  <c:v>9565.86979302605</c:v>
                </c:pt>
                <c:pt idx="294">
                  <c:v>9566.988670811825</c:v>
                </c:pt>
                <c:pt idx="295">
                  <c:v>9545.26718379796</c:v>
                </c:pt>
                <c:pt idx="296">
                  <c:v>9594.111398217969</c:v>
                </c:pt>
                <c:pt idx="297">
                  <c:v>10264.33529243748</c:v>
                </c:pt>
                <c:pt idx="298">
                  <c:v>11942.42345613821</c:v>
                </c:pt>
                <c:pt idx="299">
                  <c:v>12593.99768596986</c:v>
                </c:pt>
                <c:pt idx="300">
                  <c:v>12737.39717924408</c:v>
                </c:pt>
                <c:pt idx="301">
                  <c:v>12791.91609944524</c:v>
                </c:pt>
                <c:pt idx="302">
                  <c:v>12908.03441399127</c:v>
                </c:pt>
                <c:pt idx="303">
                  <c:v>12924.32373365931</c:v>
                </c:pt>
                <c:pt idx="304">
                  <c:v>12774.64479956428</c:v>
                </c:pt>
                <c:pt idx="305">
                  <c:v>12725.43496268378</c:v>
                </c:pt>
                <c:pt idx="306">
                  <c:v>12681.33681311432</c:v>
                </c:pt>
                <c:pt idx="307">
                  <c:v>12515.36458817311</c:v>
                </c:pt>
                <c:pt idx="308">
                  <c:v>12418.29713084328</c:v>
                </c:pt>
                <c:pt idx="309">
                  <c:v>12251.77339160934</c:v>
                </c:pt>
                <c:pt idx="310">
                  <c:v>12023.0898267679</c:v>
                </c:pt>
                <c:pt idx="311">
                  <c:v>11744.89341410137</c:v>
                </c:pt>
                <c:pt idx="312">
                  <c:v>11302.05101154591</c:v>
                </c:pt>
                <c:pt idx="313">
                  <c:v>10940.07102515535</c:v>
                </c:pt>
                <c:pt idx="314">
                  <c:v>10598.0155900091</c:v>
                </c:pt>
                <c:pt idx="315">
                  <c:v>10176.25833210288</c:v>
                </c:pt>
                <c:pt idx="316">
                  <c:v>9525.479025523186</c:v>
                </c:pt>
                <c:pt idx="317">
                  <c:v>8929.293021033518</c:v>
                </c:pt>
                <c:pt idx="318">
                  <c:v>8389.653796394619</c:v>
                </c:pt>
                <c:pt idx="319">
                  <c:v>7852.652062672436</c:v>
                </c:pt>
                <c:pt idx="320">
                  <c:v>7441.170384851226</c:v>
                </c:pt>
                <c:pt idx="321">
                  <c:v>7225.302939700391</c:v>
                </c:pt>
                <c:pt idx="322">
                  <c:v>7138.382527181244</c:v>
                </c:pt>
                <c:pt idx="323">
                  <c:v>7067.685919041285</c:v>
                </c:pt>
                <c:pt idx="324">
                  <c:v>6948.170300086439</c:v>
                </c:pt>
                <c:pt idx="325">
                  <c:v>6782.977161867256</c:v>
                </c:pt>
                <c:pt idx="326">
                  <c:v>6417.079603989929</c:v>
                </c:pt>
                <c:pt idx="327">
                  <c:v>6283.454171437644</c:v>
                </c:pt>
                <c:pt idx="328">
                  <c:v>6201.993724308924</c:v>
                </c:pt>
                <c:pt idx="329">
                  <c:v>6118.924998660965</c:v>
                </c:pt>
                <c:pt idx="330">
                  <c:v>6005.403319617624</c:v>
                </c:pt>
                <c:pt idx="331">
                  <c:v>5810.458472784083</c:v>
                </c:pt>
                <c:pt idx="332">
                  <c:v>4897.589729656986</c:v>
                </c:pt>
                <c:pt idx="333">
                  <c:v>2997.728323385711</c:v>
                </c:pt>
                <c:pt idx="334">
                  <c:v>2205.149306704758</c:v>
                </c:pt>
                <c:pt idx="335">
                  <c:v>1938.041256054081</c:v>
                </c:pt>
                <c:pt idx="336">
                  <c:v>1807.489897394389</c:v>
                </c:pt>
                <c:pt idx="337">
                  <c:v>1602.470883781249</c:v>
                </c:pt>
                <c:pt idx="338">
                  <c:v>1333.447578626777</c:v>
                </c:pt>
                <c:pt idx="339">
                  <c:v>1003.038117766771</c:v>
                </c:pt>
                <c:pt idx="340">
                  <c:v>594.2480888255704</c:v>
                </c:pt>
                <c:pt idx="341">
                  <c:v>218.9027319845682</c:v>
                </c:pt>
                <c:pt idx="342">
                  <c:v>78.80334064714862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9.094947017729282e-13</c:v>
                </c:pt>
                <c:pt idx="347">
                  <c:v>0</c:v>
                </c:pt>
                <c:pt idx="348">
                  <c:v>0</c:v>
                </c:pt>
                <c:pt idx="349">
                  <c:v>9.094947017729282e-13</c:v>
                </c:pt>
                <c:pt idx="350">
                  <c:v>9.094947017729282e-13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4.547473508864641e-13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14</xdr:col>
      <xdr:colOff>304800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</row>
    <row r="4" spans="1:3">
      <c r="A4" s="3" t="s">
        <v>2</v>
      </c>
      <c r="B4" s="4">
        <v>15</v>
      </c>
    </row>
    <row r="5" spans="1:3">
      <c r="A5" s="3" t="s">
        <v>3</v>
      </c>
      <c r="B5" s="4">
        <v>19290.51078932618</v>
      </c>
    </row>
    <row r="6" spans="1:3">
      <c r="A6" s="3" t="s">
        <v>4</v>
      </c>
      <c r="B6" s="5">
        <v>46097</v>
      </c>
    </row>
    <row r="7" spans="1:3">
      <c r="A7" s="3" t="s">
        <v>5</v>
      </c>
      <c r="B7" s="4">
        <v>12924.32373365931</v>
      </c>
    </row>
    <row r="8" spans="1:3">
      <c r="A8" s="3" t="s">
        <v>6</v>
      </c>
      <c r="B8" s="5">
        <v>46326</v>
      </c>
    </row>
    <row r="11" spans="1:3">
      <c r="A11" s="2" t="s">
        <v>7</v>
      </c>
    </row>
    <row r="12" spans="1:3">
      <c r="A12" s="3" t="s">
        <v>8</v>
      </c>
      <c r="B12" s="3" t="s">
        <v>9</v>
      </c>
      <c r="C12" s="3" t="s">
        <v>10</v>
      </c>
    </row>
    <row r="13" spans="1:3">
      <c r="A13" t="s">
        <v>11</v>
      </c>
      <c r="B13" s="4">
        <v>1590.122590058788</v>
      </c>
      <c r="C13" s="4">
        <v>1141.306961391423</v>
      </c>
    </row>
    <row r="14" spans="1:3">
      <c r="A14" t="s">
        <v>12</v>
      </c>
      <c r="B14" s="4">
        <v>1037.464497202069</v>
      </c>
      <c r="C14" s="4">
        <v>744.637841293355</v>
      </c>
    </row>
    <row r="15" spans="1:3">
      <c r="A15" t="s">
        <v>13</v>
      </c>
      <c r="B15" s="4">
        <v>824.9816565822956</v>
      </c>
      <c r="C15" s="4">
        <v>592.1287538231829</v>
      </c>
    </row>
    <row r="16" spans="1:3">
      <c r="A16" t="s">
        <v>14</v>
      </c>
      <c r="B16" s="4">
        <v>754.4193963825796</v>
      </c>
      <c r="C16" s="4">
        <v>541.4828481043847</v>
      </c>
    </row>
    <row r="17" spans="1:3">
      <c r="A17" t="s">
        <v>15</v>
      </c>
      <c r="B17" s="4">
        <v>751.416724655257</v>
      </c>
      <c r="C17" s="4">
        <v>539.3276871334058</v>
      </c>
    </row>
    <row r="18" spans="1:3">
      <c r="A18" t="s">
        <v>16</v>
      </c>
      <c r="B18" s="4">
        <v>537.6000668104365</v>
      </c>
      <c r="C18" s="4">
        <v>385.8612553089766</v>
      </c>
    </row>
    <row r="19" spans="1:3">
      <c r="A19" t="s">
        <v>17</v>
      </c>
      <c r="B19" s="4">
        <v>520.0929695386585</v>
      </c>
      <c r="C19" s="4">
        <v>373.295575080952</v>
      </c>
    </row>
    <row r="20" spans="1:3">
      <c r="A20" t="s">
        <v>18</v>
      </c>
      <c r="B20" s="4">
        <v>506.8835999444632</v>
      </c>
      <c r="C20" s="4">
        <v>363.8145793591758</v>
      </c>
    </row>
    <row r="21" spans="1:3">
      <c r="A21" t="s">
        <v>19</v>
      </c>
      <c r="B21" s="4">
        <v>460.5611862030358</v>
      </c>
      <c r="C21" s="4">
        <v>330.5667696606856</v>
      </c>
    </row>
    <row r="22" spans="1:3">
      <c r="A22" t="s">
        <v>20</v>
      </c>
      <c r="B22" s="4">
        <v>438.7368220927227</v>
      </c>
      <c r="C22" s="4">
        <v>314.902380736986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76"/>
  <sheetViews>
    <sheetView workbookViewId="0"/>
  </sheetViews>
  <sheetFormatPr defaultRowHeight="15"/>
  <sheetData>
    <row r="1" spans="1:5">
      <c r="A1" s="6" t="s">
        <v>21</v>
      </c>
      <c r="B1" s="6" t="s">
        <v>8</v>
      </c>
      <c r="C1" s="6" t="s">
        <v>22</v>
      </c>
      <c r="D1" s="6" t="s">
        <v>23</v>
      </c>
      <c r="E1" s="6" t="s">
        <v>24</v>
      </c>
    </row>
    <row r="2" spans="1:5">
      <c r="A2" s="5">
        <v>46023</v>
      </c>
      <c r="B2" t="s">
        <v>25</v>
      </c>
      <c r="C2">
        <v>184.6768843069004</v>
      </c>
      <c r="D2">
        <v>15.56723144875182</v>
      </c>
      <c r="E2">
        <v>200.2441157556522</v>
      </c>
    </row>
    <row r="3" spans="1:5">
      <c r="A3" s="5">
        <v>46023</v>
      </c>
      <c r="B3" t="s">
        <v>13</v>
      </c>
      <c r="C3">
        <v>415.3357545214785</v>
      </c>
      <c r="D3">
        <v>35.01048787910614</v>
      </c>
      <c r="E3">
        <v>450.3462424005846</v>
      </c>
    </row>
    <row r="4" spans="1:5">
      <c r="A4" s="5">
        <v>46023</v>
      </c>
      <c r="B4" t="s">
        <v>26</v>
      </c>
      <c r="C4">
        <v>192.6822959809259</v>
      </c>
      <c r="D4">
        <v>16.24204300862736</v>
      </c>
      <c r="E4">
        <v>208.9243389895532</v>
      </c>
    </row>
    <row r="5" spans="1:5">
      <c r="A5" s="5">
        <v>46023</v>
      </c>
      <c r="B5" t="s">
        <v>18</v>
      </c>
      <c r="C5">
        <v>255.1897739274108</v>
      </c>
      <c r="D5">
        <v>21.51107481042889</v>
      </c>
      <c r="E5">
        <v>276.7008487378396</v>
      </c>
    </row>
    <row r="6" spans="1:5">
      <c r="A6" s="5">
        <v>46023</v>
      </c>
      <c r="B6" t="s">
        <v>16</v>
      </c>
      <c r="C6">
        <v>270.6539322395663</v>
      </c>
      <c r="D6">
        <v>22.81461711627269</v>
      </c>
      <c r="E6">
        <v>293.468549355839</v>
      </c>
    </row>
    <row r="7" spans="1:5">
      <c r="A7" s="5">
        <v>46023</v>
      </c>
      <c r="B7" t="s">
        <v>15</v>
      </c>
      <c r="C7">
        <v>378.2996019422607</v>
      </c>
      <c r="D7">
        <v>31.88854675834387</v>
      </c>
      <c r="E7">
        <v>410.1881487006046</v>
      </c>
    </row>
    <row r="8" spans="1:5">
      <c r="A8" s="5">
        <v>46023</v>
      </c>
      <c r="B8" t="s">
        <v>12</v>
      </c>
      <c r="C8">
        <v>522.3099159801548</v>
      </c>
      <c r="D8">
        <v>44.02781312104569</v>
      </c>
      <c r="E8">
        <v>566.3377291012005</v>
      </c>
    </row>
    <row r="9" spans="1:5">
      <c r="A9" s="5">
        <v>46023</v>
      </c>
      <c r="B9" t="s">
        <v>20</v>
      </c>
      <c r="C9">
        <v>220.8813827390344</v>
      </c>
      <c r="D9">
        <v>18.61906876284898</v>
      </c>
      <c r="E9">
        <v>239.5004515018833</v>
      </c>
    </row>
    <row r="10" spans="1:5">
      <c r="A10" s="5">
        <v>46023</v>
      </c>
      <c r="B10" t="s">
        <v>14</v>
      </c>
      <c r="C10">
        <v>379.8112924356158</v>
      </c>
      <c r="D10">
        <v>32.01597383660144</v>
      </c>
      <c r="E10">
        <v>411.8272662722172</v>
      </c>
    </row>
    <row r="11" spans="1:5">
      <c r="A11" s="5">
        <v>46023</v>
      </c>
      <c r="B11" t="s">
        <v>17</v>
      </c>
      <c r="C11">
        <v>261.8400108670861</v>
      </c>
      <c r="D11">
        <v>22.07165269768047</v>
      </c>
      <c r="E11">
        <v>283.9116635647666</v>
      </c>
    </row>
    <row r="12" spans="1:5">
      <c r="A12" s="5">
        <v>46023</v>
      </c>
      <c r="B12" t="s">
        <v>11</v>
      </c>
      <c r="C12">
        <v>800.5447884256478</v>
      </c>
      <c r="D12">
        <v>67.48146121960791</v>
      </c>
      <c r="E12">
        <v>868.0262496452557</v>
      </c>
    </row>
    <row r="13" spans="1:5">
      <c r="A13" s="5">
        <v>46023</v>
      </c>
      <c r="B13" t="s">
        <v>19</v>
      </c>
      <c r="C13">
        <v>231.8688255050471</v>
      </c>
      <c r="D13">
        <v>19.54524891371285</v>
      </c>
      <c r="E13">
        <v>251.41407441876</v>
      </c>
    </row>
    <row r="14" spans="1:5">
      <c r="A14" s="5">
        <v>46023</v>
      </c>
      <c r="B14" t="s">
        <v>27</v>
      </c>
      <c r="C14">
        <v>209.6246115586988</v>
      </c>
      <c r="D14">
        <v>17.67018572863712</v>
      </c>
      <c r="E14">
        <v>227.2947972873359</v>
      </c>
    </row>
    <row r="15" spans="1:5">
      <c r="A15" s="5">
        <v>46023</v>
      </c>
      <c r="B15" t="s">
        <v>28</v>
      </c>
      <c r="C15">
        <v>86.38300384186148</v>
      </c>
      <c r="D15">
        <v>7.28160548674813</v>
      </c>
      <c r="E15">
        <v>93.6646093286096</v>
      </c>
    </row>
    <row r="16" spans="1:5">
      <c r="A16" s="5">
        <v>46023</v>
      </c>
      <c r="B16" t="s">
        <v>29</v>
      </c>
      <c r="C16">
        <v>150.3763964346766</v>
      </c>
      <c r="D16">
        <v>12.67589160664868</v>
      </c>
      <c r="E16">
        <v>163.0522880413253</v>
      </c>
    </row>
    <row r="17" spans="1:5">
      <c r="A17" s="5">
        <v>46024</v>
      </c>
      <c r="B17" t="s">
        <v>25</v>
      </c>
      <c r="C17">
        <v>190.0978710062429</v>
      </c>
      <c r="D17">
        <v>15.82991645201034</v>
      </c>
      <c r="E17">
        <v>205.9277874582532</v>
      </c>
    </row>
    <row r="18" spans="1:5">
      <c r="A18" s="5">
        <v>46024</v>
      </c>
      <c r="B18" t="s">
        <v>13</v>
      </c>
      <c r="C18">
        <v>427.5274785126666</v>
      </c>
      <c r="D18">
        <v>35.60126281252199</v>
      </c>
      <c r="E18">
        <v>463.1287413251886</v>
      </c>
    </row>
    <row r="19" spans="1:5">
      <c r="A19" s="5">
        <v>46024</v>
      </c>
      <c r="B19" t="s">
        <v>26</v>
      </c>
      <c r="C19">
        <v>198.3382727298923</v>
      </c>
      <c r="D19">
        <v>16.51611493559087</v>
      </c>
      <c r="E19">
        <v>214.8543876654831</v>
      </c>
    </row>
    <row r="20" spans="1:5">
      <c r="A20" s="5">
        <v>46024</v>
      </c>
      <c r="B20" t="s">
        <v>18</v>
      </c>
      <c r="C20">
        <v>262.680588901145</v>
      </c>
      <c r="D20">
        <v>21.87405757812744</v>
      </c>
      <c r="E20">
        <v>284.5546464792725</v>
      </c>
    </row>
    <row r="21" spans="1:5">
      <c r="A21" s="5">
        <v>46024</v>
      </c>
      <c r="B21" t="s">
        <v>16</v>
      </c>
      <c r="C21">
        <v>278.598680562032</v>
      </c>
      <c r="D21">
        <v>23.19959615324914</v>
      </c>
      <c r="E21">
        <v>301.7982767152811</v>
      </c>
    </row>
    <row r="22" spans="1:5">
      <c r="A22" s="5">
        <v>46024</v>
      </c>
      <c r="B22" t="s">
        <v>15</v>
      </c>
      <c r="C22">
        <v>389.4041704332883</v>
      </c>
      <c r="D22">
        <v>32.4266413473979</v>
      </c>
      <c r="E22">
        <v>421.8308117806862</v>
      </c>
    </row>
    <row r="23" spans="1:5">
      <c r="A23" s="5">
        <v>46024</v>
      </c>
      <c r="B23" t="s">
        <v>12</v>
      </c>
      <c r="C23">
        <v>537.641748754406</v>
      </c>
      <c r="D23">
        <v>44.77074845102017</v>
      </c>
      <c r="E23">
        <v>582.4124972054261</v>
      </c>
    </row>
    <row r="24" spans="1:5">
      <c r="A24" s="5">
        <v>46024</v>
      </c>
      <c r="B24" t="s">
        <v>20</v>
      </c>
      <c r="C24">
        <v>227.3651126462968</v>
      </c>
      <c r="D24">
        <v>18.93325116289493</v>
      </c>
      <c r="E24">
        <v>246.2983638091917</v>
      </c>
    </row>
    <row r="25" spans="1:5">
      <c r="A25" s="5">
        <v>46024</v>
      </c>
      <c r="B25" t="s">
        <v>14</v>
      </c>
      <c r="C25">
        <v>390.9602349374393</v>
      </c>
      <c r="D25">
        <v>32.55621865914929</v>
      </c>
      <c r="E25">
        <v>423.5164535965886</v>
      </c>
    </row>
    <row r="26" spans="1:5">
      <c r="A26" s="5">
        <v>46024</v>
      </c>
      <c r="B26" t="s">
        <v>17</v>
      </c>
      <c r="C26">
        <v>269.526036227506</v>
      </c>
      <c r="D26">
        <v>22.44409478411685</v>
      </c>
      <c r="E26">
        <v>291.9701310116228</v>
      </c>
    </row>
    <row r="27" spans="1:5">
      <c r="A27" s="5">
        <v>46024</v>
      </c>
      <c r="B27" t="s">
        <v>11</v>
      </c>
      <c r="C27">
        <v>824.0438996791793</v>
      </c>
      <c r="D27">
        <v>68.62015874066159</v>
      </c>
      <c r="E27">
        <v>892.6640584198409</v>
      </c>
    </row>
    <row r="28" spans="1:5">
      <c r="A28" s="5">
        <v>46024</v>
      </c>
      <c r="B28" t="s">
        <v>19</v>
      </c>
      <c r="C28">
        <v>238.6750797028718</v>
      </c>
      <c r="D28">
        <v>19.87505988822616</v>
      </c>
      <c r="E28">
        <v>258.550139591098</v>
      </c>
    </row>
    <row r="29" spans="1:5">
      <c r="A29" s="5">
        <v>46024</v>
      </c>
      <c r="B29" t="s">
        <v>27</v>
      </c>
      <c r="C29">
        <v>215.7779113361961</v>
      </c>
      <c r="D29">
        <v>17.96835646059974</v>
      </c>
      <c r="E29">
        <v>233.7462677967958</v>
      </c>
    </row>
    <row r="30" spans="1:5">
      <c r="A30" s="5">
        <v>46024</v>
      </c>
      <c r="B30" t="s">
        <v>28</v>
      </c>
      <c r="C30">
        <v>88.91868185393895</v>
      </c>
      <c r="D30">
        <v>7.404476953476856</v>
      </c>
      <c r="E30">
        <v>96.32315880741579</v>
      </c>
    </row>
    <row r="31" spans="1:5">
      <c r="A31" s="5">
        <v>46024</v>
      </c>
      <c r="B31" t="s">
        <v>29</v>
      </c>
      <c r="C31">
        <v>154.7905300606952</v>
      </c>
      <c r="D31">
        <v>12.88978748395731</v>
      </c>
      <c r="E31">
        <v>167.6803175446525</v>
      </c>
    </row>
    <row r="32" spans="1:5">
      <c r="A32" s="5">
        <v>46025</v>
      </c>
      <c r="B32" t="s">
        <v>25</v>
      </c>
      <c r="C32">
        <v>200.7812422449645</v>
      </c>
      <c r="D32">
        <v>16.71806736202328</v>
      </c>
      <c r="E32">
        <v>217.4993096069878</v>
      </c>
    </row>
    <row r="33" spans="1:5">
      <c r="A33" s="5">
        <v>46025</v>
      </c>
      <c r="B33" t="s">
        <v>13</v>
      </c>
      <c r="C33">
        <v>451.5542324343629</v>
      </c>
      <c r="D33">
        <v>37.59870190579879</v>
      </c>
      <c r="E33">
        <v>489.1529343401617</v>
      </c>
    </row>
    <row r="34" spans="1:5">
      <c r="A34" s="5">
        <v>46025</v>
      </c>
      <c r="B34" t="s">
        <v>26</v>
      </c>
      <c r="C34">
        <v>209.4847489487166</v>
      </c>
      <c r="D34">
        <v>17.44276559444892</v>
      </c>
      <c r="E34">
        <v>226.9275145431656</v>
      </c>
    </row>
    <row r="35" spans="1:5">
      <c r="A35" s="5">
        <v>46025</v>
      </c>
      <c r="B35" t="s">
        <v>18</v>
      </c>
      <c r="C35">
        <v>277.4430595883878</v>
      </c>
      <c r="D35">
        <v>23.10132016050336</v>
      </c>
      <c r="E35">
        <v>300.5443797488912</v>
      </c>
    </row>
    <row r="36" spans="1:5">
      <c r="A36" s="5">
        <v>46025</v>
      </c>
      <c r="B36" t="s">
        <v>16</v>
      </c>
      <c r="C36">
        <v>294.2557371892702</v>
      </c>
      <c r="D36">
        <v>24.50122920342383</v>
      </c>
      <c r="E36">
        <v>318.756966392694</v>
      </c>
    </row>
    <row r="37" spans="1:5">
      <c r="A37" s="5">
        <v>46025</v>
      </c>
      <c r="B37" t="s">
        <v>15</v>
      </c>
      <c r="C37">
        <v>411.2884203337439</v>
      </c>
      <c r="D37">
        <v>34.24596560654123</v>
      </c>
      <c r="E37">
        <v>445.5343859402852</v>
      </c>
    </row>
    <row r="38" spans="1:5">
      <c r="A38" s="5">
        <v>46025</v>
      </c>
      <c r="B38" t="s">
        <v>12</v>
      </c>
      <c r="C38">
        <v>567.8568498756075</v>
      </c>
      <c r="D38">
        <v>47.28264932549912</v>
      </c>
      <c r="E38">
        <v>615.1394992011067</v>
      </c>
    </row>
    <row r="39" spans="1:5">
      <c r="A39" s="5">
        <v>46025</v>
      </c>
      <c r="B39" t="s">
        <v>20</v>
      </c>
      <c r="C39">
        <v>240.1428775537973</v>
      </c>
      <c r="D39">
        <v>19.99551730313681</v>
      </c>
      <c r="E39">
        <v>260.1383948569341</v>
      </c>
    </row>
    <row r="40" spans="1:5">
      <c r="A40" s="5">
        <v>46025</v>
      </c>
      <c r="B40" t="s">
        <v>14</v>
      </c>
      <c r="C40">
        <v>412.931934606171</v>
      </c>
      <c r="D40">
        <v>34.38281296344402</v>
      </c>
      <c r="E40">
        <v>447.3147475696151</v>
      </c>
    </row>
    <row r="41" spans="1:5">
      <c r="A41" s="5">
        <v>46025</v>
      </c>
      <c r="B41" t="s">
        <v>17</v>
      </c>
      <c r="C41">
        <v>284.6732164051577</v>
      </c>
      <c r="D41">
        <v>23.70333978817992</v>
      </c>
      <c r="E41">
        <v>308.3765561933376</v>
      </c>
    </row>
    <row r="42" spans="1:5">
      <c r="A42" s="5">
        <v>46025</v>
      </c>
      <c r="B42" t="s">
        <v>11</v>
      </c>
      <c r="C42">
        <v>870.3546071619967</v>
      </c>
      <c r="D42">
        <v>72.47015103945296</v>
      </c>
      <c r="E42">
        <v>942.8247582014496</v>
      </c>
    </row>
    <row r="43" spans="1:5">
      <c r="A43" s="5">
        <v>46025</v>
      </c>
      <c r="B43" t="s">
        <v>19</v>
      </c>
      <c r="C43">
        <v>252.0884570773796</v>
      </c>
      <c r="D43">
        <v>20.99016700706683</v>
      </c>
      <c r="E43">
        <v>273.0786240844464</v>
      </c>
    </row>
    <row r="44" spans="1:5">
      <c r="A44" s="5">
        <v>46025</v>
      </c>
      <c r="B44" t="s">
        <v>27</v>
      </c>
      <c r="C44">
        <v>227.9044833999349</v>
      </c>
      <c r="D44">
        <v>18.97648636389381</v>
      </c>
      <c r="E44">
        <v>246.8809697638287</v>
      </c>
    </row>
    <row r="45" spans="1:5">
      <c r="A45" s="5">
        <v>46025</v>
      </c>
      <c r="B45" t="s">
        <v>28</v>
      </c>
      <c r="C45">
        <v>93.91585138179867</v>
      </c>
      <c r="D45">
        <v>7.819911423035608</v>
      </c>
      <c r="E45">
        <v>101.7357628048343</v>
      </c>
    </row>
    <row r="46" spans="1:5">
      <c r="A46" s="5">
        <v>46025</v>
      </c>
      <c r="B46" t="s">
        <v>29</v>
      </c>
      <c r="C46">
        <v>163.4896527185317</v>
      </c>
      <c r="D46">
        <v>13.6129799605857</v>
      </c>
      <c r="E46">
        <v>177.1026326791174</v>
      </c>
    </row>
    <row r="47" spans="1:5">
      <c r="A47" s="5">
        <v>46026</v>
      </c>
      <c r="B47" t="s">
        <v>25</v>
      </c>
      <c r="C47">
        <v>233.2379368348961</v>
      </c>
      <c r="D47">
        <v>21.7954312187178</v>
      </c>
      <c r="E47">
        <v>255.0333680536138</v>
      </c>
    </row>
    <row r="48" spans="1:5">
      <c r="A48" s="5">
        <v>46026</v>
      </c>
      <c r="B48" t="s">
        <v>13</v>
      </c>
      <c r="C48">
        <v>524.548888952286</v>
      </c>
      <c r="D48">
        <v>49.01762288399676</v>
      </c>
      <c r="E48">
        <v>573.5665118362828</v>
      </c>
    </row>
    <row r="49" spans="1:5">
      <c r="A49" s="5">
        <v>46026</v>
      </c>
      <c r="B49" t="s">
        <v>26</v>
      </c>
      <c r="C49">
        <v>243.3483830305379</v>
      </c>
      <c r="D49">
        <v>22.74022406690548</v>
      </c>
      <c r="E49">
        <v>266.0886070974434</v>
      </c>
    </row>
    <row r="50" spans="1:5">
      <c r="A50" s="5">
        <v>46026</v>
      </c>
      <c r="B50" t="s">
        <v>18</v>
      </c>
      <c r="C50">
        <v>322.2922922680523</v>
      </c>
      <c r="D50">
        <v>30.11731103342643</v>
      </c>
      <c r="E50">
        <v>352.4096033014787</v>
      </c>
    </row>
    <row r="51" spans="1:5">
      <c r="A51" s="5">
        <v>46026</v>
      </c>
      <c r="B51" t="s">
        <v>16</v>
      </c>
      <c r="C51">
        <v>341.8227732654546</v>
      </c>
      <c r="D51">
        <v>31.94237972089592</v>
      </c>
      <c r="E51">
        <v>373.7651529863506</v>
      </c>
    </row>
    <row r="52" spans="1:5">
      <c r="A52" s="5">
        <v>46026</v>
      </c>
      <c r="B52" t="s">
        <v>15</v>
      </c>
      <c r="C52">
        <v>477.7740267474204</v>
      </c>
      <c r="D52">
        <v>44.64664316352009</v>
      </c>
      <c r="E52">
        <v>522.4206699109405</v>
      </c>
    </row>
    <row r="53" spans="1:5">
      <c r="A53" s="5">
        <v>46026</v>
      </c>
      <c r="B53" t="s">
        <v>12</v>
      </c>
      <c r="C53">
        <v>659.6520601309891</v>
      </c>
      <c r="D53">
        <v>61.64263541332866</v>
      </c>
      <c r="E53">
        <v>721.2946955443177</v>
      </c>
    </row>
    <row r="54" spans="1:5">
      <c r="A54" s="5">
        <v>46026</v>
      </c>
      <c r="B54" t="s">
        <v>20</v>
      </c>
      <c r="C54">
        <v>278.9624602377291</v>
      </c>
      <c r="D54">
        <v>26.06825972320145</v>
      </c>
      <c r="E54">
        <v>305.0307199609305</v>
      </c>
    </row>
    <row r="55" spans="1:5">
      <c r="A55" s="5">
        <v>46026</v>
      </c>
      <c r="B55" t="s">
        <v>14</v>
      </c>
      <c r="C55">
        <v>479.6832184317308</v>
      </c>
      <c r="D55">
        <v>44.82505177321462</v>
      </c>
      <c r="E55">
        <v>524.5082702049453</v>
      </c>
    </row>
    <row r="56" spans="1:5">
      <c r="A56" s="5">
        <v>46026</v>
      </c>
      <c r="B56" t="s">
        <v>17</v>
      </c>
      <c r="C56">
        <v>330.6912185824873</v>
      </c>
      <c r="D56">
        <v>30.90216714766538</v>
      </c>
      <c r="E56">
        <v>361.5933857301526</v>
      </c>
    </row>
    <row r="57" spans="1:5">
      <c r="A57" s="5">
        <v>46026</v>
      </c>
      <c r="B57" t="s">
        <v>11</v>
      </c>
      <c r="C57">
        <v>1011.049192740522</v>
      </c>
      <c r="D57">
        <v>94.47971216927364</v>
      </c>
      <c r="E57">
        <v>1105.528904909796</v>
      </c>
    </row>
    <row r="58" spans="1:5">
      <c r="A58" s="5">
        <v>46026</v>
      </c>
      <c r="B58" t="s">
        <v>19</v>
      </c>
      <c r="C58">
        <v>292.8390668929376</v>
      </c>
      <c r="D58">
        <v>27.36498970635549</v>
      </c>
      <c r="E58">
        <v>320.2040565992932</v>
      </c>
    </row>
    <row r="59" spans="1:5">
      <c r="A59" s="5">
        <v>46026</v>
      </c>
      <c r="B59" t="s">
        <v>27</v>
      </c>
      <c r="C59">
        <v>264.7457048740158</v>
      </c>
      <c r="D59">
        <v>24.73974379698446</v>
      </c>
      <c r="E59">
        <v>289.4854486710002</v>
      </c>
    </row>
    <row r="60" spans="1:5">
      <c r="A60" s="5">
        <v>46026</v>
      </c>
      <c r="B60" t="s">
        <v>28</v>
      </c>
      <c r="C60">
        <v>109.0975390303564</v>
      </c>
      <c r="D60">
        <v>10.19485912255657</v>
      </c>
      <c r="E60">
        <v>119.2923981529129</v>
      </c>
    </row>
    <row r="61" spans="1:5">
      <c r="A61" s="5">
        <v>46026</v>
      </c>
      <c r="B61" t="s">
        <v>29</v>
      </c>
      <c r="C61">
        <v>189.9180863090826</v>
      </c>
      <c r="D61">
        <v>17.74731265210202</v>
      </c>
      <c r="E61">
        <v>207.6653989611846</v>
      </c>
    </row>
    <row r="62" spans="1:5">
      <c r="A62" s="5">
        <v>46027</v>
      </c>
      <c r="B62" t="s">
        <v>25</v>
      </c>
      <c r="C62">
        <v>275.6139612044851</v>
      </c>
      <c r="D62">
        <v>28.64510135858559</v>
      </c>
      <c r="E62">
        <v>304.2590625630707</v>
      </c>
    </row>
    <row r="63" spans="1:5">
      <c r="A63" s="5">
        <v>46027</v>
      </c>
      <c r="B63" t="s">
        <v>13</v>
      </c>
      <c r="C63">
        <v>619.8519807345542</v>
      </c>
      <c r="D63">
        <v>64.42243614171602</v>
      </c>
      <c r="E63">
        <v>684.2744168762703</v>
      </c>
    </row>
    <row r="64" spans="1:5">
      <c r="A64" s="5">
        <v>46027</v>
      </c>
      <c r="B64" t="s">
        <v>26</v>
      </c>
      <c r="C64">
        <v>287.5613320453541</v>
      </c>
      <c r="D64">
        <v>29.8868151208699</v>
      </c>
      <c r="E64">
        <v>317.448147166224</v>
      </c>
    </row>
    <row r="65" spans="1:5">
      <c r="A65" s="5">
        <v>46027</v>
      </c>
      <c r="B65" t="s">
        <v>18</v>
      </c>
      <c r="C65">
        <v>380.8482296795102</v>
      </c>
      <c r="D65">
        <v>39.58230596785138</v>
      </c>
      <c r="E65">
        <v>420.4305356473615</v>
      </c>
    </row>
    <row r="66" spans="1:5">
      <c r="A66" s="5">
        <v>46027</v>
      </c>
      <c r="B66" t="s">
        <v>16</v>
      </c>
      <c r="C66">
        <v>403.9271220113926</v>
      </c>
      <c r="D66">
        <v>41.98094066400949</v>
      </c>
      <c r="E66">
        <v>445.9080626754021</v>
      </c>
    </row>
    <row r="67" spans="1:5">
      <c r="A67" s="5">
        <v>46027</v>
      </c>
      <c r="B67" t="s">
        <v>15</v>
      </c>
      <c r="C67">
        <v>564.5787896232695</v>
      </c>
      <c r="D67">
        <v>58.67778461943509</v>
      </c>
      <c r="E67">
        <v>623.2565742427046</v>
      </c>
    </row>
    <row r="68" spans="1:5">
      <c r="A68" s="5">
        <v>46027</v>
      </c>
      <c r="B68" t="s">
        <v>12</v>
      </c>
      <c r="C68">
        <v>779.5014815197064</v>
      </c>
      <c r="D68">
        <v>81.01512292671279</v>
      </c>
      <c r="E68">
        <v>860.5166044464193</v>
      </c>
    </row>
    <row r="69" spans="1:5">
      <c r="A69" s="5">
        <v>46027</v>
      </c>
      <c r="B69" t="s">
        <v>20</v>
      </c>
      <c r="C69">
        <v>329.6459818536941</v>
      </c>
      <c r="D69">
        <v>34.26075559228916</v>
      </c>
      <c r="E69">
        <v>363.9067374459833</v>
      </c>
    </row>
    <row r="70" spans="1:5">
      <c r="A70" s="5">
        <v>46027</v>
      </c>
      <c r="B70" t="s">
        <v>14</v>
      </c>
      <c r="C70">
        <v>566.834854352499</v>
      </c>
      <c r="D70">
        <v>58.91226186637093</v>
      </c>
      <c r="E70">
        <v>625.7471162188699</v>
      </c>
    </row>
    <row r="71" spans="1:5">
      <c r="A71" s="5">
        <v>46027</v>
      </c>
      <c r="B71" t="s">
        <v>17</v>
      </c>
      <c r="C71">
        <v>390.7731217566711</v>
      </c>
      <c r="D71">
        <v>40.61381953226174</v>
      </c>
      <c r="E71">
        <v>431.3869412889328</v>
      </c>
    </row>
    <row r="72" spans="1:5">
      <c r="A72" s="5">
        <v>46027</v>
      </c>
      <c r="B72" t="s">
        <v>11</v>
      </c>
      <c r="C72">
        <v>1194.742488144495</v>
      </c>
      <c r="D72">
        <v>124.171937882771</v>
      </c>
      <c r="E72">
        <v>1318.914426027266</v>
      </c>
    </row>
    <row r="73" spans="1:5">
      <c r="A73" s="5">
        <v>46027</v>
      </c>
      <c r="B73" t="s">
        <v>19</v>
      </c>
      <c r="C73">
        <v>346.0437710822358</v>
      </c>
      <c r="D73">
        <v>35.96501009541937</v>
      </c>
      <c r="E73">
        <v>382.0087811776552</v>
      </c>
    </row>
    <row r="74" spans="1:5">
      <c r="A74" s="5">
        <v>46027</v>
      </c>
      <c r="B74" t="s">
        <v>27</v>
      </c>
      <c r="C74">
        <v>312.8462437217202</v>
      </c>
      <c r="D74">
        <v>32.51472574864473</v>
      </c>
      <c r="E74">
        <v>345.3609694703649</v>
      </c>
    </row>
    <row r="75" spans="1:5">
      <c r="A75" s="5">
        <v>46027</v>
      </c>
      <c r="B75" t="s">
        <v>28</v>
      </c>
      <c r="C75">
        <v>128.9190141958016</v>
      </c>
      <c r="D75">
        <v>13.39880684036834</v>
      </c>
      <c r="E75">
        <v>142.3178210361699</v>
      </c>
    </row>
    <row r="76" spans="1:5">
      <c r="A76" s="5">
        <v>46027</v>
      </c>
      <c r="B76" t="s">
        <v>29</v>
      </c>
      <c r="C76">
        <v>224.4235083809491</v>
      </c>
      <c r="D76">
        <v>23.32477686082128</v>
      </c>
      <c r="E76">
        <v>247.7482852417704</v>
      </c>
    </row>
    <row r="77" spans="1:5">
      <c r="A77" s="5">
        <v>46028</v>
      </c>
      <c r="B77" t="s">
        <v>25</v>
      </c>
      <c r="C77">
        <v>294.7800191577448</v>
      </c>
      <c r="D77">
        <v>29.94770984510598</v>
      </c>
      <c r="E77">
        <v>324.7277290028508</v>
      </c>
    </row>
    <row r="78" spans="1:5">
      <c r="A78" s="5">
        <v>46028</v>
      </c>
      <c r="B78" t="s">
        <v>13</v>
      </c>
      <c r="C78">
        <v>662.956179568615</v>
      </c>
      <c r="D78">
        <v>67.35198458317636</v>
      </c>
      <c r="E78">
        <v>730.3081641517913</v>
      </c>
    </row>
    <row r="79" spans="1:5">
      <c r="A79" s="5">
        <v>46028</v>
      </c>
      <c r="B79" t="s">
        <v>26</v>
      </c>
      <c r="C79">
        <v>307.5582042321326</v>
      </c>
      <c r="D79">
        <v>31.24588934875154</v>
      </c>
      <c r="E79">
        <v>338.8040935808841</v>
      </c>
    </row>
    <row r="80" spans="1:5">
      <c r="A80" s="5">
        <v>46028</v>
      </c>
      <c r="B80" t="s">
        <v>18</v>
      </c>
      <c r="C80">
        <v>407.3322263882918</v>
      </c>
      <c r="D80">
        <v>41.38227333484819</v>
      </c>
      <c r="E80">
        <v>448.71449972314</v>
      </c>
    </row>
    <row r="81" spans="1:5">
      <c r="A81" s="5">
        <v>46028</v>
      </c>
      <c r="B81" t="s">
        <v>16</v>
      </c>
      <c r="C81">
        <v>432.016013428689</v>
      </c>
      <c r="D81">
        <v>43.88998364125341</v>
      </c>
      <c r="E81">
        <v>475.9059970699424</v>
      </c>
    </row>
    <row r="82" spans="1:5">
      <c r="A82" s="5">
        <v>46028</v>
      </c>
      <c r="B82" t="s">
        <v>15</v>
      </c>
      <c r="C82">
        <v>603.8393182039409</v>
      </c>
      <c r="D82">
        <v>61.34610054747711</v>
      </c>
      <c r="E82">
        <v>665.1854187514181</v>
      </c>
    </row>
    <row r="83" spans="1:5">
      <c r="A83" s="5">
        <v>46028</v>
      </c>
      <c r="B83" t="s">
        <v>12</v>
      </c>
      <c r="C83">
        <v>833.7076273338298</v>
      </c>
      <c r="D83">
        <v>84.69920787163129</v>
      </c>
      <c r="E83">
        <v>918.4068352054612</v>
      </c>
    </row>
    <row r="84" spans="1:5">
      <c r="A84" s="5">
        <v>46028</v>
      </c>
      <c r="B84" t="s">
        <v>20</v>
      </c>
      <c r="C84">
        <v>352.5693996829513</v>
      </c>
      <c r="D84">
        <v>35.81873056436029</v>
      </c>
      <c r="E84">
        <v>388.3881302473116</v>
      </c>
    </row>
    <row r="85" spans="1:5">
      <c r="A85" s="5">
        <v>46028</v>
      </c>
      <c r="B85" t="s">
        <v>14</v>
      </c>
      <c r="C85">
        <v>606.2522685537599</v>
      </c>
      <c r="D85">
        <v>61.59124042213178</v>
      </c>
      <c r="E85">
        <v>667.8435089758917</v>
      </c>
    </row>
    <row r="86" spans="1:5">
      <c r="A86" s="5">
        <v>46028</v>
      </c>
      <c r="B86" t="s">
        <v>17</v>
      </c>
      <c r="C86">
        <v>417.9472905303924</v>
      </c>
      <c r="D86">
        <v>42.4606939884024</v>
      </c>
      <c r="E86">
        <v>460.4079845187947</v>
      </c>
    </row>
    <row r="87" spans="1:5">
      <c r="A87" s="5">
        <v>46028</v>
      </c>
      <c r="B87" t="s">
        <v>11</v>
      </c>
      <c r="C87">
        <v>1277.824287291854</v>
      </c>
      <c r="D87">
        <v>129.8185375595881</v>
      </c>
      <c r="E87">
        <v>1407.642824851442</v>
      </c>
    </row>
    <row r="88" spans="1:5">
      <c r="A88" s="5">
        <v>46028</v>
      </c>
      <c r="B88" t="s">
        <v>19</v>
      </c>
      <c r="C88">
        <v>370.107483028983</v>
      </c>
      <c r="D88">
        <v>37.60048440502741</v>
      </c>
      <c r="E88">
        <v>407.7079674340104</v>
      </c>
    </row>
    <row r="89" spans="1:5">
      <c r="A89" s="5">
        <v>46028</v>
      </c>
      <c r="B89" t="s">
        <v>27</v>
      </c>
      <c r="C89">
        <v>334.6014161064074</v>
      </c>
      <c r="D89">
        <v>33.99330168967115</v>
      </c>
      <c r="E89">
        <v>368.5947177960786</v>
      </c>
    </row>
    <row r="90" spans="1:5">
      <c r="A90" s="5">
        <v>46028</v>
      </c>
      <c r="B90" t="s">
        <v>28</v>
      </c>
      <c r="C90">
        <v>137.8839784035496</v>
      </c>
      <c r="D90">
        <v>14.008104719298</v>
      </c>
      <c r="E90">
        <v>151.8920831228476</v>
      </c>
    </row>
    <row r="91" spans="1:5">
      <c r="A91" s="5">
        <v>46028</v>
      </c>
      <c r="B91" t="s">
        <v>29</v>
      </c>
      <c r="C91">
        <v>240.0298076732838</v>
      </c>
      <c r="D91">
        <v>24.38544869803207</v>
      </c>
      <c r="E91">
        <v>264.4152563713159</v>
      </c>
    </row>
    <row r="92" spans="1:5">
      <c r="A92" s="5">
        <v>46029</v>
      </c>
      <c r="B92" t="s">
        <v>25</v>
      </c>
      <c r="C92">
        <v>301.9646037538043</v>
      </c>
      <c r="D92">
        <v>30.20583184918878</v>
      </c>
      <c r="E92">
        <v>332.1704356029931</v>
      </c>
    </row>
    <row r="93" spans="1:5">
      <c r="A93" s="5">
        <v>46029</v>
      </c>
      <c r="B93" t="s">
        <v>13</v>
      </c>
      <c r="C93">
        <v>679.1142107988194</v>
      </c>
      <c r="D93">
        <v>67.93249739465614</v>
      </c>
      <c r="E93">
        <v>747.0467081934755</v>
      </c>
    </row>
    <row r="94" spans="1:5">
      <c r="A94" s="5">
        <v>46029</v>
      </c>
      <c r="B94" t="s">
        <v>26</v>
      </c>
      <c r="C94">
        <v>315.0542276832181</v>
      </c>
      <c r="D94">
        <v>31.51520047870985</v>
      </c>
      <c r="E94">
        <v>346.569428161928</v>
      </c>
    </row>
    <row r="95" spans="1:5">
      <c r="A95" s="5">
        <v>46029</v>
      </c>
      <c r="B95" t="s">
        <v>18</v>
      </c>
      <c r="C95">
        <v>417.2600120216249</v>
      </c>
      <c r="D95">
        <v>41.73895086985639</v>
      </c>
      <c r="E95">
        <v>458.9989628914813</v>
      </c>
    </row>
    <row r="96" spans="1:5">
      <c r="A96" s="5">
        <v>46029</v>
      </c>
      <c r="B96" t="s">
        <v>16</v>
      </c>
      <c r="C96">
        <v>442.5454095668642</v>
      </c>
      <c r="D96">
        <v>44.26827535688832</v>
      </c>
      <c r="E96">
        <v>486.8136849237525</v>
      </c>
    </row>
    <row r="97" spans="1:5">
      <c r="A97" s="5">
        <v>46029</v>
      </c>
      <c r="B97" t="s">
        <v>15</v>
      </c>
      <c r="C97">
        <v>618.5565119827415</v>
      </c>
      <c r="D97">
        <v>61.87484810439815</v>
      </c>
      <c r="E97">
        <v>680.4313600871396</v>
      </c>
    </row>
    <row r="98" spans="1:5">
      <c r="A98" s="5">
        <v>46029</v>
      </c>
      <c r="B98" t="s">
        <v>12</v>
      </c>
      <c r="C98">
        <v>854.0273321566813</v>
      </c>
      <c r="D98">
        <v>85.42923796051382</v>
      </c>
      <c r="E98">
        <v>939.456570117195</v>
      </c>
    </row>
    <row r="99" spans="1:5">
      <c r="A99" s="5">
        <v>46029</v>
      </c>
      <c r="B99" t="s">
        <v>20</v>
      </c>
      <c r="C99">
        <v>361.1624674398557</v>
      </c>
      <c r="D99">
        <v>36.12745542395036</v>
      </c>
      <c r="E99">
        <v>397.2899228638061</v>
      </c>
    </row>
    <row r="100" spans="1:5">
      <c r="A100" s="5">
        <v>46029</v>
      </c>
      <c r="B100" t="s">
        <v>14</v>
      </c>
      <c r="C100">
        <v>621.0282724444667</v>
      </c>
      <c r="D100">
        <v>62.12210086167567</v>
      </c>
      <c r="E100">
        <v>683.1503733061423</v>
      </c>
    </row>
    <row r="101" spans="1:5">
      <c r="A101" s="5">
        <v>46029</v>
      </c>
      <c r="B101" t="s">
        <v>17</v>
      </c>
      <c r="C101">
        <v>428.1337939239706</v>
      </c>
      <c r="D101">
        <v>42.82666652799624</v>
      </c>
      <c r="E101">
        <v>470.9604604519669</v>
      </c>
    </row>
    <row r="102" spans="1:5">
      <c r="A102" s="5">
        <v>46029</v>
      </c>
      <c r="B102" t="s">
        <v>11</v>
      </c>
      <c r="C102">
        <v>1308.968313665076</v>
      </c>
      <c r="D102">
        <v>130.9374552082261</v>
      </c>
      <c r="E102">
        <v>1439.905768873302</v>
      </c>
    </row>
    <row r="103" spans="1:5">
      <c r="A103" s="5">
        <v>46029</v>
      </c>
      <c r="B103" t="s">
        <v>19</v>
      </c>
      <c r="C103">
        <v>379.1280012074333</v>
      </c>
      <c r="D103">
        <v>37.92456636118727</v>
      </c>
      <c r="E103">
        <v>417.0525675686205</v>
      </c>
    </row>
    <row r="104" spans="1:5">
      <c r="A104" s="5">
        <v>46029</v>
      </c>
      <c r="B104" t="s">
        <v>27</v>
      </c>
      <c r="C104">
        <v>342.7565556129672</v>
      </c>
      <c r="D104">
        <v>34.2862930136459</v>
      </c>
      <c r="E104">
        <v>377.0428486266131</v>
      </c>
    </row>
    <row r="105" spans="1:5">
      <c r="A105" s="5">
        <v>46029</v>
      </c>
      <c r="B105" t="s">
        <v>28</v>
      </c>
      <c r="C105">
        <v>141.2445830677057</v>
      </c>
      <c r="D105">
        <v>14.12884183349633</v>
      </c>
      <c r="E105">
        <v>155.373424901202</v>
      </c>
    </row>
    <row r="106" spans="1:5">
      <c r="A106" s="5">
        <v>46029</v>
      </c>
      <c r="B106" t="s">
        <v>29</v>
      </c>
      <c r="C106">
        <v>245.8799818598923</v>
      </c>
      <c r="D106">
        <v>24.59562907312418</v>
      </c>
      <c r="E106">
        <v>270.4756109330165</v>
      </c>
    </row>
    <row r="107" spans="1:5">
      <c r="A107" s="5">
        <v>46030</v>
      </c>
      <c r="B107" t="s">
        <v>25</v>
      </c>
      <c r="C107">
        <v>306.5470029400646</v>
      </c>
      <c r="D107">
        <v>30.28916086484545</v>
      </c>
      <c r="E107">
        <v>336.83616380491</v>
      </c>
    </row>
    <row r="108" spans="1:5">
      <c r="A108" s="5">
        <v>46030</v>
      </c>
      <c r="B108" t="s">
        <v>13</v>
      </c>
      <c r="C108">
        <v>689.4199630898381</v>
      </c>
      <c r="D108">
        <v>68.11990319653106</v>
      </c>
      <c r="E108">
        <v>757.5398662863691</v>
      </c>
    </row>
    <row r="109" spans="1:5">
      <c r="A109" s="5">
        <v>46030</v>
      </c>
      <c r="B109" t="s">
        <v>26</v>
      </c>
      <c r="C109">
        <v>319.8352656546107</v>
      </c>
      <c r="D109">
        <v>31.60214165772538</v>
      </c>
      <c r="E109">
        <v>351.4374073123361</v>
      </c>
    </row>
    <row r="110" spans="1:5">
      <c r="A110" s="5">
        <v>46030</v>
      </c>
      <c r="B110" t="s">
        <v>18</v>
      </c>
      <c r="C110">
        <v>423.5920519884874</v>
      </c>
      <c r="D110">
        <v>41.85409637248291</v>
      </c>
      <c r="E110">
        <v>465.4461483609703</v>
      </c>
    </row>
    <row r="111" spans="1:5">
      <c r="A111" s="5">
        <v>46030</v>
      </c>
      <c r="B111" t="s">
        <v>16</v>
      </c>
      <c r="C111">
        <v>449.2611626699526</v>
      </c>
      <c r="D111">
        <v>44.3903985226639</v>
      </c>
      <c r="E111">
        <v>493.6515611926165</v>
      </c>
    </row>
    <row r="112" spans="1:5">
      <c r="A112" s="5">
        <v>46030</v>
      </c>
      <c r="B112" t="s">
        <v>15</v>
      </c>
      <c r="C112">
        <v>627.9432838822611</v>
      </c>
      <c r="D112">
        <v>62.04554263160693</v>
      </c>
      <c r="E112">
        <v>689.988826513868</v>
      </c>
    </row>
    <row r="113" spans="1:5">
      <c r="A113" s="5">
        <v>46030</v>
      </c>
      <c r="B113" t="s">
        <v>12</v>
      </c>
      <c r="C113">
        <v>866.9874410676899</v>
      </c>
      <c r="D113">
        <v>85.66491212910124</v>
      </c>
      <c r="E113">
        <v>952.6523531967912</v>
      </c>
    </row>
    <row r="114" spans="1:5">
      <c r="A114" s="5">
        <v>46030</v>
      </c>
      <c r="B114" t="s">
        <v>20</v>
      </c>
      <c r="C114">
        <v>366.6432111307735</v>
      </c>
      <c r="D114">
        <v>36.22712045928819</v>
      </c>
      <c r="E114">
        <v>402.8703315900617</v>
      </c>
    </row>
    <row r="115" spans="1:5">
      <c r="A115" s="5">
        <v>46030</v>
      </c>
      <c r="B115" t="s">
        <v>14</v>
      </c>
      <c r="C115">
        <v>630.4525540156086</v>
      </c>
      <c r="D115">
        <v>62.29347748659941</v>
      </c>
      <c r="E115">
        <v>692.746031502208</v>
      </c>
    </row>
    <row r="116" spans="1:5">
      <c r="A116" s="5">
        <v>46030</v>
      </c>
      <c r="B116" t="s">
        <v>17</v>
      </c>
      <c r="C116">
        <v>434.6308466397496</v>
      </c>
      <c r="D116">
        <v>42.9448127185548</v>
      </c>
      <c r="E116">
        <v>477.5756593583044</v>
      </c>
    </row>
    <row r="117" spans="1:5">
      <c r="A117" s="5">
        <v>46030</v>
      </c>
      <c r="B117" t="s">
        <v>11</v>
      </c>
      <c r="C117">
        <v>1328.832282026977</v>
      </c>
      <c r="D117">
        <v>131.2986731779733</v>
      </c>
      <c r="E117">
        <v>1460.13095520495</v>
      </c>
    </row>
    <row r="118" spans="1:5">
      <c r="A118" s="5">
        <v>46030</v>
      </c>
      <c r="B118" t="s">
        <v>19</v>
      </c>
      <c r="C118">
        <v>384.8813770091809</v>
      </c>
      <c r="D118">
        <v>38.0291890976132</v>
      </c>
      <c r="E118">
        <v>422.9105661067941</v>
      </c>
    </row>
    <row r="119" spans="1:5">
      <c r="A119" s="5">
        <v>46030</v>
      </c>
      <c r="B119" t="s">
        <v>27</v>
      </c>
      <c r="C119">
        <v>347.9579843301119</v>
      </c>
      <c r="D119">
        <v>34.38087882282367</v>
      </c>
      <c r="E119">
        <v>382.3388631529356</v>
      </c>
    </row>
    <row r="120" spans="1:5">
      <c r="A120" s="5">
        <v>46030</v>
      </c>
      <c r="B120" t="s">
        <v>28</v>
      </c>
      <c r="C120">
        <v>143.3880099941306</v>
      </c>
      <c r="D120">
        <v>14.16781915708842</v>
      </c>
      <c r="E120">
        <v>157.555829151219</v>
      </c>
    </row>
    <row r="121" spans="1:5">
      <c r="A121" s="5">
        <v>46030</v>
      </c>
      <c r="B121" t="s">
        <v>29</v>
      </c>
      <c r="C121">
        <v>249.6112808756906</v>
      </c>
      <c r="D121">
        <v>24.66348118758847</v>
      </c>
      <c r="E121">
        <v>274.274762063279</v>
      </c>
    </row>
    <row r="122" spans="1:5">
      <c r="A122" s="5">
        <v>46031</v>
      </c>
      <c r="B122" t="s">
        <v>25</v>
      </c>
      <c r="C122">
        <v>313.3398157080657</v>
      </c>
      <c r="D122">
        <v>30.47595704222313</v>
      </c>
      <c r="E122">
        <v>343.8157727502888</v>
      </c>
    </row>
    <row r="123" spans="1:5">
      <c r="A123" s="5">
        <v>46031</v>
      </c>
      <c r="B123" t="s">
        <v>13</v>
      </c>
      <c r="C123">
        <v>704.6969049058607</v>
      </c>
      <c r="D123">
        <v>68.54000521181065</v>
      </c>
      <c r="E123">
        <v>773.2369101176714</v>
      </c>
    </row>
    <row r="124" spans="1:5">
      <c r="A124" s="5">
        <v>46031</v>
      </c>
      <c r="B124" t="s">
        <v>26</v>
      </c>
      <c r="C124">
        <v>326.9225346716248</v>
      </c>
      <c r="D124">
        <v>31.79703511433026</v>
      </c>
      <c r="E124">
        <v>358.719569785955</v>
      </c>
    </row>
    <row r="125" spans="1:5">
      <c r="A125" s="5">
        <v>46031</v>
      </c>
      <c r="B125" t="s">
        <v>18</v>
      </c>
      <c r="C125">
        <v>432.978480404275</v>
      </c>
      <c r="D125">
        <v>42.11221462293109</v>
      </c>
      <c r="E125">
        <v>475.0906950272061</v>
      </c>
    </row>
    <row r="126" spans="1:5">
      <c r="A126" s="5">
        <v>46031</v>
      </c>
      <c r="B126" t="s">
        <v>16</v>
      </c>
      <c r="C126">
        <v>459.2163960686888</v>
      </c>
      <c r="D126">
        <v>44.66415839317683</v>
      </c>
      <c r="E126">
        <v>503.8805544618656</v>
      </c>
    </row>
    <row r="127" spans="1:5">
      <c r="A127" s="5">
        <v>46031</v>
      </c>
      <c r="B127" t="s">
        <v>15</v>
      </c>
      <c r="C127">
        <v>641.8579563971638</v>
      </c>
      <c r="D127">
        <v>62.42818347922313</v>
      </c>
      <c r="E127">
        <v>704.2861398763869</v>
      </c>
    </row>
    <row r="128" spans="1:5">
      <c r="A128" s="5">
        <v>46031</v>
      </c>
      <c r="B128" t="s">
        <v>12</v>
      </c>
      <c r="C128">
        <v>886.1991224832561</v>
      </c>
      <c r="D128">
        <v>86.19321590722549</v>
      </c>
      <c r="E128">
        <v>972.3923383904817</v>
      </c>
    </row>
    <row r="129" spans="1:5">
      <c r="A129" s="5">
        <v>46031</v>
      </c>
      <c r="B129" t="s">
        <v>20</v>
      </c>
      <c r="C129">
        <v>374.767703172723</v>
      </c>
      <c r="D129">
        <v>36.45053660638423</v>
      </c>
      <c r="E129">
        <v>411.2182397791072</v>
      </c>
    </row>
    <row r="130" spans="1:5">
      <c r="A130" s="5">
        <v>46031</v>
      </c>
      <c r="B130" t="s">
        <v>14</v>
      </c>
      <c r="C130">
        <v>644.4228297562377</v>
      </c>
      <c r="D130">
        <v>62.67764737238732</v>
      </c>
      <c r="E130">
        <v>707.100477128625</v>
      </c>
    </row>
    <row r="131" spans="1:5">
      <c r="A131" s="5">
        <v>46031</v>
      </c>
      <c r="B131" t="s">
        <v>17</v>
      </c>
      <c r="C131">
        <v>444.2618850648711</v>
      </c>
      <c r="D131">
        <v>43.20965752194245</v>
      </c>
      <c r="E131">
        <v>487.4715425868135</v>
      </c>
    </row>
    <row r="132" spans="1:5">
      <c r="A132" s="5">
        <v>46031</v>
      </c>
      <c r="B132" t="s">
        <v>11</v>
      </c>
      <c r="C132">
        <v>1358.278040117294</v>
      </c>
      <c r="D132">
        <v>132.1084047632703</v>
      </c>
      <c r="E132">
        <v>1490.386444880564</v>
      </c>
    </row>
    <row r="133" spans="1:5">
      <c r="A133" s="5">
        <v>46031</v>
      </c>
      <c r="B133" t="s">
        <v>19</v>
      </c>
      <c r="C133">
        <v>393.4100108135862</v>
      </c>
      <c r="D133">
        <v>38.26371877586691</v>
      </c>
      <c r="E133">
        <v>431.6737295894531</v>
      </c>
    </row>
    <row r="134" spans="1:5">
      <c r="A134" s="5">
        <v>46031</v>
      </c>
      <c r="B134" t="s">
        <v>27</v>
      </c>
      <c r="C134">
        <v>355.668428131605</v>
      </c>
      <c r="D134">
        <v>34.59290901962066</v>
      </c>
      <c r="E134">
        <v>390.2613371512256</v>
      </c>
    </row>
    <row r="135" spans="1:5">
      <c r="A135" s="5">
        <v>46031</v>
      </c>
      <c r="B135" t="s">
        <v>28</v>
      </c>
      <c r="C135">
        <v>146.5653625558088</v>
      </c>
      <c r="D135">
        <v>14.25519346475351</v>
      </c>
      <c r="E135">
        <v>160.8205560205623</v>
      </c>
    </row>
    <row r="136" spans="1:5">
      <c r="A136" s="5">
        <v>46031</v>
      </c>
      <c r="B136" t="s">
        <v>29</v>
      </c>
      <c r="C136">
        <v>255.1424479708097</v>
      </c>
      <c r="D136">
        <v>24.81558325562611</v>
      </c>
      <c r="E136">
        <v>279.9580312264358</v>
      </c>
    </row>
    <row r="137" spans="1:5">
      <c r="A137" s="5">
        <v>46032</v>
      </c>
      <c r="B137" t="s">
        <v>25</v>
      </c>
      <c r="C137">
        <v>317.80282642823</v>
      </c>
      <c r="D137">
        <v>30.6256055297258</v>
      </c>
      <c r="E137">
        <v>348.4284319579559</v>
      </c>
    </row>
    <row r="138" spans="1:5">
      <c r="A138" s="5">
        <v>46032</v>
      </c>
      <c r="B138" t="s">
        <v>13</v>
      </c>
      <c r="C138">
        <v>714.7341541904896</v>
      </c>
      <c r="D138">
        <v>68.87656258715941</v>
      </c>
      <c r="E138">
        <v>783.610716777649</v>
      </c>
    </row>
    <row r="139" spans="1:5">
      <c r="A139" s="5">
        <v>46032</v>
      </c>
      <c r="B139" t="s">
        <v>26</v>
      </c>
      <c r="C139">
        <v>331.579008901067</v>
      </c>
      <c r="D139">
        <v>31.95317059533702</v>
      </c>
      <c r="E139">
        <v>363.532179496404</v>
      </c>
    </row>
    <row r="140" spans="1:5">
      <c r="A140" s="5">
        <v>46032</v>
      </c>
      <c r="B140" t="s">
        <v>18</v>
      </c>
      <c r="C140">
        <v>439.1455472842949</v>
      </c>
      <c r="D140">
        <v>42.3190015407292</v>
      </c>
      <c r="E140">
        <v>481.4645488250242</v>
      </c>
    </row>
    <row r="141" spans="1:5">
      <c r="A141" s="5">
        <v>46032</v>
      </c>
      <c r="B141" t="s">
        <v>16</v>
      </c>
      <c r="C141">
        <v>465.7571789369576</v>
      </c>
      <c r="D141">
        <v>44.88347632107187</v>
      </c>
      <c r="E141">
        <v>510.6406552580295</v>
      </c>
    </row>
    <row r="142" spans="1:5">
      <c r="A142" s="5">
        <v>46032</v>
      </c>
      <c r="B142" t="s">
        <v>15</v>
      </c>
      <c r="C142">
        <v>651.0001681322095</v>
      </c>
      <c r="D142">
        <v>62.73472949588346</v>
      </c>
      <c r="E142">
        <v>713.734897628093</v>
      </c>
    </row>
    <row r="143" spans="1:5">
      <c r="A143" s="5">
        <v>46032</v>
      </c>
      <c r="B143" t="s">
        <v>12</v>
      </c>
      <c r="C143">
        <v>898.8215725696122</v>
      </c>
      <c r="D143">
        <v>86.6164572307264</v>
      </c>
      <c r="E143">
        <v>985.4380298003384</v>
      </c>
    </row>
    <row r="144" spans="1:5">
      <c r="A144" s="5">
        <v>46032</v>
      </c>
      <c r="B144" t="s">
        <v>20</v>
      </c>
      <c r="C144">
        <v>380.1056531968897</v>
      </c>
      <c r="D144">
        <v>36.62952254156745</v>
      </c>
      <c r="E144">
        <v>416.7351757384571</v>
      </c>
    </row>
    <row r="145" spans="1:5">
      <c r="A145" s="5">
        <v>46032</v>
      </c>
      <c r="B145" t="s">
        <v>14</v>
      </c>
      <c r="C145">
        <v>653.6015738970729</v>
      </c>
      <c r="D145">
        <v>62.98541835121198</v>
      </c>
      <c r="E145">
        <v>716.5869922482848</v>
      </c>
    </row>
    <row r="146" spans="1:5">
      <c r="A146" s="5">
        <v>46032</v>
      </c>
      <c r="B146" t="s">
        <v>17</v>
      </c>
      <c r="C146">
        <v>450.5896655007039</v>
      </c>
      <c r="D146">
        <v>43.4218332998748</v>
      </c>
      <c r="E146">
        <v>494.0114988005786</v>
      </c>
    </row>
    <row r="147" spans="1:5">
      <c r="A147" s="5">
        <v>46032</v>
      </c>
      <c r="B147" t="s">
        <v>11</v>
      </c>
      <c r="C147">
        <v>1377.624478552859</v>
      </c>
      <c r="D147">
        <v>132.7571070478884</v>
      </c>
      <c r="E147">
        <v>1510.381585600747</v>
      </c>
    </row>
    <row r="148" spans="1:5">
      <c r="A148" s="5">
        <v>46032</v>
      </c>
      <c r="B148" t="s">
        <v>19</v>
      </c>
      <c r="C148">
        <v>399.0134898726181</v>
      </c>
      <c r="D148">
        <v>38.45160812198663</v>
      </c>
      <c r="E148">
        <v>437.4650979946047</v>
      </c>
    </row>
    <row r="149" spans="1:5">
      <c r="A149" s="5">
        <v>46032</v>
      </c>
      <c r="B149" t="s">
        <v>27</v>
      </c>
      <c r="C149">
        <v>360.7343403712875</v>
      </c>
      <c r="D149">
        <v>34.76277330004116</v>
      </c>
      <c r="E149">
        <v>395.4971136713287</v>
      </c>
    </row>
    <row r="150" spans="1:5">
      <c r="A150" s="5">
        <v>46032</v>
      </c>
      <c r="B150" t="s">
        <v>28</v>
      </c>
      <c r="C150">
        <v>148.6529452743127</v>
      </c>
      <c r="D150">
        <v>14.32519186178835</v>
      </c>
      <c r="E150">
        <v>162.978137136101</v>
      </c>
    </row>
    <row r="151" spans="1:5">
      <c r="A151" s="5">
        <v>46032</v>
      </c>
      <c r="B151" t="s">
        <v>29</v>
      </c>
      <c r="C151">
        <v>258.7765328313294</v>
      </c>
      <c r="D151">
        <v>24.93743716477672</v>
      </c>
      <c r="E151">
        <v>283.7139699961061</v>
      </c>
    </row>
    <row r="152" spans="1:5">
      <c r="A152" s="5">
        <v>46033</v>
      </c>
      <c r="B152" t="s">
        <v>25</v>
      </c>
      <c r="C152">
        <v>318.1746283471735</v>
      </c>
      <c r="D152">
        <v>30.6384285821267</v>
      </c>
      <c r="E152">
        <v>348.8130569293002</v>
      </c>
    </row>
    <row r="153" spans="1:5">
      <c r="A153" s="5">
        <v>46033</v>
      </c>
      <c r="B153" t="s">
        <v>13</v>
      </c>
      <c r="C153">
        <v>715.5703315557103</v>
      </c>
      <c r="D153">
        <v>68.90540145437438</v>
      </c>
      <c r="E153">
        <v>784.4757330100847</v>
      </c>
    </row>
    <row r="154" spans="1:5">
      <c r="A154" s="5">
        <v>46033</v>
      </c>
      <c r="B154" t="s">
        <v>26</v>
      </c>
      <c r="C154">
        <v>331.9669277662839</v>
      </c>
      <c r="D154">
        <v>31.9665495040584</v>
      </c>
      <c r="E154">
        <v>363.9334772703423</v>
      </c>
    </row>
    <row r="155" spans="1:5">
      <c r="A155" s="5">
        <v>46033</v>
      </c>
      <c r="B155" t="s">
        <v>18</v>
      </c>
      <c r="C155">
        <v>439.6593097294275</v>
      </c>
      <c r="D155">
        <v>42.33672066056128</v>
      </c>
      <c r="E155">
        <v>481.9960303899888</v>
      </c>
    </row>
    <row r="156" spans="1:5">
      <c r="A156" s="5">
        <v>46033</v>
      </c>
      <c r="B156" t="s">
        <v>16</v>
      </c>
      <c r="C156">
        <v>466.3020746977559</v>
      </c>
      <c r="D156">
        <v>44.90226919581982</v>
      </c>
      <c r="E156">
        <v>511.2043438935758</v>
      </c>
    </row>
    <row r="157" spans="1:5">
      <c r="A157" s="5">
        <v>46033</v>
      </c>
      <c r="B157" t="s">
        <v>15</v>
      </c>
      <c r="C157">
        <v>651.7617822262828</v>
      </c>
      <c r="D157">
        <v>62.76099675524922</v>
      </c>
      <c r="E157">
        <v>714.522778981532</v>
      </c>
    </row>
    <row r="158" spans="1:5">
      <c r="A158" s="5">
        <v>46033</v>
      </c>
      <c r="B158" t="s">
        <v>12</v>
      </c>
      <c r="C158">
        <v>899.8731163498392</v>
      </c>
      <c r="D158">
        <v>86.65272385633719</v>
      </c>
      <c r="E158">
        <v>986.5258402061764</v>
      </c>
    </row>
    <row r="159" spans="1:5">
      <c r="A159" s="5">
        <v>46033</v>
      </c>
      <c r="B159" t="s">
        <v>20</v>
      </c>
      <c r="C159">
        <v>380.5503440539478</v>
      </c>
      <c r="D159">
        <v>36.64485945585359</v>
      </c>
      <c r="E159">
        <v>417.1952035098014</v>
      </c>
    </row>
    <row r="160" spans="1:5">
      <c r="A160" s="5">
        <v>46033</v>
      </c>
      <c r="B160" t="s">
        <v>14</v>
      </c>
      <c r="C160">
        <v>654.3662314117042</v>
      </c>
      <c r="D160">
        <v>63.01179057491305</v>
      </c>
      <c r="E160">
        <v>717.3780219866173</v>
      </c>
    </row>
    <row r="161" spans="1:5">
      <c r="A161" s="5">
        <v>46033</v>
      </c>
      <c r="B161" t="s">
        <v>17</v>
      </c>
      <c r="C161">
        <v>451.1168165779052</v>
      </c>
      <c r="D161">
        <v>43.44001417937472</v>
      </c>
      <c r="E161">
        <v>494.5568307572799</v>
      </c>
    </row>
    <row r="162" spans="1:5">
      <c r="A162" s="5">
        <v>46033</v>
      </c>
      <c r="B162" t="s">
        <v>11</v>
      </c>
      <c r="C162">
        <v>1379.236180470259</v>
      </c>
      <c r="D162">
        <v>132.8126929313615</v>
      </c>
      <c r="E162">
        <v>1512.04887340162</v>
      </c>
    </row>
    <row r="163" spans="1:5">
      <c r="A163" s="5">
        <v>46033</v>
      </c>
      <c r="B163" t="s">
        <v>19</v>
      </c>
      <c r="C163">
        <v>399.4803012691255</v>
      </c>
      <c r="D163">
        <v>38.46770795013105</v>
      </c>
      <c r="E163">
        <v>437.9480092192566</v>
      </c>
    </row>
    <row r="164" spans="1:5">
      <c r="A164" s="5">
        <v>46033</v>
      </c>
      <c r="B164" t="s">
        <v>27</v>
      </c>
      <c r="C164">
        <v>361.156368461743</v>
      </c>
      <c r="D164">
        <v>34.77732859963172</v>
      </c>
      <c r="E164">
        <v>395.9336970613747</v>
      </c>
    </row>
    <row r="165" spans="1:5">
      <c r="A165" s="5">
        <v>46033</v>
      </c>
      <c r="B165" t="s">
        <v>28</v>
      </c>
      <c r="C165">
        <v>148.8268564094991</v>
      </c>
      <c r="D165">
        <v>14.33118987171238</v>
      </c>
      <c r="E165">
        <v>163.1580462812115</v>
      </c>
    </row>
    <row r="166" spans="1:5">
      <c r="A166" s="5">
        <v>46033</v>
      </c>
      <c r="B166" t="s">
        <v>29</v>
      </c>
      <c r="C166">
        <v>259.0792790736003</v>
      </c>
      <c r="D166">
        <v>24.94787856039902</v>
      </c>
      <c r="E166">
        <v>284.0271576339994</v>
      </c>
    </row>
    <row r="167" spans="1:5">
      <c r="A167" s="5">
        <v>46034</v>
      </c>
      <c r="B167" t="s">
        <v>25</v>
      </c>
      <c r="C167">
        <v>312.8079488290695</v>
      </c>
      <c r="D167">
        <v>30.44359468567446</v>
      </c>
      <c r="E167">
        <v>343.2515435147439</v>
      </c>
    </row>
    <row r="168" spans="1:5">
      <c r="A168" s="5">
        <v>46034</v>
      </c>
      <c r="B168" t="s">
        <v>13</v>
      </c>
      <c r="C168">
        <v>703.5007436628232</v>
      </c>
      <c r="D168">
        <v>68.4672227202407</v>
      </c>
      <c r="E168">
        <v>771.9679663830639</v>
      </c>
    </row>
    <row r="169" spans="1:5">
      <c r="A169" s="5">
        <v>46034</v>
      </c>
      <c r="B169" t="s">
        <v>26</v>
      </c>
      <c r="C169">
        <v>326.3676123174503</v>
      </c>
      <c r="D169">
        <v>31.76326990767458</v>
      </c>
      <c r="E169">
        <v>358.1308822251248</v>
      </c>
    </row>
    <row r="170" spans="1:5">
      <c r="A170" s="5">
        <v>46034</v>
      </c>
      <c r="B170" t="s">
        <v>18</v>
      </c>
      <c r="C170">
        <v>432.2435373759697</v>
      </c>
      <c r="D170">
        <v>42.06749574821968</v>
      </c>
      <c r="E170">
        <v>474.3110331241894</v>
      </c>
    </row>
    <row r="171" spans="1:5">
      <c r="A171" s="5">
        <v>46034</v>
      </c>
      <c r="B171" t="s">
        <v>16</v>
      </c>
      <c r="C171">
        <v>458.4369164777885</v>
      </c>
      <c r="D171">
        <v>44.6167296145871</v>
      </c>
      <c r="E171">
        <v>503.0536460923756</v>
      </c>
    </row>
    <row r="172" spans="1:5">
      <c r="A172" s="5">
        <v>46034</v>
      </c>
      <c r="B172" t="s">
        <v>15</v>
      </c>
      <c r="C172">
        <v>640.7684587626026</v>
      </c>
      <c r="D172">
        <v>62.36189111867017</v>
      </c>
      <c r="E172">
        <v>703.1303498812728</v>
      </c>
    </row>
    <row r="173" spans="1:5">
      <c r="A173" s="5">
        <v>46034</v>
      </c>
      <c r="B173" t="s">
        <v>12</v>
      </c>
      <c r="C173">
        <v>884.6948771310363</v>
      </c>
      <c r="D173">
        <v>86.10168750726741</v>
      </c>
      <c r="E173">
        <v>970.7965646383036</v>
      </c>
    </row>
    <row r="174" spans="1:5">
      <c r="A174" s="5">
        <v>46034</v>
      </c>
      <c r="B174" t="s">
        <v>20</v>
      </c>
      <c r="C174">
        <v>374.1315678377206</v>
      </c>
      <c r="D174">
        <v>36.41182985599697</v>
      </c>
      <c r="E174">
        <v>410.5433976937176</v>
      </c>
    </row>
    <row r="175" spans="1:5">
      <c r="A175" s="5">
        <v>46034</v>
      </c>
      <c r="B175" t="s">
        <v>14</v>
      </c>
      <c r="C175">
        <v>643.328978473911</v>
      </c>
      <c r="D175">
        <v>62.61109010663561</v>
      </c>
      <c r="E175">
        <v>705.9400685805466</v>
      </c>
    </row>
    <row r="176" spans="1:5">
      <c r="A176" s="5">
        <v>46034</v>
      </c>
      <c r="B176" t="s">
        <v>17</v>
      </c>
      <c r="C176">
        <v>443.5077894459265</v>
      </c>
      <c r="D176">
        <v>43.16377327485765</v>
      </c>
      <c r="E176">
        <v>486.6715627207841</v>
      </c>
    </row>
    <row r="177" spans="1:5">
      <c r="A177" s="5">
        <v>46034</v>
      </c>
      <c r="B177" t="s">
        <v>11</v>
      </c>
      <c r="C177">
        <v>1355.972482170968</v>
      </c>
      <c r="D177">
        <v>131.9681191180287</v>
      </c>
      <c r="E177">
        <v>1487.940601288997</v>
      </c>
    </row>
    <row r="178" spans="1:5">
      <c r="A178" s="5">
        <v>46034</v>
      </c>
      <c r="B178" t="s">
        <v>19</v>
      </c>
      <c r="C178">
        <v>392.7422317950009</v>
      </c>
      <c r="D178">
        <v>38.22308661103655</v>
      </c>
      <c r="E178">
        <v>430.9653184060375</v>
      </c>
    </row>
    <row r="179" spans="1:5">
      <c r="A179" s="5">
        <v>46034</v>
      </c>
      <c r="B179" t="s">
        <v>27</v>
      </c>
      <c r="C179">
        <v>355.0647121423033</v>
      </c>
      <c r="D179">
        <v>34.55617488017435</v>
      </c>
      <c r="E179">
        <v>389.6208870224776</v>
      </c>
    </row>
    <row r="180" spans="1:5">
      <c r="A180" s="5">
        <v>46034</v>
      </c>
      <c r="B180" t="s">
        <v>28</v>
      </c>
      <c r="C180">
        <v>146.3165806964867</v>
      </c>
      <c r="D180">
        <v>14.24005590392359</v>
      </c>
      <c r="E180">
        <v>160.5566366004103</v>
      </c>
    </row>
    <row r="181" spans="1:5">
      <c r="A181" s="5">
        <v>46034</v>
      </c>
      <c r="B181" t="s">
        <v>29</v>
      </c>
      <c r="C181">
        <v>254.709366023675</v>
      </c>
      <c r="D181">
        <v>24.78923163844247</v>
      </c>
      <c r="E181">
        <v>279.4985976621175</v>
      </c>
    </row>
    <row r="182" spans="1:5">
      <c r="A182" s="5">
        <v>46035</v>
      </c>
      <c r="B182" t="s">
        <v>25</v>
      </c>
      <c r="C182">
        <v>305.3415019161791</v>
      </c>
      <c r="D182">
        <v>30.16257795205528</v>
      </c>
      <c r="E182">
        <v>335.5040798682344</v>
      </c>
    </row>
    <row r="183" spans="1:5">
      <c r="A183" s="5">
        <v>46035</v>
      </c>
      <c r="B183" t="s">
        <v>13</v>
      </c>
      <c r="C183">
        <v>686.7088079866372</v>
      </c>
      <c r="D183">
        <v>67.83521997918879</v>
      </c>
      <c r="E183">
        <v>754.544027965826</v>
      </c>
    </row>
    <row r="184" spans="1:5">
      <c r="A184" s="5">
        <v>46035</v>
      </c>
      <c r="B184" t="s">
        <v>26</v>
      </c>
      <c r="C184">
        <v>318.5775083236845</v>
      </c>
      <c r="D184">
        <v>31.47007160272147</v>
      </c>
      <c r="E184">
        <v>350.0475799264059</v>
      </c>
    </row>
    <row r="185" spans="1:5">
      <c r="A185" s="5">
        <v>46035</v>
      </c>
      <c r="B185" t="s">
        <v>18</v>
      </c>
      <c r="C185">
        <v>421.9262694250162</v>
      </c>
      <c r="D185">
        <v>41.67918187238601</v>
      </c>
      <c r="E185">
        <v>463.6054512974023</v>
      </c>
    </row>
    <row r="186" spans="1:5">
      <c r="A186" s="5">
        <v>46035</v>
      </c>
      <c r="B186" t="s">
        <v>16</v>
      </c>
      <c r="C186">
        <v>447.4944359155027</v>
      </c>
      <c r="D186">
        <v>44.20488443826954</v>
      </c>
      <c r="E186">
        <v>491.6993203537722</v>
      </c>
    </row>
    <row r="187" spans="1:5">
      <c r="A187" s="5">
        <v>46035</v>
      </c>
      <c r="B187" t="s">
        <v>15</v>
      </c>
      <c r="C187">
        <v>625.4738868097014</v>
      </c>
      <c r="D187">
        <v>61.78624507143349</v>
      </c>
      <c r="E187">
        <v>687.2601318811348</v>
      </c>
    </row>
    <row r="188" spans="1:5">
      <c r="A188" s="5">
        <v>46035</v>
      </c>
      <c r="B188" t="s">
        <v>12</v>
      </c>
      <c r="C188">
        <v>863.5779989988424</v>
      </c>
      <c r="D188">
        <v>85.30690570727918</v>
      </c>
      <c r="E188">
        <v>948.8849047061216</v>
      </c>
    </row>
    <row r="189" spans="1:5">
      <c r="A189" s="5">
        <v>46035</v>
      </c>
      <c r="B189" t="s">
        <v>20</v>
      </c>
      <c r="C189">
        <v>365.2013808007434</v>
      </c>
      <c r="D189">
        <v>36.07572192929261</v>
      </c>
      <c r="E189">
        <v>401.277102730036</v>
      </c>
    </row>
    <row r="190" spans="1:5">
      <c r="A190" s="5">
        <v>46035</v>
      </c>
      <c r="B190" t="s">
        <v>14</v>
      </c>
      <c r="C190">
        <v>627.9732891978554</v>
      </c>
      <c r="D190">
        <v>62.03314376975369</v>
      </c>
      <c r="E190">
        <v>690.006432967609</v>
      </c>
    </row>
    <row r="191" spans="1:5">
      <c r="A191" s="5">
        <v>46035</v>
      </c>
      <c r="B191" t="s">
        <v>17</v>
      </c>
      <c r="C191">
        <v>432.9216538386089</v>
      </c>
      <c r="D191">
        <v>42.76533995245872</v>
      </c>
      <c r="E191">
        <v>475.6869937910675</v>
      </c>
    </row>
    <row r="192" spans="1:5">
      <c r="A192" s="5">
        <v>46035</v>
      </c>
      <c r="B192" t="s">
        <v>11</v>
      </c>
      <c r="C192">
        <v>1323.606627686234</v>
      </c>
      <c r="D192">
        <v>130.7499564746446</v>
      </c>
      <c r="E192">
        <v>1454.356584160878</v>
      </c>
    </row>
    <row r="193" spans="1:5">
      <c r="A193" s="5">
        <v>46035</v>
      </c>
      <c r="B193" t="s">
        <v>19</v>
      </c>
      <c r="C193">
        <v>383.3678247982342</v>
      </c>
      <c r="D193">
        <v>37.87025945448098</v>
      </c>
      <c r="E193">
        <v>421.2380842527152</v>
      </c>
    </row>
    <row r="194" spans="1:5">
      <c r="A194" s="5">
        <v>46035</v>
      </c>
      <c r="B194" t="s">
        <v>27</v>
      </c>
      <c r="C194">
        <v>346.5896339552721</v>
      </c>
      <c r="D194">
        <v>34.23719601150056</v>
      </c>
      <c r="E194">
        <v>380.8268299667726</v>
      </c>
    </row>
    <row r="195" spans="1:5">
      <c r="A195" s="5">
        <v>46035</v>
      </c>
      <c r="B195" t="s">
        <v>28</v>
      </c>
      <c r="C195">
        <v>142.8241343365544</v>
      </c>
      <c r="D195">
        <v>14.10860973148594</v>
      </c>
      <c r="E195">
        <v>156.9327440680403</v>
      </c>
    </row>
    <row r="196" spans="1:5">
      <c r="A196" s="5">
        <v>46035</v>
      </c>
      <c r="B196" t="s">
        <v>29</v>
      </c>
      <c r="C196">
        <v>248.62968049538</v>
      </c>
      <c r="D196">
        <v>24.56040882773667</v>
      </c>
      <c r="E196">
        <v>273.1900893231167</v>
      </c>
    </row>
    <row r="197" spans="1:5">
      <c r="A197" s="5">
        <v>46036</v>
      </c>
      <c r="B197" t="s">
        <v>25</v>
      </c>
      <c r="C197">
        <v>298.2450526192659</v>
      </c>
      <c r="D197">
        <v>29.9403667932431</v>
      </c>
      <c r="E197">
        <v>328.1854194125091</v>
      </c>
    </row>
    <row r="198" spans="1:5">
      <c r="A198" s="5">
        <v>46036</v>
      </c>
      <c r="B198" t="s">
        <v>13</v>
      </c>
      <c r="C198">
        <v>670.7489918232958</v>
      </c>
      <c r="D198">
        <v>67.3354701612583</v>
      </c>
      <c r="E198">
        <v>738.0844619845541</v>
      </c>
    </row>
    <row r="199" spans="1:5">
      <c r="A199" s="5">
        <v>46036</v>
      </c>
      <c r="B199" t="s">
        <v>26</v>
      </c>
      <c r="C199">
        <v>311.1734406788723</v>
      </c>
      <c r="D199">
        <v>31.23822798876187</v>
      </c>
      <c r="E199">
        <v>342.4116686676342</v>
      </c>
    </row>
    <row r="200" spans="1:5">
      <c r="A200" s="5">
        <v>46036</v>
      </c>
      <c r="B200" t="s">
        <v>18</v>
      </c>
      <c r="C200">
        <v>412.1202707015533</v>
      </c>
      <c r="D200">
        <v>41.37212657635236</v>
      </c>
      <c r="E200">
        <v>453.4923972779056</v>
      </c>
    </row>
    <row r="201" spans="1:5">
      <c r="A201" s="5">
        <v>46036</v>
      </c>
      <c r="B201" t="s">
        <v>16</v>
      </c>
      <c r="C201">
        <v>437.0942068107253</v>
      </c>
      <c r="D201">
        <v>43.87922200279073</v>
      </c>
      <c r="E201">
        <v>480.9734288135161</v>
      </c>
    </row>
    <row r="202" spans="1:5">
      <c r="A202" s="5">
        <v>46036</v>
      </c>
      <c r="B202" t="s">
        <v>15</v>
      </c>
      <c r="C202">
        <v>610.9372329436749</v>
      </c>
      <c r="D202">
        <v>61.33105874293729</v>
      </c>
      <c r="E202">
        <v>672.2682916866122</v>
      </c>
    </row>
    <row r="203" spans="1:5">
      <c r="A203" s="5">
        <v>46036</v>
      </c>
      <c r="B203" t="s">
        <v>12</v>
      </c>
      <c r="C203">
        <v>843.5075616512614</v>
      </c>
      <c r="D203">
        <v>84.67843998389085</v>
      </c>
      <c r="E203">
        <v>928.1860016351524</v>
      </c>
    </row>
    <row r="204" spans="1:5">
      <c r="A204" s="5">
        <v>46036</v>
      </c>
      <c r="B204" t="s">
        <v>20</v>
      </c>
      <c r="C204">
        <v>356.7137265979859</v>
      </c>
      <c r="D204">
        <v>35.80994796303428</v>
      </c>
      <c r="E204">
        <v>392.5236745610202</v>
      </c>
    </row>
    <row r="205" spans="1:5">
      <c r="A205" s="5">
        <v>46036</v>
      </c>
      <c r="B205" t="s">
        <v>14</v>
      </c>
      <c r="C205">
        <v>613.3785466599358</v>
      </c>
      <c r="D205">
        <v>61.57613851033091</v>
      </c>
      <c r="E205">
        <v>674.9546851702667</v>
      </c>
    </row>
    <row r="206" spans="1:5">
      <c r="A206" s="5">
        <v>46036</v>
      </c>
      <c r="B206" t="s">
        <v>17</v>
      </c>
      <c r="C206">
        <v>422.8601111176824</v>
      </c>
      <c r="D206">
        <v>42.45028280572088</v>
      </c>
      <c r="E206">
        <v>465.3103939234033</v>
      </c>
    </row>
    <row r="207" spans="1:5">
      <c r="A207" s="5">
        <v>46036</v>
      </c>
      <c r="B207" t="s">
        <v>11</v>
      </c>
      <c r="C207">
        <v>1292.844653753807</v>
      </c>
      <c r="D207">
        <v>129.7867066029309</v>
      </c>
      <c r="E207">
        <v>1422.631360356738</v>
      </c>
    </row>
    <row r="208" spans="1:5">
      <c r="A208" s="5">
        <v>46036</v>
      </c>
      <c r="B208" t="s">
        <v>19</v>
      </c>
      <c r="C208">
        <v>374.4579638272373</v>
      </c>
      <c r="D208">
        <v>37.59126492519128</v>
      </c>
      <c r="E208">
        <v>412.0492287524286</v>
      </c>
    </row>
    <row r="209" spans="1:5">
      <c r="A209" s="5">
        <v>46036</v>
      </c>
      <c r="B209" t="s">
        <v>27</v>
      </c>
      <c r="C209">
        <v>338.5345358151102</v>
      </c>
      <c r="D209">
        <v>33.984966675789</v>
      </c>
      <c r="E209">
        <v>372.5195024908992</v>
      </c>
    </row>
    <row r="210" spans="1:5">
      <c r="A210" s="5">
        <v>46036</v>
      </c>
      <c r="B210" t="s">
        <v>28</v>
      </c>
      <c r="C210">
        <v>139.504755145274</v>
      </c>
      <c r="D210">
        <v>14.00466999123411</v>
      </c>
      <c r="E210">
        <v>153.5094251365081</v>
      </c>
    </row>
    <row r="211" spans="1:5">
      <c r="A211" s="5">
        <v>46036</v>
      </c>
      <c r="B211" t="s">
        <v>29</v>
      </c>
      <c r="C211">
        <v>242.8512720239777</v>
      </c>
      <c r="D211">
        <v>24.37946948909038</v>
      </c>
      <c r="E211">
        <v>267.230741513068</v>
      </c>
    </row>
    <row r="212" spans="1:5">
      <c r="A212" s="5">
        <v>46037</v>
      </c>
      <c r="B212" t="s">
        <v>25</v>
      </c>
      <c r="C212">
        <v>297.1851045572666</v>
      </c>
      <c r="D212">
        <v>29.91731369322646</v>
      </c>
      <c r="E212">
        <v>327.102418250493</v>
      </c>
    </row>
    <row r="213" spans="1:5">
      <c r="A213" s="5">
        <v>46037</v>
      </c>
      <c r="B213" t="s">
        <v>13</v>
      </c>
      <c r="C213">
        <v>668.3651833150661</v>
      </c>
      <c r="D213">
        <v>67.28362405866994</v>
      </c>
      <c r="E213">
        <v>735.6488073737361</v>
      </c>
    </row>
    <row r="214" spans="1:5">
      <c r="A214" s="5">
        <v>46037</v>
      </c>
      <c r="B214" t="s">
        <v>26</v>
      </c>
      <c r="C214">
        <v>310.067545769647</v>
      </c>
      <c r="D214">
        <v>31.21417557821056</v>
      </c>
      <c r="E214">
        <v>341.2817213478576</v>
      </c>
    </row>
    <row r="215" spans="1:5">
      <c r="A215" s="5">
        <v>46037</v>
      </c>
      <c r="B215" t="s">
        <v>18</v>
      </c>
      <c r="C215">
        <v>410.6556157863938</v>
      </c>
      <c r="D215">
        <v>41.34027139640576</v>
      </c>
      <c r="E215">
        <v>451.9958871827995</v>
      </c>
    </row>
    <row r="216" spans="1:5">
      <c r="A216" s="5">
        <v>46037</v>
      </c>
      <c r="B216" t="s">
        <v>16</v>
      </c>
      <c r="C216">
        <v>435.5407957705372</v>
      </c>
      <c r="D216">
        <v>43.84543644162949</v>
      </c>
      <c r="E216">
        <v>479.3862322121667</v>
      </c>
    </row>
    <row r="217" spans="1:5">
      <c r="A217" s="5">
        <v>46037</v>
      </c>
      <c r="B217" t="s">
        <v>15</v>
      </c>
      <c r="C217">
        <v>608.7659924473953</v>
      </c>
      <c r="D217">
        <v>61.28383584012214</v>
      </c>
      <c r="E217">
        <v>670.0498282875175</v>
      </c>
    </row>
    <row r="218" spans="1:5">
      <c r="A218" s="5">
        <v>46037</v>
      </c>
      <c r="B218" t="s">
        <v>12</v>
      </c>
      <c r="C218">
        <v>840.5097777906336</v>
      </c>
      <c r="D218">
        <v>84.6132403636029</v>
      </c>
      <c r="E218">
        <v>925.1230181542364</v>
      </c>
    </row>
    <row r="219" spans="1:5">
      <c r="A219" s="5">
        <v>46037</v>
      </c>
      <c r="B219" t="s">
        <v>20</v>
      </c>
      <c r="C219">
        <v>355.4459837808777</v>
      </c>
      <c r="D219">
        <v>35.78237547811172</v>
      </c>
      <c r="E219">
        <v>391.2283592589894</v>
      </c>
    </row>
    <row r="220" spans="1:5">
      <c r="A220" s="5">
        <v>46037</v>
      </c>
      <c r="B220" t="s">
        <v>14</v>
      </c>
      <c r="C220">
        <v>611.1986298563058</v>
      </c>
      <c r="D220">
        <v>61.52872690413651</v>
      </c>
      <c r="E220">
        <v>672.7273567604424</v>
      </c>
    </row>
    <row r="221" spans="1:5">
      <c r="A221" s="5">
        <v>46037</v>
      </c>
      <c r="B221" t="s">
        <v>17</v>
      </c>
      <c r="C221">
        <v>421.3572873446147</v>
      </c>
      <c r="D221">
        <v>42.41759748085453</v>
      </c>
      <c r="E221">
        <v>463.7748848254693</v>
      </c>
    </row>
    <row r="222" spans="1:5">
      <c r="A222" s="5">
        <v>46037</v>
      </c>
      <c r="B222" t="s">
        <v>11</v>
      </c>
      <c r="C222">
        <v>1288.249948248459</v>
      </c>
      <c r="D222">
        <v>129.686775097455</v>
      </c>
      <c r="E222">
        <v>1417.936723345914</v>
      </c>
    </row>
    <row r="223" spans="1:5">
      <c r="A223" s="5">
        <v>46037</v>
      </c>
      <c r="B223" t="s">
        <v>19</v>
      </c>
      <c r="C223">
        <v>373.1271588748224</v>
      </c>
      <c r="D223">
        <v>37.56232088465707</v>
      </c>
      <c r="E223">
        <v>410.6894797594795</v>
      </c>
    </row>
    <row r="224" spans="1:5">
      <c r="A224" s="5">
        <v>46037</v>
      </c>
      <c r="B224" t="s">
        <v>27</v>
      </c>
      <c r="C224">
        <v>337.3314009365739</v>
      </c>
      <c r="D224">
        <v>33.95879936657567</v>
      </c>
      <c r="E224">
        <v>371.2902003031496</v>
      </c>
    </row>
    <row r="225" spans="1:5">
      <c r="A225" s="5">
        <v>46037</v>
      </c>
      <c r="B225" t="s">
        <v>28</v>
      </c>
      <c r="C225">
        <v>139.0089621939499</v>
      </c>
      <c r="D225">
        <v>13.99388685486716</v>
      </c>
      <c r="E225">
        <v>153.002849048817</v>
      </c>
    </row>
    <row r="226" spans="1:5">
      <c r="A226" s="5">
        <v>46037</v>
      </c>
      <c r="B226" t="s">
        <v>29</v>
      </c>
      <c r="C226">
        <v>241.9881906991567</v>
      </c>
      <c r="D226">
        <v>24.36069809753175</v>
      </c>
      <c r="E226">
        <v>266.3488887966885</v>
      </c>
    </row>
    <row r="227" spans="1:5">
      <c r="A227" s="5">
        <v>46038</v>
      </c>
      <c r="B227" t="s">
        <v>25</v>
      </c>
      <c r="C227">
        <v>290.3993118423099</v>
      </c>
      <c r="D227">
        <v>29.72325343592865</v>
      </c>
      <c r="E227">
        <v>320.1225652782386</v>
      </c>
    </row>
    <row r="228" spans="1:5">
      <c r="A228" s="5">
        <v>46038</v>
      </c>
      <c r="B228" t="s">
        <v>13</v>
      </c>
      <c r="C228">
        <v>653.1040295010932</v>
      </c>
      <c r="D228">
        <v>66.84718522827757</v>
      </c>
      <c r="E228">
        <v>719.9512147293708</v>
      </c>
    </row>
    <row r="229" spans="1:5">
      <c r="A229" s="5">
        <v>46038</v>
      </c>
      <c r="B229" t="s">
        <v>26</v>
      </c>
      <c r="C229">
        <v>302.9876011123847</v>
      </c>
      <c r="D229">
        <v>31.01170315685084</v>
      </c>
      <c r="E229">
        <v>333.9993042692355</v>
      </c>
    </row>
    <row r="230" spans="1:5">
      <c r="A230" s="5">
        <v>46038</v>
      </c>
      <c r="B230" t="s">
        <v>18</v>
      </c>
      <c r="C230">
        <v>401.2788878036413</v>
      </c>
      <c r="D230">
        <v>41.07211551228427</v>
      </c>
      <c r="E230">
        <v>442.3510033159255</v>
      </c>
    </row>
    <row r="231" spans="1:5">
      <c r="A231" s="5">
        <v>46038</v>
      </c>
      <c r="B231" t="s">
        <v>16</v>
      </c>
      <c r="C231">
        <v>425.5958506380782</v>
      </c>
      <c r="D231">
        <v>43.56103067029437</v>
      </c>
      <c r="E231">
        <v>469.1568813083725</v>
      </c>
    </row>
    <row r="232" spans="1:5">
      <c r="A232" s="5">
        <v>46038</v>
      </c>
      <c r="B232" t="s">
        <v>15</v>
      </c>
      <c r="C232">
        <v>594.8657000931839</v>
      </c>
      <c r="D232">
        <v>60.88631495728892</v>
      </c>
      <c r="E232">
        <v>655.7520150504729</v>
      </c>
    </row>
    <row r="233" spans="1:5">
      <c r="A233" s="5">
        <v>46038</v>
      </c>
      <c r="B233" t="s">
        <v>12</v>
      </c>
      <c r="C233">
        <v>821.3179507457405</v>
      </c>
      <c r="D233">
        <v>84.06439204907394</v>
      </c>
      <c r="E233">
        <v>905.3823427948143</v>
      </c>
    </row>
    <row r="234" spans="1:5">
      <c r="A234" s="5">
        <v>46038</v>
      </c>
      <c r="B234" t="s">
        <v>20</v>
      </c>
      <c r="C234">
        <v>347.3298880199742</v>
      </c>
      <c r="D234">
        <v>35.55027118348112</v>
      </c>
      <c r="E234">
        <v>382.8801592034554</v>
      </c>
    </row>
    <row r="235" spans="1:5">
      <c r="A235" s="5">
        <v>46038</v>
      </c>
      <c r="B235" t="s">
        <v>14</v>
      </c>
      <c r="C235">
        <v>597.2427917396911</v>
      </c>
      <c r="D235">
        <v>61.12961752230301</v>
      </c>
      <c r="E235">
        <v>658.3724092619941</v>
      </c>
    </row>
    <row r="236" spans="1:5">
      <c r="A236" s="5">
        <v>46038</v>
      </c>
      <c r="B236" t="s">
        <v>17</v>
      </c>
      <c r="C236">
        <v>411.7362021454875</v>
      </c>
      <c r="D236">
        <v>42.14245346339708</v>
      </c>
      <c r="E236">
        <v>453.8786556088846</v>
      </c>
    </row>
    <row r="237" spans="1:5">
      <c r="A237" s="5">
        <v>46038</v>
      </c>
      <c r="B237" t="s">
        <v>11</v>
      </c>
      <c r="C237">
        <v>1258.834620966525</v>
      </c>
      <c r="D237">
        <v>128.8455548862557</v>
      </c>
      <c r="E237">
        <v>1387.68017585278</v>
      </c>
    </row>
    <row r="238" spans="1:5">
      <c r="A238" s="5">
        <v>46038</v>
      </c>
      <c r="B238" t="s">
        <v>19</v>
      </c>
      <c r="C238">
        <v>364.6073390129983</v>
      </c>
      <c r="D238">
        <v>37.31867087883354</v>
      </c>
      <c r="E238">
        <v>401.9260098918319</v>
      </c>
    </row>
    <row r="239" spans="1:5">
      <c r="A239" s="5">
        <v>46038</v>
      </c>
      <c r="B239" t="s">
        <v>27</v>
      </c>
      <c r="C239">
        <v>329.6289255167117</v>
      </c>
      <c r="D239">
        <v>33.73852379604227</v>
      </c>
      <c r="E239">
        <v>363.3674493127539</v>
      </c>
    </row>
    <row r="240" spans="1:5">
      <c r="A240" s="5">
        <v>46038</v>
      </c>
      <c r="B240" t="s">
        <v>28</v>
      </c>
      <c r="C240">
        <v>135.8348932769539</v>
      </c>
      <c r="D240">
        <v>13.90311475843169</v>
      </c>
      <c r="E240">
        <v>149.7380080353856</v>
      </c>
    </row>
    <row r="241" spans="1:5">
      <c r="A241" s="5">
        <v>46038</v>
      </c>
      <c r="B241" t="s">
        <v>29</v>
      </c>
      <c r="C241">
        <v>236.4627398055187</v>
      </c>
      <c r="D241">
        <v>24.20268112484375</v>
      </c>
      <c r="E241">
        <v>260.6654209303624</v>
      </c>
    </row>
    <row r="242" spans="1:5">
      <c r="A242" s="5">
        <v>46039</v>
      </c>
      <c r="B242" t="s">
        <v>25</v>
      </c>
      <c r="C242">
        <v>279.8038431009623</v>
      </c>
      <c r="D242">
        <v>29.30458780649239</v>
      </c>
      <c r="E242">
        <v>309.1084309074547</v>
      </c>
    </row>
    <row r="243" spans="1:5">
      <c r="A243" s="5">
        <v>46039</v>
      </c>
      <c r="B243" t="s">
        <v>13</v>
      </c>
      <c r="C243">
        <v>629.2749670782986</v>
      </c>
      <c r="D243">
        <v>65.9056120273503</v>
      </c>
      <c r="E243">
        <v>695.1805791056489</v>
      </c>
    </row>
    <row r="244" spans="1:5">
      <c r="A244" s="5">
        <v>46039</v>
      </c>
      <c r="B244" t="s">
        <v>26</v>
      </c>
      <c r="C244">
        <v>291.9328378065219</v>
      </c>
      <c r="D244">
        <v>30.57488912335208</v>
      </c>
      <c r="E244">
        <v>322.507726929874</v>
      </c>
    </row>
    <row r="245" spans="1:5">
      <c r="A245" s="5">
        <v>46039</v>
      </c>
      <c r="B245" t="s">
        <v>18</v>
      </c>
      <c r="C245">
        <v>386.637882336676</v>
      </c>
      <c r="D245">
        <v>40.49359596595345</v>
      </c>
      <c r="E245">
        <v>427.1314783026294</v>
      </c>
    </row>
    <row r="246" spans="1:5">
      <c r="A246" s="5">
        <v>46039</v>
      </c>
      <c r="B246" t="s">
        <v>16</v>
      </c>
      <c r="C246">
        <v>410.0676198606869</v>
      </c>
      <c r="D246">
        <v>42.94745361474814</v>
      </c>
      <c r="E246">
        <v>453.015073475435</v>
      </c>
    </row>
    <row r="247" spans="1:5">
      <c r="A247" s="5">
        <v>46039</v>
      </c>
      <c r="B247" t="s">
        <v>15</v>
      </c>
      <c r="C247">
        <v>573.1615132249323</v>
      </c>
      <c r="D247">
        <v>60.02870334251072</v>
      </c>
      <c r="E247">
        <v>633.190216567443</v>
      </c>
    </row>
    <row r="248" spans="1:5">
      <c r="A248" s="5">
        <v>46039</v>
      </c>
      <c r="B248" t="s">
        <v>12</v>
      </c>
      <c r="C248">
        <v>791.3514586813254</v>
      </c>
      <c r="D248">
        <v>82.88030660949484</v>
      </c>
      <c r="E248">
        <v>874.2317652908202</v>
      </c>
    </row>
    <row r="249" spans="1:5">
      <c r="A249" s="5">
        <v>46039</v>
      </c>
      <c r="B249" t="s">
        <v>20</v>
      </c>
      <c r="C249">
        <v>334.6572582258315</v>
      </c>
      <c r="D249">
        <v>35.04952934195475</v>
      </c>
      <c r="E249">
        <v>369.7067875677863</v>
      </c>
    </row>
    <row r="250" spans="1:5">
      <c r="A250" s="5">
        <v>46039</v>
      </c>
      <c r="B250" t="s">
        <v>14</v>
      </c>
      <c r="C250">
        <v>575.4518746375553</v>
      </c>
      <c r="D250">
        <v>60.26857887953325</v>
      </c>
      <c r="E250">
        <v>635.7204535170886</v>
      </c>
    </row>
    <row r="251" spans="1:5">
      <c r="A251" s="5">
        <v>46039</v>
      </c>
      <c r="B251" t="s">
        <v>17</v>
      </c>
      <c r="C251">
        <v>396.7136525676752</v>
      </c>
      <c r="D251">
        <v>41.54885771711466</v>
      </c>
      <c r="E251">
        <v>438.2625102847898</v>
      </c>
    </row>
    <row r="252" spans="1:5">
      <c r="A252" s="5">
        <v>46039</v>
      </c>
      <c r="B252" t="s">
        <v>11</v>
      </c>
      <c r="C252">
        <v>1212.904956766013</v>
      </c>
      <c r="D252">
        <v>127.0307062710864</v>
      </c>
      <c r="E252">
        <v>1339.9356630371</v>
      </c>
    </row>
    <row r="253" spans="1:5">
      <c r="A253" s="5">
        <v>46039</v>
      </c>
      <c r="B253" t="s">
        <v>19</v>
      </c>
      <c r="C253">
        <v>351.3043265544982</v>
      </c>
      <c r="D253">
        <v>36.79302031817434</v>
      </c>
      <c r="E253">
        <v>388.0973468726725</v>
      </c>
    </row>
    <row r="254" spans="1:5">
      <c r="A254" s="5">
        <v>46039</v>
      </c>
      <c r="B254" t="s">
        <v>27</v>
      </c>
      <c r="C254">
        <v>317.6021305687512</v>
      </c>
      <c r="D254">
        <v>33.26330124573268</v>
      </c>
      <c r="E254">
        <v>350.8654318144839</v>
      </c>
    </row>
    <row r="255" spans="1:5">
      <c r="A255" s="5">
        <v>46039</v>
      </c>
      <c r="B255" t="s">
        <v>28</v>
      </c>
      <c r="C255">
        <v>130.8788403284478</v>
      </c>
      <c r="D255">
        <v>13.70728302338927</v>
      </c>
      <c r="E255">
        <v>144.586123351837</v>
      </c>
    </row>
    <row r="256" spans="1:5">
      <c r="A256" s="5">
        <v>46039</v>
      </c>
      <c r="B256" t="s">
        <v>29</v>
      </c>
      <c r="C256">
        <v>227.8351932999565</v>
      </c>
      <c r="D256">
        <v>23.86177528326015</v>
      </c>
      <c r="E256">
        <v>251.6969685832166</v>
      </c>
    </row>
    <row r="257" spans="1:5">
      <c r="A257" s="5">
        <v>46040</v>
      </c>
      <c r="B257" t="s">
        <v>25</v>
      </c>
      <c r="C257">
        <v>270.7135300590972</v>
      </c>
      <c r="D257">
        <v>28.80387434334244</v>
      </c>
      <c r="E257">
        <v>299.5174044024396</v>
      </c>
    </row>
    <row r="258" spans="1:5">
      <c r="A258" s="5">
        <v>46040</v>
      </c>
      <c r="B258" t="s">
        <v>13</v>
      </c>
      <c r="C258">
        <v>608.830978973078</v>
      </c>
      <c r="D258">
        <v>64.77951438498999</v>
      </c>
      <c r="E258">
        <v>673.610493358068</v>
      </c>
    </row>
    <row r="259" spans="1:5">
      <c r="A259" s="5">
        <v>46040</v>
      </c>
      <c r="B259" t="s">
        <v>26</v>
      </c>
      <c r="C259">
        <v>282.4484759998696</v>
      </c>
      <c r="D259">
        <v>30.05247062971992</v>
      </c>
      <c r="E259">
        <v>312.5009466295895</v>
      </c>
    </row>
    <row r="260" spans="1:5">
      <c r="A260" s="5">
        <v>46040</v>
      </c>
      <c r="B260" t="s">
        <v>18</v>
      </c>
      <c r="C260">
        <v>374.0767275457606</v>
      </c>
      <c r="D260">
        <v>39.80170127678757</v>
      </c>
      <c r="E260">
        <v>413.8784288225482</v>
      </c>
    </row>
    <row r="261" spans="1:5">
      <c r="A261" s="5">
        <v>46040</v>
      </c>
      <c r="B261" t="s">
        <v>16</v>
      </c>
      <c r="C261">
        <v>396.7452759230409</v>
      </c>
      <c r="D261">
        <v>42.21363103464866</v>
      </c>
      <c r="E261">
        <v>438.9589069576895</v>
      </c>
    </row>
    <row r="262" spans="1:5">
      <c r="A262" s="5">
        <v>46040</v>
      </c>
      <c r="B262" t="s">
        <v>15</v>
      </c>
      <c r="C262">
        <v>554.5405481909256</v>
      </c>
      <c r="D262">
        <v>59.00302162545308</v>
      </c>
      <c r="E262">
        <v>613.5435698163787</v>
      </c>
    </row>
    <row r="263" spans="1:5">
      <c r="A263" s="5">
        <v>46040</v>
      </c>
      <c r="B263" t="s">
        <v>12</v>
      </c>
      <c r="C263">
        <v>765.6419029946506</v>
      </c>
      <c r="D263">
        <v>81.46417048693947</v>
      </c>
      <c r="E263">
        <v>847.1060734815901</v>
      </c>
    </row>
    <row r="264" spans="1:5">
      <c r="A264" s="5">
        <v>46040</v>
      </c>
      <c r="B264" t="s">
        <v>20</v>
      </c>
      <c r="C264">
        <v>323.7848584571572</v>
      </c>
      <c r="D264">
        <v>34.45065481300819</v>
      </c>
      <c r="E264">
        <v>358.2355132701654</v>
      </c>
    </row>
    <row r="265" spans="1:5">
      <c r="A265" s="5">
        <v>46040</v>
      </c>
      <c r="B265" t="s">
        <v>14</v>
      </c>
      <c r="C265">
        <v>556.7564999671797</v>
      </c>
      <c r="D265">
        <v>59.23879852400779</v>
      </c>
      <c r="E265">
        <v>615.9952984911874</v>
      </c>
    </row>
    <row r="266" spans="1:5">
      <c r="A266" s="5">
        <v>46040</v>
      </c>
      <c r="B266" t="s">
        <v>17</v>
      </c>
      <c r="C266">
        <v>383.8251545046924</v>
      </c>
      <c r="D266">
        <v>40.83893227558185</v>
      </c>
      <c r="E266">
        <v>424.6640867802743</v>
      </c>
    </row>
    <row r="267" spans="1:5">
      <c r="A267" s="5">
        <v>46040</v>
      </c>
      <c r="B267" t="s">
        <v>11</v>
      </c>
      <c r="C267">
        <v>1173.499902050398</v>
      </c>
      <c r="D267">
        <v>124.8601934052038</v>
      </c>
      <c r="E267">
        <v>1298.360095455601</v>
      </c>
    </row>
    <row r="268" spans="1:5">
      <c r="A268" s="5">
        <v>46040</v>
      </c>
      <c r="B268" t="s">
        <v>19</v>
      </c>
      <c r="C268">
        <v>339.8910941058298</v>
      </c>
      <c r="D268">
        <v>36.16435559356156</v>
      </c>
      <c r="E268">
        <v>376.0554496993914</v>
      </c>
    </row>
    <row r="269" spans="1:5">
      <c r="A269" s="5">
        <v>46040</v>
      </c>
      <c r="B269" t="s">
        <v>27</v>
      </c>
      <c r="C269">
        <v>307.2838205783073</v>
      </c>
      <c r="D269">
        <v>32.69494714116271</v>
      </c>
      <c r="E269">
        <v>339.9787677194699</v>
      </c>
    </row>
    <row r="270" spans="1:5">
      <c r="A270" s="5">
        <v>46040</v>
      </c>
      <c r="B270" t="s">
        <v>28</v>
      </c>
      <c r="C270">
        <v>126.6268271467969</v>
      </c>
      <c r="D270">
        <v>13.47307324032256</v>
      </c>
      <c r="E270">
        <v>140.0999003871194</v>
      </c>
    </row>
    <row r="271" spans="1:5">
      <c r="A271" s="5">
        <v>46040</v>
      </c>
      <c r="B271" t="s">
        <v>29</v>
      </c>
      <c r="C271">
        <v>220.4332462569949</v>
      </c>
      <c r="D271">
        <v>23.4540605521101</v>
      </c>
      <c r="E271">
        <v>243.887306809105</v>
      </c>
    </row>
    <row r="272" spans="1:5">
      <c r="A272" s="5">
        <v>46041</v>
      </c>
      <c r="B272" t="s">
        <v>25</v>
      </c>
      <c r="C272">
        <v>266.0291967179477</v>
      </c>
      <c r="D272">
        <v>28.55303807017366</v>
      </c>
      <c r="E272">
        <v>294.5822347881214</v>
      </c>
    </row>
    <row r="273" spans="1:5">
      <c r="A273" s="5">
        <v>46041</v>
      </c>
      <c r="B273" t="s">
        <v>13</v>
      </c>
      <c r="C273">
        <v>598.2959781797831</v>
      </c>
      <c r="D273">
        <v>64.21538708140835</v>
      </c>
      <c r="E273">
        <v>662.5113652611915</v>
      </c>
    </row>
    <row r="274" spans="1:5">
      <c r="A274" s="5">
        <v>46041</v>
      </c>
      <c r="B274" t="s">
        <v>26</v>
      </c>
      <c r="C274">
        <v>277.5610852108159</v>
      </c>
      <c r="D274">
        <v>29.7907610540421</v>
      </c>
      <c r="E274">
        <v>307.351846264858</v>
      </c>
    </row>
    <row r="275" spans="1:5">
      <c r="A275" s="5">
        <v>46041</v>
      </c>
      <c r="B275" t="s">
        <v>18</v>
      </c>
      <c r="C275">
        <v>367.6038331669382</v>
      </c>
      <c r="D275">
        <v>39.4550912931777</v>
      </c>
      <c r="E275">
        <v>407.0589244601159</v>
      </c>
    </row>
    <row r="276" spans="1:5">
      <c r="A276" s="5">
        <v>46041</v>
      </c>
      <c r="B276" t="s">
        <v>16</v>
      </c>
      <c r="C276">
        <v>389.8801328193913</v>
      </c>
      <c r="D276">
        <v>41.84601695053497</v>
      </c>
      <c r="E276">
        <v>431.7261497699263</v>
      </c>
    </row>
    <row r="277" spans="1:5">
      <c r="A277" s="5">
        <v>46041</v>
      </c>
      <c r="B277" t="s">
        <v>15</v>
      </c>
      <c r="C277">
        <v>544.9449702442193</v>
      </c>
      <c r="D277">
        <v>58.48919845452098</v>
      </c>
      <c r="E277">
        <v>603.4341686987403</v>
      </c>
    </row>
    <row r="278" spans="1:5">
      <c r="A278" s="5">
        <v>46041</v>
      </c>
      <c r="B278" t="s">
        <v>12</v>
      </c>
      <c r="C278">
        <v>752.3935001800739</v>
      </c>
      <c r="D278">
        <v>80.75474616859412</v>
      </c>
      <c r="E278">
        <v>833.1482463486681</v>
      </c>
    </row>
    <row r="279" spans="1:5">
      <c r="A279" s="5">
        <v>46041</v>
      </c>
      <c r="B279" t="s">
        <v>20</v>
      </c>
      <c r="C279">
        <v>318.1821971956417</v>
      </c>
      <c r="D279">
        <v>34.15064399645926</v>
      </c>
      <c r="E279">
        <v>352.3328411921009</v>
      </c>
    </row>
    <row r="280" spans="1:5">
      <c r="A280" s="5">
        <v>46041</v>
      </c>
      <c r="B280" t="s">
        <v>14</v>
      </c>
      <c r="C280">
        <v>547.1225779569698</v>
      </c>
      <c r="D280">
        <v>58.7229221085077</v>
      </c>
      <c r="E280">
        <v>605.8455000654776</v>
      </c>
    </row>
    <row r="281" spans="1:5">
      <c r="A281" s="5">
        <v>46041</v>
      </c>
      <c r="B281" t="s">
        <v>17</v>
      </c>
      <c r="C281">
        <v>377.1835767157077</v>
      </c>
      <c r="D281">
        <v>40.48328964743772</v>
      </c>
      <c r="E281">
        <v>417.6668663631454</v>
      </c>
    </row>
    <row r="282" spans="1:5">
      <c r="A282" s="5">
        <v>46041</v>
      </c>
      <c r="B282" t="s">
        <v>11</v>
      </c>
      <c r="C282">
        <v>1153.194065412642</v>
      </c>
      <c r="D282">
        <v>123.7728582360676</v>
      </c>
      <c r="E282">
        <v>1276.966923648709</v>
      </c>
    </row>
    <row r="283" spans="1:5">
      <c r="A283" s="5">
        <v>46041</v>
      </c>
      <c r="B283" t="s">
        <v>19</v>
      </c>
      <c r="C283">
        <v>334.0097361104163</v>
      </c>
      <c r="D283">
        <v>35.8494211486147</v>
      </c>
      <c r="E283">
        <v>369.859157259031</v>
      </c>
    </row>
    <row r="284" spans="1:5">
      <c r="A284" s="5">
        <v>46041</v>
      </c>
      <c r="B284" t="s">
        <v>27</v>
      </c>
      <c r="C284">
        <v>301.9666875720015</v>
      </c>
      <c r="D284">
        <v>32.41022576671903</v>
      </c>
      <c r="E284">
        <v>334.3769133387206</v>
      </c>
    </row>
    <row r="285" spans="1:5">
      <c r="A285" s="5">
        <v>46041</v>
      </c>
      <c r="B285" t="s">
        <v>28</v>
      </c>
      <c r="C285">
        <v>124.435720303492</v>
      </c>
      <c r="D285">
        <v>13.35574404219288</v>
      </c>
      <c r="E285">
        <v>137.7914643456849</v>
      </c>
    </row>
    <row r="286" spans="1:5">
      <c r="A286" s="5">
        <v>46041</v>
      </c>
      <c r="B286" t="s">
        <v>29</v>
      </c>
      <c r="C286">
        <v>216.6189455653596</v>
      </c>
      <c r="D286">
        <v>23.24981271137037</v>
      </c>
      <c r="E286">
        <v>239.86875827673</v>
      </c>
    </row>
    <row r="287" spans="1:5">
      <c r="A287" s="5">
        <v>46042</v>
      </c>
      <c r="B287" t="s">
        <v>25</v>
      </c>
      <c r="C287">
        <v>264.3154332517245</v>
      </c>
      <c r="D287">
        <v>28.4811810315518</v>
      </c>
      <c r="E287">
        <v>292.7966142832763</v>
      </c>
    </row>
    <row r="288" spans="1:5">
      <c r="A288" s="5">
        <v>46042</v>
      </c>
      <c r="B288" t="s">
        <v>13</v>
      </c>
      <c r="C288">
        <v>594.4417478846028</v>
      </c>
      <c r="D288">
        <v>64.05378159696616</v>
      </c>
      <c r="E288">
        <v>658.495529481569</v>
      </c>
    </row>
    <row r="289" spans="1:5">
      <c r="A289" s="5">
        <v>46042</v>
      </c>
      <c r="B289" t="s">
        <v>26</v>
      </c>
      <c r="C289">
        <v>275.7730331723628</v>
      </c>
      <c r="D289">
        <v>29.71578914168819</v>
      </c>
      <c r="E289">
        <v>305.4888223140509</v>
      </c>
    </row>
    <row r="290" spans="1:5">
      <c r="A290" s="5">
        <v>46042</v>
      </c>
      <c r="B290" t="s">
        <v>18</v>
      </c>
      <c r="C290">
        <v>365.2357246017981</v>
      </c>
      <c r="D290">
        <v>39.35579797062774</v>
      </c>
      <c r="E290">
        <v>404.5915225724258</v>
      </c>
    </row>
    <row r="291" spans="1:5">
      <c r="A291" s="5">
        <v>46042</v>
      </c>
      <c r="B291" t="s">
        <v>16</v>
      </c>
      <c r="C291">
        <v>387.3685200487805</v>
      </c>
      <c r="D291">
        <v>41.74070658570459</v>
      </c>
      <c r="E291">
        <v>429.109226634485</v>
      </c>
    </row>
    <row r="292" spans="1:5">
      <c r="A292" s="5">
        <v>46042</v>
      </c>
      <c r="B292" t="s">
        <v>15</v>
      </c>
      <c r="C292">
        <v>541.434427820198</v>
      </c>
      <c r="D292">
        <v>58.34200358923277</v>
      </c>
      <c r="E292">
        <v>599.7764314094309</v>
      </c>
    </row>
    <row r="293" spans="1:5">
      <c r="A293" s="5">
        <v>46042</v>
      </c>
      <c r="B293" t="s">
        <v>12</v>
      </c>
      <c r="C293">
        <v>747.5465716897415</v>
      </c>
      <c r="D293">
        <v>80.55151746487181</v>
      </c>
      <c r="E293">
        <v>828.0980891546134</v>
      </c>
    </row>
    <row r="294" spans="1:5">
      <c r="A294" s="5">
        <v>46042</v>
      </c>
      <c r="B294" t="s">
        <v>20</v>
      </c>
      <c r="C294">
        <v>316.1324634375284</v>
      </c>
      <c r="D294">
        <v>34.06469993199284</v>
      </c>
      <c r="E294">
        <v>350.1971633695213</v>
      </c>
    </row>
    <row r="295" spans="1:5">
      <c r="A295" s="5">
        <v>46042</v>
      </c>
      <c r="B295" t="s">
        <v>14</v>
      </c>
      <c r="C295">
        <v>543.5980073563878</v>
      </c>
      <c r="D295">
        <v>58.57513905048182</v>
      </c>
      <c r="E295">
        <v>602.1731464068696</v>
      </c>
    </row>
    <row r="296" spans="1:5">
      <c r="A296" s="5">
        <v>46042</v>
      </c>
      <c r="B296" t="s">
        <v>17</v>
      </c>
      <c r="C296">
        <v>374.7537553208773</v>
      </c>
      <c r="D296">
        <v>40.38140874423623</v>
      </c>
      <c r="E296">
        <v>415.1351640651135</v>
      </c>
    </row>
    <row r="297" spans="1:5">
      <c r="A297" s="5">
        <v>46042</v>
      </c>
      <c r="B297" t="s">
        <v>11</v>
      </c>
      <c r="C297">
        <v>1145.765174587305</v>
      </c>
      <c r="D297">
        <v>123.461369453937</v>
      </c>
      <c r="E297">
        <v>1269.226544041242</v>
      </c>
    </row>
    <row r="298" spans="1:5">
      <c r="A298" s="5">
        <v>46042</v>
      </c>
      <c r="B298" t="s">
        <v>19</v>
      </c>
      <c r="C298">
        <v>331.8580411454618</v>
      </c>
      <c r="D298">
        <v>35.75920191401989</v>
      </c>
      <c r="E298">
        <v>367.6172430594817</v>
      </c>
    </row>
    <row r="299" spans="1:5">
      <c r="A299" s="5">
        <v>46042</v>
      </c>
      <c r="B299" t="s">
        <v>27</v>
      </c>
      <c r="C299">
        <v>300.0214143329668</v>
      </c>
      <c r="D299">
        <v>32.3286616669921</v>
      </c>
      <c r="E299">
        <v>332.3500759999589</v>
      </c>
    </row>
    <row r="300" spans="1:5">
      <c r="A300" s="5">
        <v>46042</v>
      </c>
      <c r="B300" t="s">
        <v>28</v>
      </c>
      <c r="C300">
        <v>123.6341038118428</v>
      </c>
      <c r="D300">
        <v>13.3221327601603</v>
      </c>
      <c r="E300">
        <v>136.9562365720031</v>
      </c>
    </row>
    <row r="301" spans="1:5">
      <c r="A301" s="5">
        <v>46042</v>
      </c>
      <c r="B301" t="s">
        <v>29</v>
      </c>
      <c r="C301">
        <v>215.2234835650164</v>
      </c>
      <c r="D301">
        <v>23.19130185568327</v>
      </c>
      <c r="E301">
        <v>238.4147854206997</v>
      </c>
    </row>
    <row r="302" spans="1:5">
      <c r="A302" s="5">
        <v>46043</v>
      </c>
      <c r="B302" t="s">
        <v>25</v>
      </c>
      <c r="C302">
        <v>278.1066171851397</v>
      </c>
      <c r="D302">
        <v>29.2681862492074</v>
      </c>
      <c r="E302">
        <v>307.3748034343471</v>
      </c>
    </row>
    <row r="303" spans="1:5">
      <c r="A303" s="5">
        <v>46043</v>
      </c>
      <c r="B303" t="s">
        <v>13</v>
      </c>
      <c r="C303">
        <v>625.4579295048788</v>
      </c>
      <c r="D303">
        <v>65.8237454292784</v>
      </c>
      <c r="E303">
        <v>691.2816749341573</v>
      </c>
    </row>
    <row r="304" spans="1:5">
      <c r="A304" s="5">
        <v>46043</v>
      </c>
      <c r="B304" t="s">
        <v>26</v>
      </c>
      <c r="C304">
        <v>290.1620401916155</v>
      </c>
      <c r="D304">
        <v>30.53690962385339</v>
      </c>
      <c r="E304">
        <v>320.6989498154689</v>
      </c>
    </row>
    <row r="305" spans="1:5">
      <c r="A305" s="5">
        <v>46043</v>
      </c>
      <c r="B305" t="s">
        <v>18</v>
      </c>
      <c r="C305">
        <v>384.2926256501773</v>
      </c>
      <c r="D305">
        <v>40.44329565246794</v>
      </c>
      <c r="E305">
        <v>424.7359213026453</v>
      </c>
    </row>
    <row r="306" spans="1:5">
      <c r="A306" s="5">
        <v>46043</v>
      </c>
      <c r="B306" t="s">
        <v>16</v>
      </c>
      <c r="C306">
        <v>407.5802437619388</v>
      </c>
      <c r="D306">
        <v>42.89410516967445</v>
      </c>
      <c r="E306">
        <v>450.4743489316133</v>
      </c>
    </row>
    <row r="307" spans="1:5">
      <c r="A307" s="5">
        <v>46043</v>
      </c>
      <c r="B307" t="s">
        <v>15</v>
      </c>
      <c r="C307">
        <v>569.6848469882701</v>
      </c>
      <c r="D307">
        <v>59.95413691974115</v>
      </c>
      <c r="E307">
        <v>629.6389839080113</v>
      </c>
    </row>
    <row r="308" spans="1:5">
      <c r="A308" s="5">
        <v>46043</v>
      </c>
      <c r="B308" t="s">
        <v>12</v>
      </c>
      <c r="C308">
        <v>786.5513022956491</v>
      </c>
      <c r="D308">
        <v>82.77735439434116</v>
      </c>
      <c r="E308">
        <v>869.3286566899902</v>
      </c>
    </row>
    <row r="309" spans="1:5">
      <c r="A309" s="5">
        <v>46043</v>
      </c>
      <c r="B309" t="s">
        <v>20</v>
      </c>
      <c r="C309">
        <v>332.6273040790829</v>
      </c>
      <c r="D309">
        <v>35.00599153625079</v>
      </c>
      <c r="E309">
        <v>367.6332956153337</v>
      </c>
    </row>
    <row r="310" spans="1:5">
      <c r="A310" s="5">
        <v>46043</v>
      </c>
      <c r="B310" t="s">
        <v>14</v>
      </c>
      <c r="C310">
        <v>571.9613155940505</v>
      </c>
      <c r="D310">
        <v>60.19371448829678</v>
      </c>
      <c r="E310">
        <v>632.1550300823473</v>
      </c>
    </row>
    <row r="311" spans="1:5">
      <c r="A311" s="5">
        <v>46043</v>
      </c>
      <c r="B311" t="s">
        <v>17</v>
      </c>
      <c r="C311">
        <v>394.3072785706764</v>
      </c>
      <c r="D311">
        <v>41.49724657914871</v>
      </c>
      <c r="E311">
        <v>435.8045251498252</v>
      </c>
    </row>
    <row r="312" spans="1:5">
      <c r="A312" s="5">
        <v>46043</v>
      </c>
      <c r="B312" t="s">
        <v>11</v>
      </c>
      <c r="C312">
        <v>1205.547753579529</v>
      </c>
      <c r="D312">
        <v>126.8729113359788</v>
      </c>
      <c r="E312">
        <v>1332.420664915508</v>
      </c>
    </row>
    <row r="313" spans="1:5">
      <c r="A313" s="5">
        <v>46043</v>
      </c>
      <c r="B313" t="s">
        <v>19</v>
      </c>
      <c r="C313">
        <v>349.1733951106662</v>
      </c>
      <c r="D313">
        <v>36.74731678377746</v>
      </c>
      <c r="E313">
        <v>385.9207118944437</v>
      </c>
    </row>
    <row r="314" spans="1:5">
      <c r="A314" s="5">
        <v>46043</v>
      </c>
      <c r="B314" t="s">
        <v>27</v>
      </c>
      <c r="C314">
        <v>315.6756289133496</v>
      </c>
      <c r="D314">
        <v>33.22198225589463</v>
      </c>
      <c r="E314">
        <v>348.8976111692442</v>
      </c>
    </row>
    <row r="315" spans="1:5">
      <c r="A315" s="5">
        <v>46043</v>
      </c>
      <c r="B315" t="s">
        <v>28</v>
      </c>
      <c r="C315">
        <v>130.0849593110306</v>
      </c>
      <c r="D315">
        <v>13.69025611785856</v>
      </c>
      <c r="E315">
        <v>143.7752154288891</v>
      </c>
    </row>
    <row r="316" spans="1:5">
      <c r="A316" s="5">
        <v>46043</v>
      </c>
      <c r="B316" t="s">
        <v>29</v>
      </c>
      <c r="C316">
        <v>226.4531972904679</v>
      </c>
      <c r="D316">
        <v>23.83213467593849</v>
      </c>
      <c r="E316">
        <v>250.2853319664063</v>
      </c>
    </row>
    <row r="317" spans="1:5">
      <c r="A317" s="5">
        <v>46044</v>
      </c>
      <c r="B317" t="s">
        <v>25</v>
      </c>
      <c r="C317">
        <v>294.6797787105774</v>
      </c>
      <c r="D317">
        <v>30.21344919814509</v>
      </c>
      <c r="E317">
        <v>324.8932279087225</v>
      </c>
    </row>
    <row r="318" spans="1:5">
      <c r="A318" s="5">
        <v>46044</v>
      </c>
      <c r="B318" t="s">
        <v>13</v>
      </c>
      <c r="C318">
        <v>662.7307401915424</v>
      </c>
      <c r="D318">
        <v>67.94962870693756</v>
      </c>
      <c r="E318">
        <v>730.68036889848</v>
      </c>
    </row>
    <row r="319" spans="1:5">
      <c r="A319" s="5">
        <v>46044</v>
      </c>
      <c r="B319" t="s">
        <v>26</v>
      </c>
      <c r="C319">
        <v>307.4536185413849</v>
      </c>
      <c r="D319">
        <v>31.52314802607994</v>
      </c>
      <c r="E319">
        <v>338.9767665674648</v>
      </c>
    </row>
    <row r="320" spans="1:5">
      <c r="A320" s="5">
        <v>46044</v>
      </c>
      <c r="B320" t="s">
        <v>18</v>
      </c>
      <c r="C320">
        <v>407.1937123715156</v>
      </c>
      <c r="D320">
        <v>41.7494766569108</v>
      </c>
      <c r="E320">
        <v>448.9431890284264</v>
      </c>
    </row>
    <row r="321" spans="1:5">
      <c r="A321" s="5">
        <v>46044</v>
      </c>
      <c r="B321" t="s">
        <v>16</v>
      </c>
      <c r="C321">
        <v>431.8691056481234</v>
      </c>
      <c r="D321">
        <v>44.27943899253228</v>
      </c>
      <c r="E321">
        <v>476.1485446406557</v>
      </c>
    </row>
    <row r="322" spans="1:5">
      <c r="A322" s="5">
        <v>46044</v>
      </c>
      <c r="B322" t="s">
        <v>15</v>
      </c>
      <c r="C322">
        <v>603.6339816161797</v>
      </c>
      <c r="D322">
        <v>61.89045179020235</v>
      </c>
      <c r="E322">
        <v>665.5244334063821</v>
      </c>
    </row>
    <row r="323" spans="1:5">
      <c r="A323" s="5">
        <v>46044</v>
      </c>
      <c r="B323" t="s">
        <v>12</v>
      </c>
      <c r="C323">
        <v>833.4241236363621</v>
      </c>
      <c r="D323">
        <v>85.45078162532218</v>
      </c>
      <c r="E323">
        <v>918.8749052616844</v>
      </c>
    </row>
    <row r="324" spans="1:5">
      <c r="A324" s="5">
        <v>46044</v>
      </c>
      <c r="B324" t="s">
        <v>20</v>
      </c>
      <c r="C324">
        <v>352.449507858591</v>
      </c>
      <c r="D324">
        <v>36.13656609622853</v>
      </c>
      <c r="E324">
        <v>388.5860739548195</v>
      </c>
    </row>
    <row r="325" spans="1:5">
      <c r="A325" s="5">
        <v>46044</v>
      </c>
      <c r="B325" t="s">
        <v>14</v>
      </c>
      <c r="C325">
        <v>606.0461114381261</v>
      </c>
      <c r="D325">
        <v>62.13776690002631</v>
      </c>
      <c r="E325">
        <v>668.1838783381525</v>
      </c>
    </row>
    <row r="326" spans="1:5">
      <c r="A326" s="5">
        <v>46044</v>
      </c>
      <c r="B326" t="s">
        <v>17</v>
      </c>
      <c r="C326">
        <v>417.8051668429902</v>
      </c>
      <c r="D326">
        <v>42.83746661670784</v>
      </c>
      <c r="E326">
        <v>460.6426334596981</v>
      </c>
    </row>
    <row r="327" spans="1:5">
      <c r="A327" s="5">
        <v>46044</v>
      </c>
      <c r="B327" t="s">
        <v>11</v>
      </c>
      <c r="C327">
        <v>1277.389760968376</v>
      </c>
      <c r="D327">
        <v>130.9704751989601</v>
      </c>
      <c r="E327">
        <v>1408.360236167336</v>
      </c>
    </row>
    <row r="328" spans="1:5">
      <c r="A328" s="5">
        <v>46044</v>
      </c>
      <c r="B328" t="s">
        <v>19</v>
      </c>
      <c r="C328">
        <v>369.9816273495348</v>
      </c>
      <c r="D328">
        <v>37.9341302314171</v>
      </c>
      <c r="E328">
        <v>407.9157575809519</v>
      </c>
    </row>
    <row r="329" spans="1:5">
      <c r="A329" s="5">
        <v>46044</v>
      </c>
      <c r="B329" t="s">
        <v>27</v>
      </c>
      <c r="C329">
        <v>334.4876343254401</v>
      </c>
      <c r="D329">
        <v>34.29493937901027</v>
      </c>
      <c r="E329">
        <v>368.7825737044503</v>
      </c>
    </row>
    <row r="330" spans="1:5">
      <c r="A330" s="5">
        <v>46044</v>
      </c>
      <c r="B330" t="s">
        <v>28</v>
      </c>
      <c r="C330">
        <v>137.8370907220443</v>
      </c>
      <c r="D330">
        <v>14.13240486460673</v>
      </c>
      <c r="E330">
        <v>151.969495586651</v>
      </c>
    </row>
    <row r="331" spans="1:5">
      <c r="A331" s="5">
        <v>46044</v>
      </c>
      <c r="B331" t="s">
        <v>29</v>
      </c>
      <c r="C331">
        <v>239.9481851287049</v>
      </c>
      <c r="D331">
        <v>24.60183163329156</v>
      </c>
      <c r="E331">
        <v>264.5500167619965</v>
      </c>
    </row>
    <row r="332" spans="1:5">
      <c r="A332" s="5">
        <v>46045</v>
      </c>
      <c r="B332" t="s">
        <v>25</v>
      </c>
      <c r="C332">
        <v>305.1857353862982</v>
      </c>
      <c r="D332">
        <v>30.81031550992395</v>
      </c>
      <c r="E332">
        <v>335.9960508962222</v>
      </c>
    </row>
    <row r="333" spans="1:5">
      <c r="A333" s="5">
        <v>46045</v>
      </c>
      <c r="B333" t="s">
        <v>13</v>
      </c>
      <c r="C333">
        <v>686.3584912187317</v>
      </c>
      <c r="D333">
        <v>69.29197277388185</v>
      </c>
      <c r="E333">
        <v>755.6504639926136</v>
      </c>
    </row>
    <row r="334" spans="1:5">
      <c r="A334" s="5">
        <v>46045</v>
      </c>
      <c r="B334" t="s">
        <v>26</v>
      </c>
      <c r="C334">
        <v>318.4149895941365</v>
      </c>
      <c r="D334">
        <v>32.14588742185671</v>
      </c>
      <c r="E334">
        <v>350.5608770159932</v>
      </c>
    </row>
    <row r="335" spans="1:5">
      <c r="A335" s="5">
        <v>46045</v>
      </c>
      <c r="B335" t="s">
        <v>18</v>
      </c>
      <c r="C335">
        <v>421.7110284884207</v>
      </c>
      <c r="D335">
        <v>42.5742370471425</v>
      </c>
      <c r="E335">
        <v>464.2852655355632</v>
      </c>
    </row>
    <row r="336" spans="1:5">
      <c r="A336" s="5">
        <v>46045</v>
      </c>
      <c r="B336" t="s">
        <v>16</v>
      </c>
      <c r="C336">
        <v>447.2661516666008</v>
      </c>
      <c r="D336">
        <v>45.15417875712468</v>
      </c>
      <c r="E336">
        <v>492.4203304237254</v>
      </c>
    </row>
    <row r="337" spans="1:5">
      <c r="A337" s="5">
        <v>46045</v>
      </c>
      <c r="B337" t="s">
        <v>15</v>
      </c>
      <c r="C337">
        <v>625.1548083474944</v>
      </c>
      <c r="D337">
        <v>63.11309689278843</v>
      </c>
      <c r="E337">
        <v>688.2679052402829</v>
      </c>
    </row>
    <row r="338" spans="1:5">
      <c r="A338" s="5">
        <v>46045</v>
      </c>
      <c r="B338" t="s">
        <v>12</v>
      </c>
      <c r="C338">
        <v>863.1374544042121</v>
      </c>
      <c r="D338">
        <v>87.13886074971614</v>
      </c>
      <c r="E338">
        <v>950.2763151539284</v>
      </c>
    </row>
    <row r="339" spans="1:5">
      <c r="A339" s="5">
        <v>46045</v>
      </c>
      <c r="B339" t="s">
        <v>20</v>
      </c>
      <c r="C339">
        <v>365.0150774275103</v>
      </c>
      <c r="D339">
        <v>36.85044350839547</v>
      </c>
      <c r="E339">
        <v>401.8655209359058</v>
      </c>
    </row>
    <row r="340" spans="1:5">
      <c r="A340" s="5">
        <v>46045</v>
      </c>
      <c r="B340" t="s">
        <v>14</v>
      </c>
      <c r="C340">
        <v>627.6529356936564</v>
      </c>
      <c r="D340">
        <v>63.36529770951992</v>
      </c>
      <c r="E340">
        <v>691.0182334031764</v>
      </c>
    </row>
    <row r="341" spans="1:5">
      <c r="A341" s="5">
        <v>46045</v>
      </c>
      <c r="B341" t="s">
        <v>17</v>
      </c>
      <c r="C341">
        <v>432.7008037304331</v>
      </c>
      <c r="D341">
        <v>43.68372023501483</v>
      </c>
      <c r="E341">
        <v>476.3845239654479</v>
      </c>
    </row>
    <row r="342" spans="1:5">
      <c r="A342" s="5">
        <v>46045</v>
      </c>
      <c r="B342" t="s">
        <v>11</v>
      </c>
      <c r="C342">
        <v>1322.93140466536</v>
      </c>
      <c r="D342">
        <v>133.5577953017151</v>
      </c>
      <c r="E342">
        <v>1456.489199967075</v>
      </c>
    </row>
    <row r="343" spans="1:5">
      <c r="A343" s="5">
        <v>46045</v>
      </c>
      <c r="B343" t="s">
        <v>19</v>
      </c>
      <c r="C343">
        <v>383.1722540181009</v>
      </c>
      <c r="D343">
        <v>38.68351850063712</v>
      </c>
      <c r="E343">
        <v>421.8557725187381</v>
      </c>
    </row>
    <row r="344" spans="1:5">
      <c r="A344" s="5">
        <v>46045</v>
      </c>
      <c r="B344" t="s">
        <v>27</v>
      </c>
      <c r="C344">
        <v>346.4128251551741</v>
      </c>
      <c r="D344">
        <v>34.97243547836612</v>
      </c>
      <c r="E344">
        <v>381.3852606335402</v>
      </c>
    </row>
    <row r="345" spans="1:5">
      <c r="A345" s="5">
        <v>46045</v>
      </c>
      <c r="B345" t="s">
        <v>28</v>
      </c>
      <c r="C345">
        <v>142.7512742122371</v>
      </c>
      <c r="D345">
        <v>14.41159034630345</v>
      </c>
      <c r="E345">
        <v>157.1628645585406</v>
      </c>
    </row>
    <row r="346" spans="1:5">
      <c r="A346" s="5">
        <v>46045</v>
      </c>
      <c r="B346" t="s">
        <v>29</v>
      </c>
      <c r="C346">
        <v>248.5028448627749</v>
      </c>
      <c r="D346">
        <v>25.0878405101221</v>
      </c>
      <c r="E346">
        <v>273.5906853728969</v>
      </c>
    </row>
    <row r="347" spans="1:5">
      <c r="A347" s="5">
        <v>46046</v>
      </c>
      <c r="B347" t="s">
        <v>25</v>
      </c>
      <c r="C347">
        <v>301.9248568305559</v>
      </c>
      <c r="D347">
        <v>30.6185501222721</v>
      </c>
      <c r="E347">
        <v>332.543406952828</v>
      </c>
    </row>
    <row r="348" spans="1:5">
      <c r="A348" s="5">
        <v>46046</v>
      </c>
      <c r="B348" t="s">
        <v>13</v>
      </c>
      <c r="C348">
        <v>679.0248205190385</v>
      </c>
      <c r="D348">
        <v>68.86069507353294</v>
      </c>
      <c r="E348">
        <v>747.8855155925714</v>
      </c>
    </row>
    <row r="349" spans="1:5">
      <c r="A349" s="5">
        <v>46046</v>
      </c>
      <c r="B349" t="s">
        <v>26</v>
      </c>
      <c r="C349">
        <v>315.0127578021422</v>
      </c>
      <c r="D349">
        <v>31.94580934862572</v>
      </c>
      <c r="E349">
        <v>346.958567150768</v>
      </c>
    </row>
    <row r="350" spans="1:5">
      <c r="A350" s="5">
        <v>46046</v>
      </c>
      <c r="B350" t="s">
        <v>18</v>
      </c>
      <c r="C350">
        <v>417.2050890224844</v>
      </c>
      <c r="D350">
        <v>42.30925225434813</v>
      </c>
      <c r="E350">
        <v>459.5143412768325</v>
      </c>
    </row>
    <row r="351" spans="1:5">
      <c r="A351" s="5">
        <v>46046</v>
      </c>
      <c r="B351" t="s">
        <v>16</v>
      </c>
      <c r="C351">
        <v>442.4871583075799</v>
      </c>
      <c r="D351">
        <v>44.87313624100142</v>
      </c>
      <c r="E351">
        <v>487.3602945485814</v>
      </c>
    </row>
    <row r="352" spans="1:5">
      <c r="A352" s="5">
        <v>46046</v>
      </c>
      <c r="B352" t="s">
        <v>15</v>
      </c>
      <c r="C352">
        <v>618.4750927769774</v>
      </c>
      <c r="D352">
        <v>62.72027691378967</v>
      </c>
      <c r="E352">
        <v>681.1953696907671</v>
      </c>
    </row>
    <row r="353" spans="1:5">
      <c r="A353" s="5">
        <v>46046</v>
      </c>
      <c r="B353" t="s">
        <v>12</v>
      </c>
      <c r="C353">
        <v>853.9149184552036</v>
      </c>
      <c r="D353">
        <v>86.59650286942029</v>
      </c>
      <c r="E353">
        <v>940.5114213246241</v>
      </c>
    </row>
    <row r="354" spans="1:5">
      <c r="A354" s="5">
        <v>46046</v>
      </c>
      <c r="B354" t="s">
        <v>20</v>
      </c>
      <c r="C354">
        <v>361.1149284346376</v>
      </c>
      <c r="D354">
        <v>36.62108397514909</v>
      </c>
      <c r="E354">
        <v>397.7360124097867</v>
      </c>
    </row>
    <row r="355" spans="1:5">
      <c r="A355" s="5">
        <v>46046</v>
      </c>
      <c r="B355" t="s">
        <v>14</v>
      </c>
      <c r="C355">
        <v>620.9465278864191</v>
      </c>
      <c r="D355">
        <v>62.97090801639825</v>
      </c>
      <c r="E355">
        <v>683.9174359028173</v>
      </c>
    </row>
    <row r="356" spans="1:5">
      <c r="A356" s="5">
        <v>46046</v>
      </c>
      <c r="B356" t="s">
        <v>17</v>
      </c>
      <c r="C356">
        <v>428.0774396333168</v>
      </c>
      <c r="D356">
        <v>43.411829947418</v>
      </c>
      <c r="E356">
        <v>471.4892695807348</v>
      </c>
    </row>
    <row r="357" spans="1:5">
      <c r="A357" s="5">
        <v>46046</v>
      </c>
      <c r="B357" t="s">
        <v>11</v>
      </c>
      <c r="C357">
        <v>1308.796017102993</v>
      </c>
      <c r="D357">
        <v>132.7265229837893</v>
      </c>
      <c r="E357">
        <v>1441.522540086782</v>
      </c>
    </row>
    <row r="358" spans="1:5">
      <c r="A358" s="5">
        <v>46046</v>
      </c>
      <c r="B358" t="s">
        <v>19</v>
      </c>
      <c r="C358">
        <v>379.0780974393163</v>
      </c>
      <c r="D358">
        <v>38.44274979060483</v>
      </c>
      <c r="E358">
        <v>417.5208472299211</v>
      </c>
    </row>
    <row r="359" spans="1:5">
      <c r="A359" s="5">
        <v>46046</v>
      </c>
      <c r="B359" t="s">
        <v>27</v>
      </c>
      <c r="C359">
        <v>342.711439336624</v>
      </c>
      <c r="D359">
        <v>34.75476478802614</v>
      </c>
      <c r="E359">
        <v>377.4662041246502</v>
      </c>
    </row>
    <row r="360" spans="1:5">
      <c r="A360" s="5">
        <v>46046</v>
      </c>
      <c r="B360" t="s">
        <v>28</v>
      </c>
      <c r="C360">
        <v>141.225991360159</v>
      </c>
      <c r="D360">
        <v>14.32189168000617</v>
      </c>
      <c r="E360">
        <v>155.5478830401651</v>
      </c>
    </row>
    <row r="361" spans="1:5">
      <c r="A361" s="5">
        <v>46046</v>
      </c>
      <c r="B361" t="s">
        <v>29</v>
      </c>
      <c r="C361">
        <v>245.8476172295821</v>
      </c>
      <c r="D361">
        <v>24.93169217534696</v>
      </c>
      <c r="E361">
        <v>270.779309404929</v>
      </c>
    </row>
    <row r="362" spans="1:5">
      <c r="A362" s="5">
        <v>46047</v>
      </c>
      <c r="B362" t="s">
        <v>25</v>
      </c>
      <c r="C362">
        <v>274.3062705381891</v>
      </c>
      <c r="D362">
        <v>27.47317903513756</v>
      </c>
      <c r="E362">
        <v>301.7794495733266</v>
      </c>
    </row>
    <row r="363" spans="1:5">
      <c r="A363" s="5">
        <v>46047</v>
      </c>
      <c r="B363" t="s">
        <v>13</v>
      </c>
      <c r="C363">
        <v>616.9110025411804</v>
      </c>
      <c r="D363">
        <v>61.78679907064125</v>
      </c>
      <c r="E363">
        <v>678.6978016118217</v>
      </c>
    </row>
    <row r="364" spans="1:5">
      <c r="A364" s="5">
        <v>46047</v>
      </c>
      <c r="B364" t="s">
        <v>26</v>
      </c>
      <c r="C364">
        <v>286.1969553343197</v>
      </c>
      <c r="D364">
        <v>28.66409206681395</v>
      </c>
      <c r="E364">
        <v>314.8610474011336</v>
      </c>
    </row>
    <row r="365" spans="1:5">
      <c r="A365" s="5">
        <v>46047</v>
      </c>
      <c r="B365" t="s">
        <v>18</v>
      </c>
      <c r="C365">
        <v>379.0412396669187</v>
      </c>
      <c r="D365">
        <v>37.96292304451702</v>
      </c>
      <c r="E365">
        <v>417.0041627114358</v>
      </c>
    </row>
    <row r="366" spans="1:5">
      <c r="A366" s="5">
        <v>46047</v>
      </c>
      <c r="B366" t="s">
        <v>16</v>
      </c>
      <c r="C366">
        <v>402.0106308256423</v>
      </c>
      <c r="D366">
        <v>40.26342530570707</v>
      </c>
      <c r="E366">
        <v>442.2740561313494</v>
      </c>
    </row>
    <row r="367" spans="1:5">
      <c r="A367" s="5">
        <v>46047</v>
      </c>
      <c r="B367" t="s">
        <v>15</v>
      </c>
      <c r="C367">
        <v>561.9000631525471</v>
      </c>
      <c r="D367">
        <v>56.27717151546431</v>
      </c>
      <c r="E367">
        <v>618.1772346680114</v>
      </c>
    </row>
    <row r="368" spans="1:5">
      <c r="A368" s="5">
        <v>46047</v>
      </c>
      <c r="B368" t="s">
        <v>12</v>
      </c>
      <c r="C368">
        <v>775.803022968142</v>
      </c>
      <c r="D368">
        <v>77.70064936607919</v>
      </c>
      <c r="E368">
        <v>853.5036723342213</v>
      </c>
    </row>
    <row r="369" spans="1:5">
      <c r="A369" s="5">
        <v>46047</v>
      </c>
      <c r="B369" t="s">
        <v>20</v>
      </c>
      <c r="C369">
        <v>328.0819283791597</v>
      </c>
      <c r="D369">
        <v>32.85908681150244</v>
      </c>
      <c r="E369">
        <v>360.9410151906621</v>
      </c>
    </row>
    <row r="370" spans="1:5">
      <c r="A370" s="5">
        <v>46047</v>
      </c>
      <c r="B370" t="s">
        <v>14</v>
      </c>
      <c r="C370">
        <v>564.1454236533839</v>
      </c>
      <c r="D370">
        <v>56.50205587890552</v>
      </c>
      <c r="E370">
        <v>620.6474795322894</v>
      </c>
    </row>
    <row r="371" spans="1:5">
      <c r="A371" s="5">
        <v>46047</v>
      </c>
      <c r="B371" t="s">
        <v>17</v>
      </c>
      <c r="C371">
        <v>388.9190416450274</v>
      </c>
      <c r="D371">
        <v>38.95223554432162</v>
      </c>
      <c r="E371">
        <v>427.871277189349</v>
      </c>
    </row>
    <row r="372" spans="1:5">
      <c r="A372" s="5">
        <v>46047</v>
      </c>
      <c r="B372" t="s">
        <v>11</v>
      </c>
      <c r="C372">
        <v>1189.073858030309</v>
      </c>
      <c r="D372">
        <v>119.0918418436971</v>
      </c>
      <c r="E372">
        <v>1308.165699874006</v>
      </c>
    </row>
    <row r="373" spans="1:5">
      <c r="A373" s="5">
        <v>46047</v>
      </c>
      <c r="B373" t="s">
        <v>19</v>
      </c>
      <c r="C373">
        <v>344.4019159033598</v>
      </c>
      <c r="D373">
        <v>34.49361721514168</v>
      </c>
      <c r="E373">
        <v>378.8955331185015</v>
      </c>
    </row>
    <row r="374" spans="1:5">
      <c r="A374" s="5">
        <v>46047</v>
      </c>
      <c r="B374" t="s">
        <v>27</v>
      </c>
      <c r="C374">
        <v>311.3618990567663</v>
      </c>
      <c r="D374">
        <v>31.18449017123748</v>
      </c>
      <c r="E374">
        <v>342.5463892280038</v>
      </c>
    </row>
    <row r="375" spans="1:5">
      <c r="A375" s="5">
        <v>46047</v>
      </c>
      <c r="B375" t="s">
        <v>28</v>
      </c>
      <c r="C375">
        <v>128.3073391165161</v>
      </c>
      <c r="D375">
        <v>12.85063769105271</v>
      </c>
      <c r="E375">
        <v>141.1579768075689</v>
      </c>
    </row>
    <row r="376" spans="1:5">
      <c r="A376" s="5">
        <v>46047</v>
      </c>
      <c r="B376" t="s">
        <v>29</v>
      </c>
      <c r="C376">
        <v>223.3586982896002</v>
      </c>
      <c r="D376">
        <v>22.3705185270679</v>
      </c>
      <c r="E376">
        <v>245.7292168166681</v>
      </c>
    </row>
    <row r="377" spans="1:5">
      <c r="A377" s="5">
        <v>46048</v>
      </c>
      <c r="B377" t="s">
        <v>25</v>
      </c>
      <c r="C377">
        <v>238.0721814112142</v>
      </c>
      <c r="D377">
        <v>20.78862371339551</v>
      </c>
      <c r="E377">
        <v>258.8608051246097</v>
      </c>
    </row>
    <row r="378" spans="1:5">
      <c r="A378" s="5">
        <v>46048</v>
      </c>
      <c r="B378" t="s">
        <v>13</v>
      </c>
      <c r="C378">
        <v>535.4210380367907</v>
      </c>
      <c r="D378">
        <v>46.75332675159067</v>
      </c>
      <c r="E378">
        <v>582.1743647883814</v>
      </c>
    </row>
    <row r="379" spans="1:5">
      <c r="A379" s="5">
        <v>46048</v>
      </c>
      <c r="B379" t="s">
        <v>26</v>
      </c>
      <c r="C379">
        <v>248.3921834379045</v>
      </c>
      <c r="D379">
        <v>21.68977326216945</v>
      </c>
      <c r="E379">
        <v>270.0819567000739</v>
      </c>
    </row>
    <row r="380" spans="1:5">
      <c r="A380" s="5">
        <v>46048</v>
      </c>
      <c r="B380" t="s">
        <v>18</v>
      </c>
      <c r="C380">
        <v>328.972336634029</v>
      </c>
      <c r="D380">
        <v>28.72608667616117</v>
      </c>
      <c r="E380">
        <v>357.6984233101902</v>
      </c>
    </row>
    <row r="381" spans="1:5">
      <c r="A381" s="5">
        <v>46048</v>
      </c>
      <c r="B381" t="s">
        <v>16</v>
      </c>
      <c r="C381">
        <v>348.9076193678719</v>
      </c>
      <c r="D381">
        <v>30.46684903200393</v>
      </c>
      <c r="E381">
        <v>379.3744683998758</v>
      </c>
    </row>
    <row r="382" spans="1:5">
      <c r="A382" s="5">
        <v>46048</v>
      </c>
      <c r="B382" t="s">
        <v>15</v>
      </c>
      <c r="C382">
        <v>487.6766889337369</v>
      </c>
      <c r="D382">
        <v>42.58425793363416</v>
      </c>
      <c r="E382">
        <v>530.2609468673711</v>
      </c>
    </row>
    <row r="383" spans="1:5">
      <c r="A383" s="5">
        <v>46048</v>
      </c>
      <c r="B383" t="s">
        <v>12</v>
      </c>
      <c r="C383">
        <v>673.324447381622</v>
      </c>
      <c r="D383">
        <v>58.79514561791287</v>
      </c>
      <c r="E383">
        <v>732.1195929995349</v>
      </c>
    </row>
    <row r="384" spans="1:5">
      <c r="A384" s="5">
        <v>46048</v>
      </c>
      <c r="B384" t="s">
        <v>20</v>
      </c>
      <c r="C384">
        <v>284.7444216917752</v>
      </c>
      <c r="D384">
        <v>24.86407526469574</v>
      </c>
      <c r="E384">
        <v>309.608496956471</v>
      </c>
    </row>
    <row r="385" spans="1:5">
      <c r="A385" s="5">
        <v>46048</v>
      </c>
      <c r="B385" t="s">
        <v>14</v>
      </c>
      <c r="C385">
        <v>489.6254517944618</v>
      </c>
      <c r="D385">
        <v>42.75442522314318</v>
      </c>
      <c r="E385">
        <v>532.3798770176049</v>
      </c>
    </row>
    <row r="386" spans="1:5">
      <c r="A386" s="5">
        <v>46048</v>
      </c>
      <c r="B386" t="s">
        <v>17</v>
      </c>
      <c r="C386">
        <v>337.5453446803359</v>
      </c>
      <c r="D386">
        <v>29.47468753036493</v>
      </c>
      <c r="E386">
        <v>367.0200322107008</v>
      </c>
    </row>
    <row r="387" spans="1:5">
      <c r="A387" s="5">
        <v>46048</v>
      </c>
      <c r="B387" t="s">
        <v>11</v>
      </c>
      <c r="C387">
        <v>1032.004870632051</v>
      </c>
      <c r="D387">
        <v>90.1153624870786</v>
      </c>
      <c r="E387">
        <v>1122.120233119129</v>
      </c>
    </row>
    <row r="388" spans="1:5">
      <c r="A388" s="5">
        <v>46048</v>
      </c>
      <c r="B388" t="s">
        <v>19</v>
      </c>
      <c r="C388">
        <v>298.908644124121</v>
      </c>
      <c r="D388">
        <v>26.10090473630153</v>
      </c>
      <c r="E388">
        <v>325.0095488604225</v>
      </c>
    </row>
    <row r="389" spans="1:5">
      <c r="A389" s="5">
        <v>46048</v>
      </c>
      <c r="B389" t="s">
        <v>27</v>
      </c>
      <c r="C389">
        <v>270.2330004026018</v>
      </c>
      <c r="D389">
        <v>23.59692815435732</v>
      </c>
      <c r="E389">
        <v>293.8299285569591</v>
      </c>
    </row>
    <row r="390" spans="1:5">
      <c r="A390" s="5">
        <v>46048</v>
      </c>
      <c r="B390" t="s">
        <v>28</v>
      </c>
      <c r="C390">
        <v>111.3587671714735</v>
      </c>
      <c r="D390">
        <v>9.723922779187577</v>
      </c>
      <c r="E390">
        <v>121.082689950661</v>
      </c>
    </row>
    <row r="391" spans="1:5">
      <c r="A391" s="5">
        <v>46048</v>
      </c>
      <c r="B391" t="s">
        <v>29</v>
      </c>
      <c r="C391">
        <v>193.8544548567701</v>
      </c>
      <c r="D391">
        <v>16.92750195883651</v>
      </c>
      <c r="E391">
        <v>210.7819568156066</v>
      </c>
    </row>
    <row r="392" spans="1:5">
      <c r="A392" s="5">
        <v>46049</v>
      </c>
      <c r="B392" t="s">
        <v>25</v>
      </c>
      <c r="C392">
        <v>224.4224678719101</v>
      </c>
      <c r="D392">
        <v>19.19930208866706</v>
      </c>
      <c r="E392">
        <v>243.6217699605772</v>
      </c>
    </row>
    <row r="393" spans="1:5">
      <c r="A393" s="5">
        <v>46049</v>
      </c>
      <c r="B393" t="s">
        <v>13</v>
      </c>
      <c r="C393">
        <v>504.7230213731154</v>
      </c>
      <c r="D393">
        <v>43.17896443406902</v>
      </c>
      <c r="E393">
        <v>547.9019858071844</v>
      </c>
    </row>
    <row r="394" spans="1:5">
      <c r="A394" s="5">
        <v>46049</v>
      </c>
      <c r="B394" t="s">
        <v>26</v>
      </c>
      <c r="C394">
        <v>234.1507793005878</v>
      </c>
      <c r="D394">
        <v>20.03155739582472</v>
      </c>
      <c r="E394">
        <v>254.1823366964125</v>
      </c>
    </row>
    <row r="395" spans="1:5">
      <c r="A395" s="5">
        <v>46049</v>
      </c>
      <c r="B395" t="s">
        <v>18</v>
      </c>
      <c r="C395">
        <v>310.1109218698491</v>
      </c>
      <c r="D395">
        <v>26.52993404106259</v>
      </c>
      <c r="E395">
        <v>336.6408559109116</v>
      </c>
    </row>
    <row r="396" spans="1:5">
      <c r="A396" s="5">
        <v>46049</v>
      </c>
      <c r="B396" t="s">
        <v>16</v>
      </c>
      <c r="C396">
        <v>328.903228145758</v>
      </c>
      <c r="D396">
        <v>28.13761249035161</v>
      </c>
      <c r="E396">
        <v>357.0408406361096</v>
      </c>
    </row>
    <row r="397" spans="1:5">
      <c r="A397" s="5">
        <v>46049</v>
      </c>
      <c r="B397" t="s">
        <v>15</v>
      </c>
      <c r="C397">
        <v>459.7160634449318</v>
      </c>
      <c r="D397">
        <v>39.32862721271597</v>
      </c>
      <c r="E397">
        <v>499.0446906576478</v>
      </c>
    </row>
    <row r="398" spans="1:5">
      <c r="A398" s="5">
        <v>46049</v>
      </c>
      <c r="B398" t="s">
        <v>12</v>
      </c>
      <c r="C398">
        <v>634.7198285164947</v>
      </c>
      <c r="D398">
        <v>54.30016809328752</v>
      </c>
      <c r="E398">
        <v>689.0199966097822</v>
      </c>
    </row>
    <row r="399" spans="1:5">
      <c r="A399" s="5">
        <v>46049</v>
      </c>
      <c r="B399" t="s">
        <v>20</v>
      </c>
      <c r="C399">
        <v>268.4187856390094</v>
      </c>
      <c r="D399">
        <v>22.96317922454119</v>
      </c>
      <c r="E399">
        <v>291.3819648635506</v>
      </c>
    </row>
    <row r="400" spans="1:5">
      <c r="A400" s="5">
        <v>46049</v>
      </c>
      <c r="B400" t="s">
        <v>14</v>
      </c>
      <c r="C400">
        <v>461.5530952556565</v>
      </c>
      <c r="D400">
        <v>39.48578495639038</v>
      </c>
      <c r="E400">
        <v>501.0388802120469</v>
      </c>
    </row>
    <row r="401" spans="1:5">
      <c r="A401" s="5">
        <v>46049</v>
      </c>
      <c r="B401" t="s">
        <v>17</v>
      </c>
      <c r="C401">
        <v>318.1924020807382</v>
      </c>
      <c r="D401">
        <v>27.22130323133903</v>
      </c>
      <c r="E401">
        <v>345.4137053120773</v>
      </c>
    </row>
    <row r="402" spans="1:5">
      <c r="A402" s="5">
        <v>46049</v>
      </c>
      <c r="B402" t="s">
        <v>11</v>
      </c>
      <c r="C402">
        <v>972.8355431961718</v>
      </c>
      <c r="D402">
        <v>83.22590716307519</v>
      </c>
      <c r="E402">
        <v>1056.061450359247</v>
      </c>
    </row>
    <row r="403" spans="1:5">
      <c r="A403" s="5">
        <v>46049</v>
      </c>
      <c r="B403" t="s">
        <v>19</v>
      </c>
      <c r="C403">
        <v>281.770911598922</v>
      </c>
      <c r="D403">
        <v>24.10545121834446</v>
      </c>
      <c r="E403">
        <v>305.8763628172665</v>
      </c>
    </row>
    <row r="404" spans="1:5">
      <c r="A404" s="5">
        <v>46049</v>
      </c>
      <c r="B404" t="s">
        <v>27</v>
      </c>
      <c r="C404">
        <v>254.7393672427032</v>
      </c>
      <c r="D404">
        <v>21.79290742119461</v>
      </c>
      <c r="E404">
        <v>276.5322746638979</v>
      </c>
    </row>
    <row r="405" spans="1:5">
      <c r="A405" s="5">
        <v>46049</v>
      </c>
      <c r="B405" t="s">
        <v>28</v>
      </c>
      <c r="C405">
        <v>104.9740847488127</v>
      </c>
      <c r="D405">
        <v>8.98051422250693</v>
      </c>
      <c r="E405">
        <v>113.9545989713197</v>
      </c>
    </row>
    <row r="406" spans="1:5">
      <c r="A406" s="5">
        <v>46049</v>
      </c>
      <c r="B406" t="s">
        <v>29</v>
      </c>
      <c r="C406">
        <v>182.7399358842976</v>
      </c>
      <c r="D406">
        <v>15.63336891344032</v>
      </c>
      <c r="E406">
        <v>198.3733047977379</v>
      </c>
    </row>
    <row r="407" spans="1:5">
      <c r="A407" s="5">
        <v>46050</v>
      </c>
      <c r="B407" t="s">
        <v>25</v>
      </c>
      <c r="C407">
        <v>219.826135524492</v>
      </c>
      <c r="D407">
        <v>18.900441486971</v>
      </c>
      <c r="E407">
        <v>238.726577011463</v>
      </c>
    </row>
    <row r="408" spans="1:5">
      <c r="A408" s="5">
        <v>46050</v>
      </c>
      <c r="B408" t="s">
        <v>13</v>
      </c>
      <c r="C408">
        <v>494.3859335956654</v>
      </c>
      <c r="D408">
        <v>42.50683108089907</v>
      </c>
      <c r="E408">
        <v>536.8927646765645</v>
      </c>
    </row>
    <row r="409" spans="1:5">
      <c r="A409" s="5">
        <v>46050</v>
      </c>
      <c r="B409" t="s">
        <v>26</v>
      </c>
      <c r="C409">
        <v>229.3552041904937</v>
      </c>
      <c r="D409">
        <v>19.71974172312071</v>
      </c>
      <c r="E409">
        <v>249.0749459136144</v>
      </c>
    </row>
    <row r="410" spans="1:5">
      <c r="A410" s="5">
        <v>46050</v>
      </c>
      <c r="B410" t="s">
        <v>18</v>
      </c>
      <c r="C410">
        <v>303.7596288153071</v>
      </c>
      <c r="D410">
        <v>26.1169631937968</v>
      </c>
      <c r="E410">
        <v>329.8765920091039</v>
      </c>
    </row>
    <row r="411" spans="1:5">
      <c r="A411" s="5">
        <v>46050</v>
      </c>
      <c r="B411" t="s">
        <v>16</v>
      </c>
      <c r="C411">
        <v>322.1670552436784</v>
      </c>
      <c r="D411">
        <v>27.69961616317675</v>
      </c>
      <c r="E411">
        <v>349.8666714068552</v>
      </c>
    </row>
    <row r="412" spans="1:5">
      <c r="A412" s="5">
        <v>46050</v>
      </c>
      <c r="B412" t="s">
        <v>15</v>
      </c>
      <c r="C412">
        <v>450.3007502943534</v>
      </c>
      <c r="D412">
        <v>38.71642906413794</v>
      </c>
      <c r="E412">
        <v>489.0171793584914</v>
      </c>
    </row>
    <row r="413" spans="1:5">
      <c r="A413" s="5">
        <v>46050</v>
      </c>
      <c r="B413" t="s">
        <v>12</v>
      </c>
      <c r="C413">
        <v>621.7203133297035</v>
      </c>
      <c r="D413">
        <v>53.45491961323282</v>
      </c>
      <c r="E413">
        <v>675.1752329429363</v>
      </c>
    </row>
    <row r="414" spans="1:5">
      <c r="A414" s="5">
        <v>46050</v>
      </c>
      <c r="B414" t="s">
        <v>20</v>
      </c>
      <c r="C414">
        <v>262.9213772966707</v>
      </c>
      <c r="D414">
        <v>22.60572927515206</v>
      </c>
      <c r="E414">
        <v>285.5271065718227</v>
      </c>
    </row>
    <row r="415" spans="1:5">
      <c r="A415" s="5">
        <v>46050</v>
      </c>
      <c r="B415" t="s">
        <v>14</v>
      </c>
      <c r="C415">
        <v>452.1001583822176</v>
      </c>
      <c r="D415">
        <v>38.87114045545961</v>
      </c>
      <c r="E415">
        <v>490.9712988376773</v>
      </c>
    </row>
    <row r="416" spans="1:5">
      <c r="A416" s="5">
        <v>46050</v>
      </c>
      <c r="B416" t="s">
        <v>17</v>
      </c>
      <c r="C416">
        <v>311.6755945424613</v>
      </c>
      <c r="D416">
        <v>26.79757037766041</v>
      </c>
      <c r="E416">
        <v>338.4731649201217</v>
      </c>
    </row>
    <row r="417" spans="1:5">
      <c r="A417" s="5">
        <v>46050</v>
      </c>
      <c r="B417" t="s">
        <v>11</v>
      </c>
      <c r="C417">
        <v>952.9111768066944</v>
      </c>
      <c r="D417">
        <v>81.93039420241719</v>
      </c>
      <c r="E417">
        <v>1034.841571009112</v>
      </c>
    </row>
    <row r="418" spans="1:5">
      <c r="A418" s="5">
        <v>46050</v>
      </c>
      <c r="B418" t="s">
        <v>19</v>
      </c>
      <c r="C418">
        <v>276.0000421854246</v>
      </c>
      <c r="D418">
        <v>23.73022040932865</v>
      </c>
      <c r="E418">
        <v>299.7302625947532</v>
      </c>
    </row>
    <row r="419" spans="1:5">
      <c r="A419" s="5">
        <v>46050</v>
      </c>
      <c r="B419" t="s">
        <v>27</v>
      </c>
      <c r="C419">
        <v>249.5221231542605</v>
      </c>
      <c r="D419">
        <v>21.45367418268803</v>
      </c>
      <c r="E419">
        <v>270.9757973369485</v>
      </c>
    </row>
    <row r="420" spans="1:5">
      <c r="A420" s="5">
        <v>46050</v>
      </c>
      <c r="B420" t="s">
        <v>28</v>
      </c>
      <c r="C420">
        <v>102.8241405567412</v>
      </c>
      <c r="D420">
        <v>8.840721542977052</v>
      </c>
      <c r="E420">
        <v>111.6648620997182</v>
      </c>
    </row>
    <row r="421" spans="1:5">
      <c r="A421" s="5">
        <v>46050</v>
      </c>
      <c r="B421" t="s">
        <v>29</v>
      </c>
      <c r="C421">
        <v>178.9972915473255</v>
      </c>
      <c r="D421">
        <v>15.39001641976999</v>
      </c>
      <c r="E421">
        <v>194.3873079670955</v>
      </c>
    </row>
    <row r="422" spans="1:5">
      <c r="A422" s="5">
        <v>46051</v>
      </c>
      <c r="B422" t="s">
        <v>25</v>
      </c>
      <c r="C422">
        <v>218.3183526925862</v>
      </c>
      <c r="D422">
        <v>18.84148990203425</v>
      </c>
      <c r="E422">
        <v>237.1598425946205</v>
      </c>
    </row>
    <row r="423" spans="1:5">
      <c r="A423" s="5">
        <v>46051</v>
      </c>
      <c r="B423" t="s">
        <v>13</v>
      </c>
      <c r="C423">
        <v>490.9949508936646</v>
      </c>
      <c r="D423">
        <v>42.37424978301853</v>
      </c>
      <c r="E423">
        <v>533.3692006766831</v>
      </c>
    </row>
    <row r="424" spans="1:5">
      <c r="A424" s="5">
        <v>46051</v>
      </c>
      <c r="B424" t="s">
        <v>26</v>
      </c>
      <c r="C424">
        <v>227.7820616773818</v>
      </c>
      <c r="D424">
        <v>19.65823469272024</v>
      </c>
      <c r="E424">
        <v>247.440296370102</v>
      </c>
    </row>
    <row r="425" spans="1:5">
      <c r="A425" s="5">
        <v>46051</v>
      </c>
      <c r="B425" t="s">
        <v>18</v>
      </c>
      <c r="C425">
        <v>301.6761479213678</v>
      </c>
      <c r="D425">
        <v>26.03550285462586</v>
      </c>
      <c r="E425">
        <v>327.7116507759937</v>
      </c>
    </row>
    <row r="426" spans="1:5">
      <c r="A426" s="5">
        <v>46051</v>
      </c>
      <c r="B426" t="s">
        <v>16</v>
      </c>
      <c r="C426">
        <v>319.9573181997047</v>
      </c>
      <c r="D426">
        <v>27.61321943661961</v>
      </c>
      <c r="E426">
        <v>347.5705376363243</v>
      </c>
    </row>
    <row r="427" spans="1:5">
      <c r="A427" s="5">
        <v>46051</v>
      </c>
      <c r="B427" t="s">
        <v>15</v>
      </c>
      <c r="C427">
        <v>447.2121469357575</v>
      </c>
      <c r="D427">
        <v>38.59567025234005</v>
      </c>
      <c r="E427">
        <v>485.8078171880975</v>
      </c>
    </row>
    <row r="428" spans="1:5">
      <c r="A428" s="5">
        <v>46051</v>
      </c>
      <c r="B428" t="s">
        <v>12</v>
      </c>
      <c r="C428">
        <v>617.455946799996</v>
      </c>
      <c r="D428">
        <v>53.28819058544587</v>
      </c>
      <c r="E428">
        <v>670.7441373854418</v>
      </c>
    </row>
    <row r="429" spans="1:5">
      <c r="A429" s="5">
        <v>46051</v>
      </c>
      <c r="B429" t="s">
        <v>20</v>
      </c>
      <c r="C429">
        <v>261.1180051094507</v>
      </c>
      <c r="D429">
        <v>22.53522068040097</v>
      </c>
      <c r="E429">
        <v>283.6532257898517</v>
      </c>
    </row>
    <row r="430" spans="1:5">
      <c r="A430" s="5">
        <v>46051</v>
      </c>
      <c r="B430" t="s">
        <v>14</v>
      </c>
      <c r="C430">
        <v>448.99921292146</v>
      </c>
      <c r="D430">
        <v>38.74989908976305</v>
      </c>
      <c r="E430">
        <v>487.749112011223</v>
      </c>
    </row>
    <row r="431" spans="1:5">
      <c r="A431" s="5">
        <v>46051</v>
      </c>
      <c r="B431" t="s">
        <v>17</v>
      </c>
      <c r="C431">
        <v>309.5378182063861</v>
      </c>
      <c r="D431">
        <v>26.71398718478599</v>
      </c>
      <c r="E431">
        <v>336.2518053911721</v>
      </c>
    </row>
    <row r="432" spans="1:5">
      <c r="A432" s="5">
        <v>46051</v>
      </c>
      <c r="B432" t="s">
        <v>11</v>
      </c>
      <c r="C432">
        <v>946.3751791224696</v>
      </c>
      <c r="D432">
        <v>81.67484850016176</v>
      </c>
      <c r="E432">
        <v>1028.050027622631</v>
      </c>
    </row>
    <row r="433" spans="1:5">
      <c r="A433" s="5">
        <v>46051</v>
      </c>
      <c r="B433" t="s">
        <v>19</v>
      </c>
      <c r="C433">
        <v>274.1069637112952</v>
      </c>
      <c r="D433">
        <v>23.6562044608127</v>
      </c>
      <c r="E433">
        <v>297.763168172108</v>
      </c>
    </row>
    <row r="434" spans="1:5">
      <c r="A434" s="5">
        <v>46051</v>
      </c>
      <c r="B434" t="s">
        <v>27</v>
      </c>
      <c r="C434">
        <v>247.8106561688858</v>
      </c>
      <c r="D434">
        <v>21.3867589153035</v>
      </c>
      <c r="E434">
        <v>269.1974150841893</v>
      </c>
    </row>
    <row r="435" spans="1:5">
      <c r="A435" s="5">
        <v>46051</v>
      </c>
      <c r="B435" t="s">
        <v>28</v>
      </c>
      <c r="C435">
        <v>102.1188719431298</v>
      </c>
      <c r="D435">
        <v>8.813146814243741</v>
      </c>
      <c r="E435">
        <v>110.9320187573735</v>
      </c>
    </row>
    <row r="436" spans="1:5">
      <c r="A436" s="5">
        <v>46051</v>
      </c>
      <c r="B436" t="s">
        <v>29</v>
      </c>
      <c r="C436">
        <v>177.7695528960103</v>
      </c>
      <c r="D436">
        <v>15.34201405639803</v>
      </c>
      <c r="E436">
        <v>193.1115669524083</v>
      </c>
    </row>
    <row r="437" spans="1:5">
      <c r="A437" s="5">
        <v>46052</v>
      </c>
      <c r="B437" t="s">
        <v>25</v>
      </c>
      <c r="C437">
        <v>217.5197130802697</v>
      </c>
      <c r="D437">
        <v>18.79048883788563</v>
      </c>
      <c r="E437">
        <v>236.3102019181554</v>
      </c>
    </row>
    <row r="438" spans="1:5">
      <c r="A438" s="5">
        <v>46052</v>
      </c>
      <c r="B438" t="s">
        <v>13</v>
      </c>
      <c r="C438">
        <v>489.1988214689284</v>
      </c>
      <c r="D438">
        <v>42.25954909625383</v>
      </c>
      <c r="E438">
        <v>531.4583705651822</v>
      </c>
    </row>
    <row r="439" spans="1:5">
      <c r="A439" s="5">
        <v>46052</v>
      </c>
      <c r="B439" t="s">
        <v>26</v>
      </c>
      <c r="C439">
        <v>226.9488024704161</v>
      </c>
      <c r="D439">
        <v>19.60502282392297</v>
      </c>
      <c r="E439">
        <v>246.5538252943391</v>
      </c>
    </row>
    <row r="440" spans="1:5">
      <c r="A440" s="5">
        <v>46052</v>
      </c>
      <c r="B440" t="s">
        <v>18</v>
      </c>
      <c r="C440">
        <v>300.5725736279124</v>
      </c>
      <c r="D440">
        <v>25.96502868521916</v>
      </c>
      <c r="E440">
        <v>326.5376023131316</v>
      </c>
    </row>
    <row r="441" spans="1:5">
      <c r="A441" s="5">
        <v>46052</v>
      </c>
      <c r="B441" t="s">
        <v>16</v>
      </c>
      <c r="C441">
        <v>318.7868687830006</v>
      </c>
      <c r="D441">
        <v>27.53847462699152</v>
      </c>
      <c r="E441">
        <v>346.3253434099921</v>
      </c>
    </row>
    <row r="442" spans="1:5">
      <c r="A442" s="5">
        <v>46052</v>
      </c>
      <c r="B442" t="s">
        <v>15</v>
      </c>
      <c r="C442">
        <v>445.5761812404917</v>
      </c>
      <c r="D442">
        <v>38.49119760900699</v>
      </c>
      <c r="E442">
        <v>484.0673788494987</v>
      </c>
    </row>
    <row r="443" spans="1:5">
      <c r="A443" s="5">
        <v>46052</v>
      </c>
      <c r="B443" t="s">
        <v>12</v>
      </c>
      <c r="C443">
        <v>615.1972050501934</v>
      </c>
      <c r="D443">
        <v>53.14394751122279</v>
      </c>
      <c r="E443">
        <v>668.3411525614162</v>
      </c>
    </row>
    <row r="444" spans="1:5">
      <c r="A444" s="5">
        <v>46052</v>
      </c>
      <c r="B444" t="s">
        <v>20</v>
      </c>
      <c r="C444">
        <v>260.162798275955</v>
      </c>
      <c r="D444">
        <v>22.47422124556326</v>
      </c>
      <c r="E444">
        <v>282.6370195215183</v>
      </c>
    </row>
    <row r="445" spans="1:5">
      <c r="A445" s="5">
        <v>46052</v>
      </c>
      <c r="B445" t="s">
        <v>14</v>
      </c>
      <c r="C445">
        <v>447.3567098844251</v>
      </c>
      <c r="D445">
        <v>38.64500897228798</v>
      </c>
      <c r="E445">
        <v>486.001718856713</v>
      </c>
    </row>
    <row r="446" spans="1:5">
      <c r="A446" s="5">
        <v>46052</v>
      </c>
      <c r="B446" t="s">
        <v>17</v>
      </c>
      <c r="C446">
        <v>308.4054848038995</v>
      </c>
      <c r="D446">
        <v>26.64167646089097</v>
      </c>
      <c r="E446">
        <v>335.0471612647905</v>
      </c>
    </row>
    <row r="447" spans="1:5">
      <c r="A447" s="5">
        <v>46052</v>
      </c>
      <c r="B447" t="s">
        <v>11</v>
      </c>
      <c r="C447">
        <v>942.9132039983504</v>
      </c>
      <c r="D447">
        <v>81.45376703530181</v>
      </c>
      <c r="E447">
        <v>1024.366971033652</v>
      </c>
    </row>
    <row r="448" spans="1:5">
      <c r="A448" s="5">
        <v>46052</v>
      </c>
      <c r="B448" t="s">
        <v>19</v>
      </c>
      <c r="C448">
        <v>273.1042414182231</v>
      </c>
      <c r="D448">
        <v>23.59217069238504</v>
      </c>
      <c r="E448">
        <v>296.6964121106081</v>
      </c>
    </row>
    <row r="449" spans="1:5">
      <c r="A449" s="5">
        <v>46052</v>
      </c>
      <c r="B449" t="s">
        <v>27</v>
      </c>
      <c r="C449">
        <v>246.9041295121494</v>
      </c>
      <c r="D449">
        <v>21.32886819280535</v>
      </c>
      <c r="E449">
        <v>268.2329977049547</v>
      </c>
    </row>
    <row r="450" spans="1:5">
      <c r="A450" s="5">
        <v>46052</v>
      </c>
      <c r="B450" t="s">
        <v>28</v>
      </c>
      <c r="C450">
        <v>101.7453065726833</v>
      </c>
      <c r="D450">
        <v>8.789290958450938</v>
      </c>
      <c r="E450">
        <v>110.5345975311342</v>
      </c>
    </row>
    <row r="451" spans="1:5">
      <c r="A451" s="5">
        <v>46052</v>
      </c>
      <c r="B451" t="s">
        <v>29</v>
      </c>
      <c r="C451">
        <v>177.1192465655733</v>
      </c>
      <c r="D451">
        <v>15.30048554420882</v>
      </c>
      <c r="E451">
        <v>192.4197321097821</v>
      </c>
    </row>
    <row r="452" spans="1:5">
      <c r="A452" s="5">
        <v>46053</v>
      </c>
      <c r="B452" t="s">
        <v>25</v>
      </c>
      <c r="C452">
        <v>213.8476133150142</v>
      </c>
      <c r="D452">
        <v>18.57967600994393</v>
      </c>
      <c r="E452">
        <v>232.4272893249581</v>
      </c>
    </row>
    <row r="453" spans="1:5">
      <c r="A453" s="5">
        <v>46053</v>
      </c>
      <c r="B453" t="s">
        <v>13</v>
      </c>
      <c r="C453">
        <v>480.9403199655891</v>
      </c>
      <c r="D453">
        <v>41.78543396655267</v>
      </c>
      <c r="E453">
        <v>522.7257539321417</v>
      </c>
    </row>
    <row r="454" spans="1:5">
      <c r="A454" s="5">
        <v>46053</v>
      </c>
      <c r="B454" t="s">
        <v>26</v>
      </c>
      <c r="C454">
        <v>223.1175237670964</v>
      </c>
      <c r="D454">
        <v>19.38507163803153</v>
      </c>
      <c r="E454">
        <v>242.5025954051279</v>
      </c>
    </row>
    <row r="455" spans="1:5">
      <c r="A455" s="5">
        <v>46053</v>
      </c>
      <c r="B455" t="s">
        <v>18</v>
      </c>
      <c r="C455">
        <v>295.4984014463133</v>
      </c>
      <c r="D455">
        <v>25.6737238036941</v>
      </c>
      <c r="E455">
        <v>321.1721252500074</v>
      </c>
    </row>
    <row r="456" spans="1:5">
      <c r="A456" s="5">
        <v>46053</v>
      </c>
      <c r="B456" t="s">
        <v>16</v>
      </c>
      <c r="C456">
        <v>313.4052085672544</v>
      </c>
      <c r="D456">
        <v>27.22951706003288</v>
      </c>
      <c r="E456">
        <v>340.6347256272873</v>
      </c>
    </row>
    <row r="457" spans="1:5">
      <c r="A457" s="5">
        <v>46053</v>
      </c>
      <c r="B457" t="s">
        <v>15</v>
      </c>
      <c r="C457">
        <v>438.0541035061721</v>
      </c>
      <c r="D457">
        <v>38.0593600826486</v>
      </c>
      <c r="E457">
        <v>476.1134635888207</v>
      </c>
    </row>
    <row r="458" spans="1:5">
      <c r="A458" s="5">
        <v>46053</v>
      </c>
      <c r="B458" t="s">
        <v>12</v>
      </c>
      <c r="C458">
        <v>604.8116382422</v>
      </c>
      <c r="D458">
        <v>52.54771896392511</v>
      </c>
      <c r="E458">
        <v>657.3593572061252</v>
      </c>
    </row>
    <row r="459" spans="1:5">
      <c r="A459" s="5">
        <v>46053</v>
      </c>
      <c r="B459" t="s">
        <v>20</v>
      </c>
      <c r="C459">
        <v>255.7708112833791</v>
      </c>
      <c r="D459">
        <v>22.22208016624169</v>
      </c>
      <c r="E459">
        <v>277.9928914496209</v>
      </c>
    </row>
    <row r="460" spans="1:5">
      <c r="A460" s="5">
        <v>46053</v>
      </c>
      <c r="B460" t="s">
        <v>14</v>
      </c>
      <c r="C460">
        <v>439.8045738224126</v>
      </c>
      <c r="D460">
        <v>38.21144581714246</v>
      </c>
      <c r="E460">
        <v>478.0160196395551</v>
      </c>
    </row>
    <row r="461" spans="1:5">
      <c r="A461" s="5">
        <v>46053</v>
      </c>
      <c r="B461" t="s">
        <v>17</v>
      </c>
      <c r="C461">
        <v>303.1990798656307</v>
      </c>
      <c r="D461">
        <v>26.34278018393493</v>
      </c>
      <c r="E461">
        <v>329.5418600495656</v>
      </c>
    </row>
    <row r="462" spans="1:5">
      <c r="A462" s="5">
        <v>46053</v>
      </c>
      <c r="B462" t="s">
        <v>11</v>
      </c>
      <c r="C462">
        <v>926.9952381918168</v>
      </c>
      <c r="D462">
        <v>80.53992710684849</v>
      </c>
      <c r="E462">
        <v>1007.535165298665</v>
      </c>
    </row>
    <row r="463" spans="1:5">
      <c r="A463" s="5">
        <v>46053</v>
      </c>
      <c r="B463" t="s">
        <v>19</v>
      </c>
      <c r="C463">
        <v>268.4937810300555</v>
      </c>
      <c r="D463">
        <v>23.32748719937675</v>
      </c>
      <c r="E463">
        <v>291.8212682294323</v>
      </c>
    </row>
    <row r="464" spans="1:5">
      <c r="A464" s="5">
        <v>46053</v>
      </c>
      <c r="B464" t="s">
        <v>27</v>
      </c>
      <c r="C464">
        <v>242.7359712188933</v>
      </c>
      <c r="D464">
        <v>21.08957697162885</v>
      </c>
      <c r="E464">
        <v>263.8255481905222</v>
      </c>
    </row>
    <row r="465" spans="1:5">
      <c r="A465" s="5">
        <v>46053</v>
      </c>
      <c r="B465" t="s">
        <v>28</v>
      </c>
      <c r="C465">
        <v>100.0276741287515</v>
      </c>
      <c r="D465">
        <v>8.690682811609244</v>
      </c>
      <c r="E465">
        <v>108.7183569403608</v>
      </c>
    </row>
    <row r="466" spans="1:5">
      <c r="A466" s="5">
        <v>46053</v>
      </c>
      <c r="B466" t="s">
        <v>29</v>
      </c>
      <c r="C466">
        <v>174.1291748404618</v>
      </c>
      <c r="D466">
        <v>15.128827496657</v>
      </c>
      <c r="E466">
        <v>189.2580023371188</v>
      </c>
    </row>
    <row r="467" spans="1:5">
      <c r="A467" s="5">
        <v>46054</v>
      </c>
      <c r="B467" t="s">
        <v>25</v>
      </c>
      <c r="C467">
        <v>213.0187009454329</v>
      </c>
      <c r="D467">
        <v>18.5337316535755</v>
      </c>
      <c r="E467">
        <v>231.5524325990084</v>
      </c>
    </row>
    <row r="468" spans="1:5">
      <c r="A468" s="5">
        <v>46054</v>
      </c>
      <c r="B468" t="s">
        <v>13</v>
      </c>
      <c r="C468">
        <v>479.0761075291258</v>
      </c>
      <c r="D468">
        <v>41.68210574553625</v>
      </c>
      <c r="E468">
        <v>520.758213274662</v>
      </c>
    </row>
    <row r="469" spans="1:5">
      <c r="A469" s="5">
        <v>46054</v>
      </c>
      <c r="B469" t="s">
        <v>26</v>
      </c>
      <c r="C469">
        <v>222.2526795331398</v>
      </c>
      <c r="D469">
        <v>19.33713567622635</v>
      </c>
      <c r="E469">
        <v>241.5898152093661</v>
      </c>
    </row>
    <row r="470" spans="1:5">
      <c r="A470" s="5">
        <v>46054</v>
      </c>
      <c r="B470" t="s">
        <v>18</v>
      </c>
      <c r="C470">
        <v>294.3529957232693</v>
      </c>
      <c r="D470">
        <v>25.61023708222972</v>
      </c>
      <c r="E470">
        <v>319.963232805499</v>
      </c>
    </row>
    <row r="471" spans="1:5">
      <c r="A471" s="5">
        <v>46054</v>
      </c>
      <c r="B471" t="s">
        <v>16</v>
      </c>
      <c r="C471">
        <v>312.1903927923881</v>
      </c>
      <c r="D471">
        <v>27.1621831283283</v>
      </c>
      <c r="E471">
        <v>339.3525759207164</v>
      </c>
    </row>
    <row r="472" spans="1:5">
      <c r="A472" s="5">
        <v>46054</v>
      </c>
      <c r="B472" t="s">
        <v>15</v>
      </c>
      <c r="C472">
        <v>436.3561258700729</v>
      </c>
      <c r="D472">
        <v>37.96524580412964</v>
      </c>
      <c r="E472">
        <v>474.3213716742025</v>
      </c>
    </row>
    <row r="473" spans="1:5">
      <c r="A473" s="5">
        <v>46054</v>
      </c>
      <c r="B473" t="s">
        <v>12</v>
      </c>
      <c r="C473">
        <v>602.4672779735299</v>
      </c>
      <c r="D473">
        <v>52.4177774555191</v>
      </c>
      <c r="E473">
        <v>654.885055429049</v>
      </c>
    </row>
    <row r="474" spans="1:5">
      <c r="A474" s="5">
        <v>46054</v>
      </c>
      <c r="B474" t="s">
        <v>20</v>
      </c>
      <c r="C474">
        <v>254.7793969488254</v>
      </c>
      <c r="D474">
        <v>22.16712876828086</v>
      </c>
      <c r="E474">
        <v>276.9465257171062</v>
      </c>
    </row>
    <row r="475" spans="1:5">
      <c r="A475" s="5">
        <v>46054</v>
      </c>
      <c r="B475" t="s">
        <v>14</v>
      </c>
      <c r="C475">
        <v>438.0998110439626</v>
      </c>
      <c r="D475">
        <v>38.11695545665197</v>
      </c>
      <c r="E475">
        <v>476.2167665006145</v>
      </c>
    </row>
    <row r="476" spans="1:5">
      <c r="A476" s="5">
        <v>46054</v>
      </c>
      <c r="B476" t="s">
        <v>17</v>
      </c>
      <c r="C476">
        <v>302.023824907905</v>
      </c>
      <c r="D476">
        <v>26.27763900064097</v>
      </c>
      <c r="E476">
        <v>328.301463908546</v>
      </c>
    </row>
    <row r="477" spans="1:5">
      <c r="A477" s="5">
        <v>46054</v>
      </c>
      <c r="B477" t="s">
        <v>11</v>
      </c>
      <c r="C477">
        <v>923.4020355015058</v>
      </c>
      <c r="D477">
        <v>80.34076566232682</v>
      </c>
      <c r="E477">
        <v>1003.742801163833</v>
      </c>
    </row>
    <row r="478" spans="1:5">
      <c r="A478" s="5">
        <v>46054</v>
      </c>
      <c r="B478" t="s">
        <v>19</v>
      </c>
      <c r="C478">
        <v>267.4530501432272</v>
      </c>
      <c r="D478">
        <v>23.26980231916169</v>
      </c>
      <c r="E478">
        <v>290.7228524623889</v>
      </c>
    </row>
    <row r="479" spans="1:5">
      <c r="A479" s="5">
        <v>46054</v>
      </c>
      <c r="B479" t="s">
        <v>27</v>
      </c>
      <c r="C479">
        <v>241.7950823028722</v>
      </c>
      <c r="D479">
        <v>21.03742606008844</v>
      </c>
      <c r="E479">
        <v>262.8325083629607</v>
      </c>
    </row>
    <row r="480" spans="1:5">
      <c r="A480" s="5">
        <v>46054</v>
      </c>
      <c r="B480" t="s">
        <v>28</v>
      </c>
      <c r="C480">
        <v>99.63994861196672</v>
      </c>
      <c r="D480">
        <v>8.66919224159242</v>
      </c>
      <c r="E480">
        <v>108.3091408535591</v>
      </c>
    </row>
    <row r="481" spans="1:5">
      <c r="A481" s="5">
        <v>46054</v>
      </c>
      <c r="B481" t="s">
        <v>29</v>
      </c>
      <c r="C481">
        <v>173.4542183857567</v>
      </c>
      <c r="D481">
        <v>15.09141649758624</v>
      </c>
      <c r="E481">
        <v>188.545634883343</v>
      </c>
    </row>
    <row r="482" spans="1:5">
      <c r="A482" s="5">
        <v>46055</v>
      </c>
      <c r="B482" t="s">
        <v>25</v>
      </c>
      <c r="C482">
        <v>214.4615784497389</v>
      </c>
      <c r="D482">
        <v>18.60127124334371</v>
      </c>
      <c r="E482">
        <v>233.0628496930826</v>
      </c>
    </row>
    <row r="483" spans="1:5">
      <c r="A483" s="5">
        <v>46055</v>
      </c>
      <c r="B483" t="s">
        <v>13</v>
      </c>
      <c r="C483">
        <v>482.3211190484726</v>
      </c>
      <c r="D483">
        <v>41.83400134731517</v>
      </c>
      <c r="E483">
        <v>524.1551203957878</v>
      </c>
    </row>
    <row r="484" spans="1:5">
      <c r="A484" s="5">
        <v>46055</v>
      </c>
      <c r="B484" t="s">
        <v>26</v>
      </c>
      <c r="C484">
        <v>223.7581031891229</v>
      </c>
      <c r="D484">
        <v>19.40760298606315</v>
      </c>
      <c r="E484">
        <v>243.1657061751861</v>
      </c>
    </row>
    <row r="485" spans="1:5">
      <c r="A485" s="5">
        <v>46055</v>
      </c>
      <c r="B485" t="s">
        <v>18</v>
      </c>
      <c r="C485">
        <v>296.3467892914826</v>
      </c>
      <c r="D485">
        <v>25.70356447785255</v>
      </c>
      <c r="E485">
        <v>322.0503537693351</v>
      </c>
    </row>
    <row r="486" spans="1:5">
      <c r="A486" s="5">
        <v>46055</v>
      </c>
      <c r="B486" t="s">
        <v>16</v>
      </c>
      <c r="C486">
        <v>314.3050075788896</v>
      </c>
      <c r="D486">
        <v>27.2611660390549</v>
      </c>
      <c r="E486">
        <v>341.5661736179445</v>
      </c>
    </row>
    <row r="487" spans="1:5">
      <c r="A487" s="5">
        <v>46055</v>
      </c>
      <c r="B487" t="s">
        <v>15</v>
      </c>
      <c r="C487">
        <v>439.3117745295082</v>
      </c>
      <c r="D487">
        <v>38.10359663249969</v>
      </c>
      <c r="E487">
        <v>477.4153711620079</v>
      </c>
    </row>
    <row r="488" spans="1:5">
      <c r="A488" s="5">
        <v>46055</v>
      </c>
      <c r="B488" t="s">
        <v>12</v>
      </c>
      <c r="C488">
        <v>606.548076882782</v>
      </c>
      <c r="D488">
        <v>52.60879539254768</v>
      </c>
      <c r="E488">
        <v>659.1568722753296</v>
      </c>
    </row>
    <row r="489" spans="1:5">
      <c r="A489" s="5">
        <v>46055</v>
      </c>
      <c r="B489" t="s">
        <v>20</v>
      </c>
      <c r="C489">
        <v>256.505139612669</v>
      </c>
      <c r="D489">
        <v>22.24790898088634</v>
      </c>
      <c r="E489">
        <v>278.7530485935554</v>
      </c>
    </row>
    <row r="490" spans="1:5">
      <c r="A490" s="5">
        <v>46055</v>
      </c>
      <c r="B490" t="s">
        <v>14</v>
      </c>
      <c r="C490">
        <v>441.0672705167248</v>
      </c>
      <c r="D490">
        <v>38.25585913686465</v>
      </c>
      <c r="E490">
        <v>479.3231296535894</v>
      </c>
    </row>
    <row r="491" spans="1:5">
      <c r="A491" s="5">
        <v>46055</v>
      </c>
      <c r="B491" t="s">
        <v>17</v>
      </c>
      <c r="C491">
        <v>304.0695766695575</v>
      </c>
      <c r="D491">
        <v>26.37339850505994</v>
      </c>
      <c r="E491">
        <v>330.4429751746175</v>
      </c>
    </row>
    <row r="492" spans="1:5">
      <c r="A492" s="5">
        <v>46055</v>
      </c>
      <c r="B492" t="s">
        <v>11</v>
      </c>
      <c r="C492">
        <v>929.6566789602354</v>
      </c>
      <c r="D492">
        <v>80.63353899345742</v>
      </c>
      <c r="E492">
        <v>1010.290217953693</v>
      </c>
    </row>
    <row r="493" spans="1:5">
      <c r="A493" s="5">
        <v>46055</v>
      </c>
      <c r="B493" t="s">
        <v>19</v>
      </c>
      <c r="C493">
        <v>269.2646375193445</v>
      </c>
      <c r="D493">
        <v>23.3546008331361</v>
      </c>
      <c r="E493">
        <v>292.6192383524806</v>
      </c>
    </row>
    <row r="494" spans="1:5">
      <c r="A494" s="5">
        <v>46055</v>
      </c>
      <c r="B494" t="s">
        <v>27</v>
      </c>
      <c r="C494">
        <v>243.4328759959058</v>
      </c>
      <c r="D494">
        <v>21.11408947317953</v>
      </c>
      <c r="E494">
        <v>264.5469654690853</v>
      </c>
    </row>
    <row r="495" spans="1:5">
      <c r="A495" s="5">
        <v>46055</v>
      </c>
      <c r="B495" t="s">
        <v>28</v>
      </c>
      <c r="C495">
        <v>100.3148576211022</v>
      </c>
      <c r="D495">
        <v>8.700784027777908</v>
      </c>
      <c r="E495">
        <v>109.0156416488801</v>
      </c>
    </row>
    <row r="496" spans="1:5">
      <c r="A496" s="5">
        <v>46055</v>
      </c>
      <c r="B496" t="s">
        <v>29</v>
      </c>
      <c r="C496">
        <v>174.629106734174</v>
      </c>
      <c r="D496">
        <v>15.14641179471906</v>
      </c>
      <c r="E496">
        <v>189.7755185288931</v>
      </c>
    </row>
    <row r="497" spans="1:5">
      <c r="A497" s="5">
        <v>46056</v>
      </c>
      <c r="B497" t="s">
        <v>25</v>
      </c>
      <c r="C497">
        <v>215.402759022471</v>
      </c>
      <c r="D497">
        <v>18.63877659441153</v>
      </c>
      <c r="E497">
        <v>234.0415356168825</v>
      </c>
    </row>
    <row r="498" spans="1:5">
      <c r="A498" s="5">
        <v>46056</v>
      </c>
      <c r="B498" t="s">
        <v>13</v>
      </c>
      <c r="C498">
        <v>484.4378211185975</v>
      </c>
      <c r="D498">
        <v>41.91835036231402</v>
      </c>
      <c r="E498">
        <v>526.3561714809116</v>
      </c>
    </row>
    <row r="499" spans="1:5">
      <c r="A499" s="5">
        <v>46056</v>
      </c>
      <c r="B499" t="s">
        <v>26</v>
      </c>
      <c r="C499">
        <v>224.7400822514581</v>
      </c>
      <c r="D499">
        <v>19.44673412682524</v>
      </c>
      <c r="E499">
        <v>244.1868163782833</v>
      </c>
    </row>
    <row r="500" spans="1:5">
      <c r="A500" s="5">
        <v>46056</v>
      </c>
      <c r="B500" t="s">
        <v>18</v>
      </c>
      <c r="C500">
        <v>297.6473291965269</v>
      </c>
      <c r="D500">
        <v>25.75539003304308</v>
      </c>
      <c r="E500">
        <v>323.4027192295699</v>
      </c>
    </row>
    <row r="501" spans="1:5">
      <c r="A501" s="5">
        <v>46056</v>
      </c>
      <c r="B501" t="s">
        <v>16</v>
      </c>
      <c r="C501">
        <v>315.6843584592851</v>
      </c>
      <c r="D501">
        <v>27.31613215343692</v>
      </c>
      <c r="E501">
        <v>343.000490612722</v>
      </c>
    </row>
    <row r="502" spans="1:5">
      <c r="A502" s="5">
        <v>46056</v>
      </c>
      <c r="B502" t="s">
        <v>15</v>
      </c>
      <c r="C502">
        <v>441.2397268953746</v>
      </c>
      <c r="D502">
        <v>38.18042411111408</v>
      </c>
      <c r="E502">
        <v>479.4201510064887</v>
      </c>
    </row>
    <row r="503" spans="1:5">
      <c r="A503" s="5">
        <v>46056</v>
      </c>
      <c r="B503" t="s">
        <v>12</v>
      </c>
      <c r="C503">
        <v>609.2099581881266</v>
      </c>
      <c r="D503">
        <v>52.7148693976326</v>
      </c>
      <c r="E503">
        <v>661.9248275857592</v>
      </c>
    </row>
    <row r="504" spans="1:5">
      <c r="A504" s="5">
        <v>46056</v>
      </c>
      <c r="B504" t="s">
        <v>20</v>
      </c>
      <c r="C504">
        <v>257.6308314776384</v>
      </c>
      <c r="D504">
        <v>22.29276697074827</v>
      </c>
      <c r="E504">
        <v>279.9235984483867</v>
      </c>
    </row>
    <row r="505" spans="1:5">
      <c r="A505" s="5">
        <v>46056</v>
      </c>
      <c r="B505" t="s">
        <v>14</v>
      </c>
      <c r="C505">
        <v>443.0029270071744</v>
      </c>
      <c r="D505">
        <v>38.33299361915667</v>
      </c>
      <c r="E505">
        <v>481.3359206263311</v>
      </c>
    </row>
    <row r="506" spans="1:5">
      <c r="A506" s="5">
        <v>46056</v>
      </c>
      <c r="B506" t="s">
        <v>17</v>
      </c>
      <c r="C506">
        <v>305.4040086008571</v>
      </c>
      <c r="D506">
        <v>26.42657463247852</v>
      </c>
      <c r="E506">
        <v>331.8305832333357</v>
      </c>
    </row>
    <row r="507" spans="1:5">
      <c r="A507" s="5">
        <v>46056</v>
      </c>
      <c r="B507" t="s">
        <v>11</v>
      </c>
      <c r="C507">
        <v>933.7365463745892</v>
      </c>
      <c r="D507">
        <v>80.79611869826509</v>
      </c>
      <c r="E507">
        <v>1014.532665072854</v>
      </c>
    </row>
    <row r="508" spans="1:5">
      <c r="A508" s="5">
        <v>46056</v>
      </c>
      <c r="B508" t="s">
        <v>19</v>
      </c>
      <c r="C508">
        <v>270.4463253889801</v>
      </c>
      <c r="D508">
        <v>23.40169022244915</v>
      </c>
      <c r="E508">
        <v>293.8480156114292</v>
      </c>
    </row>
    <row r="509" spans="1:5">
      <c r="A509" s="5">
        <v>46056</v>
      </c>
      <c r="B509" t="s">
        <v>27</v>
      </c>
      <c r="C509">
        <v>244.5011992606501</v>
      </c>
      <c r="D509">
        <v>21.15666136667054</v>
      </c>
      <c r="E509">
        <v>265.6578606273206</v>
      </c>
    </row>
    <row r="510" spans="1:5">
      <c r="A510" s="5">
        <v>46056</v>
      </c>
      <c r="B510" t="s">
        <v>28</v>
      </c>
      <c r="C510">
        <v>100.7550968277323</v>
      </c>
      <c r="D510">
        <v>8.718327235188735</v>
      </c>
      <c r="E510">
        <v>109.473424062921</v>
      </c>
    </row>
    <row r="511" spans="1:5">
      <c r="A511" s="5">
        <v>46056</v>
      </c>
      <c r="B511" t="s">
        <v>29</v>
      </c>
      <c r="C511">
        <v>175.3954795450049</v>
      </c>
      <c r="D511">
        <v>15.17695118551376</v>
      </c>
      <c r="E511">
        <v>190.5724307305187</v>
      </c>
    </row>
    <row r="512" spans="1:5">
      <c r="A512" s="5">
        <v>46057</v>
      </c>
      <c r="B512" t="s">
        <v>25</v>
      </c>
      <c r="C512">
        <v>216.3026942839637</v>
      </c>
      <c r="D512">
        <v>18.66591836509566</v>
      </c>
      <c r="E512">
        <v>234.9686126490594</v>
      </c>
    </row>
    <row r="513" spans="1:5">
      <c r="A513" s="5">
        <v>46057</v>
      </c>
      <c r="B513" t="s">
        <v>13</v>
      </c>
      <c r="C513">
        <v>486.4617630551066</v>
      </c>
      <c r="D513">
        <v>41.97939182859417</v>
      </c>
      <c r="E513">
        <v>528.4411548837008</v>
      </c>
    </row>
    <row r="514" spans="1:5">
      <c r="A514" s="5">
        <v>46057</v>
      </c>
      <c r="B514" t="s">
        <v>26</v>
      </c>
      <c r="C514">
        <v>225.6790280922946</v>
      </c>
      <c r="D514">
        <v>19.47505244458349</v>
      </c>
      <c r="E514">
        <v>245.1540805368782</v>
      </c>
    </row>
    <row r="515" spans="1:5">
      <c r="A515" s="5">
        <v>46057</v>
      </c>
      <c r="B515" t="s">
        <v>18</v>
      </c>
      <c r="C515">
        <v>298.8908756034935</v>
      </c>
      <c r="D515">
        <v>25.79289501018664</v>
      </c>
      <c r="E515">
        <v>324.6837706136801</v>
      </c>
    </row>
    <row r="516" spans="1:5">
      <c r="A516" s="5">
        <v>46057</v>
      </c>
      <c r="B516" t="s">
        <v>16</v>
      </c>
      <c r="C516">
        <v>317.0032621119983</v>
      </c>
      <c r="D516">
        <v>27.35590988193378</v>
      </c>
      <c r="E516">
        <v>344.359171993932</v>
      </c>
    </row>
    <row r="517" spans="1:5">
      <c r="A517" s="5">
        <v>46057</v>
      </c>
      <c r="B517" t="s">
        <v>15</v>
      </c>
      <c r="C517">
        <v>443.0831906968905</v>
      </c>
      <c r="D517">
        <v>38.23602241235437</v>
      </c>
      <c r="E517">
        <v>481.3192131092449</v>
      </c>
    </row>
    <row r="518" spans="1:5">
      <c r="A518" s="5">
        <v>46057</v>
      </c>
      <c r="B518" t="s">
        <v>12</v>
      </c>
      <c r="C518">
        <v>611.7551879962964</v>
      </c>
      <c r="D518">
        <v>52.79163274578409</v>
      </c>
      <c r="E518">
        <v>664.5468207420805</v>
      </c>
    </row>
    <row r="519" spans="1:5">
      <c r="A519" s="5">
        <v>46057</v>
      </c>
      <c r="B519" t="s">
        <v>20</v>
      </c>
      <c r="C519">
        <v>258.7071922018307</v>
      </c>
      <c r="D519">
        <v>22.32522967912239</v>
      </c>
      <c r="E519">
        <v>281.0324218809531</v>
      </c>
    </row>
    <row r="520" spans="1:5">
      <c r="A520" s="5">
        <v>46057</v>
      </c>
      <c r="B520" t="s">
        <v>14</v>
      </c>
      <c r="C520">
        <v>444.8537573157902</v>
      </c>
      <c r="D520">
        <v>38.38881409198531</v>
      </c>
      <c r="E520">
        <v>483.2425714077755</v>
      </c>
    </row>
    <row r="521" spans="1:5">
      <c r="A521" s="5">
        <v>46057</v>
      </c>
      <c r="B521" t="s">
        <v>17</v>
      </c>
      <c r="C521">
        <v>306.6799617854331</v>
      </c>
      <c r="D521">
        <v>26.46505698806708</v>
      </c>
      <c r="E521">
        <v>333.1450187735002</v>
      </c>
    </row>
    <row r="522" spans="1:5">
      <c r="A522" s="5">
        <v>46057</v>
      </c>
      <c r="B522" t="s">
        <v>11</v>
      </c>
      <c r="C522">
        <v>937.6376219543096</v>
      </c>
      <c r="D522">
        <v>80.91377393785487</v>
      </c>
      <c r="E522">
        <v>1018.551395892165</v>
      </c>
    </row>
    <row r="523" spans="1:5">
      <c r="A523" s="5">
        <v>46057</v>
      </c>
      <c r="B523" t="s">
        <v>19</v>
      </c>
      <c r="C523">
        <v>271.5762282076032</v>
      </c>
      <c r="D523">
        <v>23.4357677439228</v>
      </c>
      <c r="E523">
        <v>295.011995951526</v>
      </c>
    </row>
    <row r="524" spans="1:5">
      <c r="A524" s="5">
        <v>46057</v>
      </c>
      <c r="B524" t="s">
        <v>27</v>
      </c>
      <c r="C524">
        <v>245.522705446042</v>
      </c>
      <c r="D524">
        <v>21.18746967902662</v>
      </c>
      <c r="E524">
        <v>266.7101751250686</v>
      </c>
    </row>
    <row r="525" spans="1:5">
      <c r="A525" s="5">
        <v>46057</v>
      </c>
      <c r="B525" t="s">
        <v>28</v>
      </c>
      <c r="C525">
        <v>101.176043452659</v>
      </c>
      <c r="D525">
        <v>8.731022855921571</v>
      </c>
      <c r="E525">
        <v>109.9070663085805</v>
      </c>
    </row>
    <row r="526" spans="1:5">
      <c r="A526" s="5">
        <v>46057</v>
      </c>
      <c r="B526" t="s">
        <v>29</v>
      </c>
      <c r="C526">
        <v>176.1282676367885</v>
      </c>
      <c r="D526">
        <v>15.19905184897066</v>
      </c>
      <c r="E526">
        <v>191.3273194857592</v>
      </c>
    </row>
    <row r="527" spans="1:5">
      <c r="A527" s="5">
        <v>46058</v>
      </c>
      <c r="B527" t="s">
        <v>25</v>
      </c>
      <c r="C527">
        <v>215.5110433255936</v>
      </c>
      <c r="D527">
        <v>18.64309360493548</v>
      </c>
      <c r="E527">
        <v>234.154136930529</v>
      </c>
    </row>
    <row r="528" spans="1:5">
      <c r="A528" s="5">
        <v>46058</v>
      </c>
      <c r="B528" t="s">
        <v>13</v>
      </c>
      <c r="C528">
        <v>484.6813510162838</v>
      </c>
      <c r="D528">
        <v>41.92805925917986</v>
      </c>
      <c r="E528">
        <v>526.6094102754637</v>
      </c>
    </row>
    <row r="529" spans="1:5">
      <c r="A529" s="5">
        <v>46058</v>
      </c>
      <c r="B529" t="s">
        <v>26</v>
      </c>
      <c r="C529">
        <v>224.8530604848881</v>
      </c>
      <c r="D529">
        <v>19.45123827201184</v>
      </c>
      <c r="E529">
        <v>244.3042987569</v>
      </c>
    </row>
    <row r="530" spans="1:5">
      <c r="A530" s="5">
        <v>46058</v>
      </c>
      <c r="B530" t="s">
        <v>18</v>
      </c>
      <c r="C530">
        <v>297.7969583552463</v>
      </c>
      <c r="D530">
        <v>25.76135535427851</v>
      </c>
      <c r="E530">
        <v>323.5583137095248</v>
      </c>
    </row>
    <row r="531" spans="1:5">
      <c r="A531" s="5">
        <v>46058</v>
      </c>
      <c r="B531" t="s">
        <v>16</v>
      </c>
      <c r="C531">
        <v>315.8430549445001</v>
      </c>
      <c r="D531">
        <v>27.3224589651449</v>
      </c>
      <c r="E531">
        <v>343.165513909645</v>
      </c>
    </row>
    <row r="532" spans="1:5">
      <c r="A532" s="5">
        <v>46058</v>
      </c>
      <c r="B532" t="s">
        <v>15</v>
      </c>
      <c r="C532">
        <v>441.4615408431333</v>
      </c>
      <c r="D532">
        <v>38.18926725013994</v>
      </c>
      <c r="E532">
        <v>479.6508080932733</v>
      </c>
    </row>
    <row r="533" spans="1:5">
      <c r="A533" s="5">
        <v>46058</v>
      </c>
      <c r="B533" t="s">
        <v>12</v>
      </c>
      <c r="C533">
        <v>609.5162118130902</v>
      </c>
      <c r="D533">
        <v>52.72707892462626</v>
      </c>
      <c r="E533">
        <v>662.2432907377165</v>
      </c>
    </row>
    <row r="534" spans="1:5">
      <c r="A534" s="5">
        <v>46058</v>
      </c>
      <c r="B534" t="s">
        <v>20</v>
      </c>
      <c r="C534">
        <v>257.7603440947287</v>
      </c>
      <c r="D534">
        <v>22.29793029834829</v>
      </c>
      <c r="E534">
        <v>280.058274393077</v>
      </c>
    </row>
    <row r="535" spans="1:5">
      <c r="A535" s="5">
        <v>46058</v>
      </c>
      <c r="B535" t="s">
        <v>14</v>
      </c>
      <c r="C535">
        <v>443.2256273265666</v>
      </c>
      <c r="D535">
        <v>38.34187209548961</v>
      </c>
      <c r="E535">
        <v>481.5674994220562</v>
      </c>
    </row>
    <row r="536" spans="1:5">
      <c r="A536" s="5">
        <v>46058</v>
      </c>
      <c r="B536" t="s">
        <v>17</v>
      </c>
      <c r="C536">
        <v>305.5575370904284</v>
      </c>
      <c r="D536">
        <v>26.43269540978504</v>
      </c>
      <c r="E536">
        <v>331.9902325002134</v>
      </c>
    </row>
    <row r="537" spans="1:5">
      <c r="A537" s="5">
        <v>46058</v>
      </c>
      <c r="B537" t="s">
        <v>11</v>
      </c>
      <c r="C537">
        <v>934.2059415285008</v>
      </c>
      <c r="D537">
        <v>80.81483224917589</v>
      </c>
      <c r="E537">
        <v>1015.020773777677</v>
      </c>
    </row>
    <row r="538" spans="1:5">
      <c r="A538" s="5">
        <v>46058</v>
      </c>
      <c r="B538" t="s">
        <v>19</v>
      </c>
      <c r="C538">
        <v>270.5822804343553</v>
      </c>
      <c r="D538">
        <v>23.40711039273</v>
      </c>
      <c r="E538">
        <v>293.9893908270852</v>
      </c>
    </row>
    <row r="539" spans="1:5">
      <c r="A539" s="5">
        <v>46058</v>
      </c>
      <c r="B539" t="s">
        <v>27</v>
      </c>
      <c r="C539">
        <v>244.6241115301806</v>
      </c>
      <c r="D539">
        <v>21.16156155576336</v>
      </c>
      <c r="E539">
        <v>265.7856730859439</v>
      </c>
    </row>
    <row r="540" spans="1:5">
      <c r="A540" s="5">
        <v>46058</v>
      </c>
      <c r="B540" t="s">
        <v>28</v>
      </c>
      <c r="C540">
        <v>100.8057470399003</v>
      </c>
      <c r="D540">
        <v>8.720346526006182</v>
      </c>
      <c r="E540">
        <v>109.5260935659064</v>
      </c>
    </row>
    <row r="541" spans="1:5">
      <c r="A541" s="5">
        <v>46058</v>
      </c>
      <c r="B541" t="s">
        <v>29</v>
      </c>
      <c r="C541">
        <v>175.4836519405656</v>
      </c>
      <c r="D541">
        <v>15.18046638715038</v>
      </c>
      <c r="E541">
        <v>190.664118327716</v>
      </c>
    </row>
    <row r="542" spans="1:5">
      <c r="A542" s="5">
        <v>46059</v>
      </c>
      <c r="B542" t="s">
        <v>25</v>
      </c>
      <c r="C542">
        <v>216.2114823996068</v>
      </c>
      <c r="D542">
        <v>18.66116164842791</v>
      </c>
      <c r="E542">
        <v>234.8726440480347</v>
      </c>
    </row>
    <row r="543" spans="1:5">
      <c r="A543" s="5">
        <v>46059</v>
      </c>
      <c r="B543" t="s">
        <v>13</v>
      </c>
      <c r="C543">
        <v>486.2566287907243</v>
      </c>
      <c r="D543">
        <v>41.96869403870207</v>
      </c>
      <c r="E543">
        <v>528.2253228294264</v>
      </c>
    </row>
    <row r="544" spans="1:5">
      <c r="A544" s="5">
        <v>46059</v>
      </c>
      <c r="B544" t="s">
        <v>26</v>
      </c>
      <c r="C544">
        <v>225.5838623363605</v>
      </c>
      <c r="D544">
        <v>19.47008953278046</v>
      </c>
      <c r="E544">
        <v>245.0539518691409</v>
      </c>
    </row>
    <row r="545" spans="1:5">
      <c r="A545" s="5">
        <v>46059</v>
      </c>
      <c r="B545" t="s">
        <v>18</v>
      </c>
      <c r="C545">
        <v>298.7648374139503</v>
      </c>
      <c r="D545">
        <v>25.78632209525126</v>
      </c>
      <c r="E545">
        <v>324.5511595092016</v>
      </c>
    </row>
    <row r="546" spans="1:5">
      <c r="A546" s="5">
        <v>46059</v>
      </c>
      <c r="B546" t="s">
        <v>16</v>
      </c>
      <c r="C546">
        <v>316.8695861770764</v>
      </c>
      <c r="D546">
        <v>27.34893865716189</v>
      </c>
      <c r="E546">
        <v>344.2185248342383</v>
      </c>
    </row>
    <row r="547" spans="1:5">
      <c r="A547" s="5">
        <v>46059</v>
      </c>
      <c r="B547" t="s">
        <v>15</v>
      </c>
      <c r="C547">
        <v>442.896348582491</v>
      </c>
      <c r="D547">
        <v>38.2262785614728</v>
      </c>
      <c r="E547">
        <v>481.1226271439638</v>
      </c>
    </row>
    <row r="548" spans="1:5">
      <c r="A548" s="5">
        <v>46059</v>
      </c>
      <c r="B548" t="s">
        <v>12</v>
      </c>
      <c r="C548">
        <v>611.4972192102534</v>
      </c>
      <c r="D548">
        <v>52.77817962579888</v>
      </c>
      <c r="E548">
        <v>664.2753988360523</v>
      </c>
    </row>
    <row r="549" spans="1:5">
      <c r="A549" s="5">
        <v>46059</v>
      </c>
      <c r="B549" t="s">
        <v>20</v>
      </c>
      <c r="C549">
        <v>258.5980989213446</v>
      </c>
      <c r="D549">
        <v>22.31954044433368</v>
      </c>
      <c r="E549">
        <v>280.9176393656783</v>
      </c>
    </row>
    <row r="550" spans="1:5">
      <c r="A550" s="5">
        <v>46059</v>
      </c>
      <c r="B550" t="s">
        <v>14</v>
      </c>
      <c r="C550">
        <v>444.6661685776918</v>
      </c>
      <c r="D550">
        <v>38.3790313045395</v>
      </c>
      <c r="E550">
        <v>483.0451998822313</v>
      </c>
    </row>
    <row r="551" spans="1:5">
      <c r="A551" s="5">
        <v>46059</v>
      </c>
      <c r="B551" t="s">
        <v>17</v>
      </c>
      <c r="C551">
        <v>306.5506390449024</v>
      </c>
      <c r="D551">
        <v>26.45831278318919</v>
      </c>
      <c r="E551">
        <v>333.0089518280916</v>
      </c>
    </row>
    <row r="552" spans="1:5">
      <c r="A552" s="5">
        <v>46059</v>
      </c>
      <c r="B552" t="s">
        <v>11</v>
      </c>
      <c r="C552">
        <v>937.2422330081596</v>
      </c>
      <c r="D552">
        <v>80.8931543310607</v>
      </c>
      <c r="E552">
        <v>1018.13538733922</v>
      </c>
    </row>
    <row r="553" spans="1:5">
      <c r="A553" s="5">
        <v>46059</v>
      </c>
      <c r="B553" t="s">
        <v>19</v>
      </c>
      <c r="C553">
        <v>271.4617082308486</v>
      </c>
      <c r="D553">
        <v>23.4297955059183</v>
      </c>
      <c r="E553">
        <v>294.8915037367669</v>
      </c>
    </row>
    <row r="554" spans="1:5">
      <c r="A554" s="5">
        <v>46059</v>
      </c>
      <c r="B554" t="s">
        <v>27</v>
      </c>
      <c r="C554">
        <v>245.4191718830862</v>
      </c>
      <c r="D554">
        <v>21.18207038453715</v>
      </c>
      <c r="E554">
        <v>266.6012422676234</v>
      </c>
    </row>
    <row r="555" spans="1:5">
      <c r="A555" s="5">
        <v>46059</v>
      </c>
      <c r="B555" t="s">
        <v>28</v>
      </c>
      <c r="C555">
        <v>101.1333789005338</v>
      </c>
      <c r="D555">
        <v>8.728797891623918</v>
      </c>
      <c r="E555">
        <v>109.8621767921577</v>
      </c>
    </row>
    <row r="556" spans="1:5">
      <c r="A556" s="5">
        <v>46059</v>
      </c>
      <c r="B556" t="s">
        <v>29</v>
      </c>
      <c r="C556">
        <v>176.0539967580421</v>
      </c>
      <c r="D556">
        <v>15.19517860888411</v>
      </c>
      <c r="E556">
        <v>191.2491753669262</v>
      </c>
    </row>
    <row r="557" spans="1:5">
      <c r="A557" s="5">
        <v>46060</v>
      </c>
      <c r="B557" t="s">
        <v>25</v>
      </c>
      <c r="C557">
        <v>218.4641205282151</v>
      </c>
      <c r="D557">
        <v>18.74026156432343</v>
      </c>
      <c r="E557">
        <v>237.2043820925386</v>
      </c>
    </row>
    <row r="558" spans="1:5">
      <c r="A558" s="5">
        <v>46060</v>
      </c>
      <c r="B558" t="s">
        <v>13</v>
      </c>
      <c r="C558">
        <v>491.3227807367068</v>
      </c>
      <c r="D558">
        <v>42.14658865379887</v>
      </c>
      <c r="E558">
        <v>533.4693693905057</v>
      </c>
    </row>
    <row r="559" spans="1:5">
      <c r="A559" s="5">
        <v>46060</v>
      </c>
      <c r="B559" t="s">
        <v>26</v>
      </c>
      <c r="C559">
        <v>227.9341482872167</v>
      </c>
      <c r="D559">
        <v>19.55261828814607</v>
      </c>
      <c r="E559">
        <v>247.4867665753628</v>
      </c>
    </row>
    <row r="560" spans="1:5">
      <c r="A560" s="5">
        <v>46060</v>
      </c>
      <c r="B560" t="s">
        <v>18</v>
      </c>
      <c r="C560">
        <v>301.8775724860046</v>
      </c>
      <c r="D560">
        <v>25.89562375328395</v>
      </c>
      <c r="E560">
        <v>327.7731962392886</v>
      </c>
    </row>
    <row r="561" spans="1:5">
      <c r="A561" s="5">
        <v>46060</v>
      </c>
      <c r="B561" t="s">
        <v>16</v>
      </c>
      <c r="C561">
        <v>320.1709488230231</v>
      </c>
      <c r="D561">
        <v>27.46486384919277</v>
      </c>
      <c r="E561">
        <v>347.6358126722159</v>
      </c>
    </row>
    <row r="562" spans="1:5">
      <c r="A562" s="5">
        <v>46060</v>
      </c>
      <c r="B562" t="s">
        <v>15</v>
      </c>
      <c r="C562">
        <v>447.5107436681061</v>
      </c>
      <c r="D562">
        <v>38.38831002961915</v>
      </c>
      <c r="E562">
        <v>485.8990536977253</v>
      </c>
    </row>
    <row r="563" spans="1:5">
      <c r="A563" s="5">
        <v>46060</v>
      </c>
      <c r="B563" t="s">
        <v>12</v>
      </c>
      <c r="C563">
        <v>617.8682127219907</v>
      </c>
      <c r="D563">
        <v>53.00189289982601</v>
      </c>
      <c r="E563">
        <v>670.8701056218167</v>
      </c>
    </row>
    <row r="564" spans="1:5">
      <c r="A564" s="5">
        <v>46060</v>
      </c>
      <c r="B564" t="s">
        <v>20</v>
      </c>
      <c r="C564">
        <v>261.2923496204781</v>
      </c>
      <c r="D564">
        <v>22.41414729707064</v>
      </c>
      <c r="E564">
        <v>283.7064969175487</v>
      </c>
    </row>
    <row r="565" spans="1:5">
      <c r="A565" s="5">
        <v>46060</v>
      </c>
      <c r="B565" t="s">
        <v>14</v>
      </c>
      <c r="C565">
        <v>449.2990028505218</v>
      </c>
      <c r="D565">
        <v>38.54171025269579</v>
      </c>
      <c r="E565">
        <v>487.8407131032175</v>
      </c>
    </row>
    <row r="566" spans="1:5">
      <c r="A566" s="5">
        <v>46060</v>
      </c>
      <c r="B566" t="s">
        <v>17</v>
      </c>
      <c r="C566">
        <v>309.7444918884137</v>
      </c>
      <c r="D566">
        <v>26.57046283876004</v>
      </c>
      <c r="E566">
        <v>336.3149547271738</v>
      </c>
    </row>
    <row r="567" spans="1:5">
      <c r="A567" s="5">
        <v>46060</v>
      </c>
      <c r="B567" t="s">
        <v>11</v>
      </c>
      <c r="C567">
        <v>947.0070594012096</v>
      </c>
      <c r="D567">
        <v>81.23603982900875</v>
      </c>
      <c r="E567">
        <v>1028.243099230218</v>
      </c>
    </row>
    <row r="568" spans="1:5">
      <c r="A568" s="5">
        <v>46060</v>
      </c>
      <c r="B568" t="s">
        <v>19</v>
      </c>
      <c r="C568">
        <v>274.2899807519526</v>
      </c>
      <c r="D568">
        <v>23.52910844735694</v>
      </c>
      <c r="E568">
        <v>297.8190891993095</v>
      </c>
    </row>
    <row r="569" spans="1:5">
      <c r="A569" s="5">
        <v>46060</v>
      </c>
      <c r="B569" t="s">
        <v>27</v>
      </c>
      <c r="C569">
        <v>247.9761155659085</v>
      </c>
      <c r="D569">
        <v>21.27185579111986</v>
      </c>
      <c r="E569">
        <v>269.2479713570283</v>
      </c>
    </row>
    <row r="570" spans="1:5">
      <c r="A570" s="5">
        <v>46060</v>
      </c>
      <c r="B570" t="s">
        <v>28</v>
      </c>
      <c r="C570">
        <v>102.1870551570301</v>
      </c>
      <c r="D570">
        <v>8.765797044844083</v>
      </c>
      <c r="E570">
        <v>110.9528522018742</v>
      </c>
    </row>
    <row r="571" spans="1:5">
      <c r="A571" s="5">
        <v>46060</v>
      </c>
      <c r="B571" t="s">
        <v>29</v>
      </c>
      <c r="C571">
        <v>177.8882469162186</v>
      </c>
      <c r="D571">
        <v>15.25958710459431</v>
      </c>
      <c r="E571">
        <v>193.1478340208129</v>
      </c>
    </row>
    <row r="572" spans="1:5">
      <c r="A572" s="5">
        <v>46061</v>
      </c>
      <c r="B572" t="s">
        <v>25</v>
      </c>
      <c r="C572">
        <v>215.4906878530083</v>
      </c>
      <c r="D572">
        <v>18.6027377224074</v>
      </c>
      <c r="E572">
        <v>234.0934255754157</v>
      </c>
    </row>
    <row r="573" spans="1:5">
      <c r="A573" s="5">
        <v>46061</v>
      </c>
      <c r="B573" t="s">
        <v>13</v>
      </c>
      <c r="C573">
        <v>484.6355718404189</v>
      </c>
      <c r="D573">
        <v>41.83729943841462</v>
      </c>
      <c r="E573">
        <v>526.4728712788335</v>
      </c>
    </row>
    <row r="574" spans="1:5">
      <c r="A574" s="5">
        <v>46061</v>
      </c>
      <c r="B574" t="s">
        <v>26</v>
      </c>
      <c r="C574">
        <v>224.8318226390786</v>
      </c>
      <c r="D574">
        <v>19.40913303436378</v>
      </c>
      <c r="E574">
        <v>244.2409556734423</v>
      </c>
    </row>
    <row r="575" spans="1:5">
      <c r="A575" s="5">
        <v>46061</v>
      </c>
      <c r="B575" t="s">
        <v>18</v>
      </c>
      <c r="C575">
        <v>297.7688308044337</v>
      </c>
      <c r="D575">
        <v>25.70559088447152</v>
      </c>
      <c r="E575">
        <v>323.4744216889052</v>
      </c>
    </row>
    <row r="576" spans="1:5">
      <c r="A576" s="5">
        <v>46061</v>
      </c>
      <c r="B576" t="s">
        <v>16</v>
      </c>
      <c r="C576">
        <v>315.8132229018031</v>
      </c>
      <c r="D576">
        <v>27.26331524319933</v>
      </c>
      <c r="E576">
        <v>343.0765381450024</v>
      </c>
    </row>
    <row r="577" spans="1:5">
      <c r="A577" s="5">
        <v>46061</v>
      </c>
      <c r="B577" t="s">
        <v>15</v>
      </c>
      <c r="C577">
        <v>441.419843869496</v>
      </c>
      <c r="D577">
        <v>38.1066006275483</v>
      </c>
      <c r="E577">
        <v>479.5264444970443</v>
      </c>
    </row>
    <row r="578" spans="1:5">
      <c r="A578" s="5">
        <v>46061</v>
      </c>
      <c r="B578" t="s">
        <v>12</v>
      </c>
      <c r="C578">
        <v>609.4586417213288</v>
      </c>
      <c r="D578">
        <v>52.61294294225005</v>
      </c>
      <c r="E578">
        <v>662.0715846635788</v>
      </c>
    </row>
    <row r="579" spans="1:5">
      <c r="A579" s="5">
        <v>46061</v>
      </c>
      <c r="B579" t="s">
        <v>20</v>
      </c>
      <c r="C579">
        <v>257.735998086576</v>
      </c>
      <c r="D579">
        <v>22.24966295201576</v>
      </c>
      <c r="E579">
        <v>279.9856610385917</v>
      </c>
    </row>
    <row r="580" spans="1:5">
      <c r="A580" s="5">
        <v>46061</v>
      </c>
      <c r="B580" t="s">
        <v>14</v>
      </c>
      <c r="C580">
        <v>443.1837637312402</v>
      </c>
      <c r="D580">
        <v>38.25887513591942</v>
      </c>
      <c r="E580">
        <v>481.4426388671597</v>
      </c>
    </row>
    <row r="581" spans="1:5">
      <c r="A581" s="5">
        <v>46061</v>
      </c>
      <c r="B581" t="s">
        <v>17</v>
      </c>
      <c r="C581">
        <v>305.5286765365863</v>
      </c>
      <c r="D581">
        <v>26.37547771976736</v>
      </c>
      <c r="E581">
        <v>331.9041542563536</v>
      </c>
    </row>
    <row r="582" spans="1:5">
      <c r="A582" s="5">
        <v>46061</v>
      </c>
      <c r="B582" t="s">
        <v>11</v>
      </c>
      <c r="C582">
        <v>934.1177038069512</v>
      </c>
      <c r="D582">
        <v>80.63989594590534</v>
      </c>
      <c r="E582">
        <v>1014.757599752857</v>
      </c>
    </row>
    <row r="583" spans="1:5">
      <c r="A583" s="5">
        <v>46061</v>
      </c>
      <c r="B583" t="s">
        <v>19</v>
      </c>
      <c r="C583">
        <v>270.556723367272</v>
      </c>
      <c r="D583">
        <v>23.35644205316426</v>
      </c>
      <c r="E583">
        <v>293.9131654204363</v>
      </c>
    </row>
    <row r="584" spans="1:5">
      <c r="A584" s="5">
        <v>46061</v>
      </c>
      <c r="B584" t="s">
        <v>27</v>
      </c>
      <c r="C584">
        <v>244.6010062668998</v>
      </c>
      <c r="D584">
        <v>21.11575405673171</v>
      </c>
      <c r="E584">
        <v>265.7167603236315</v>
      </c>
    </row>
    <row r="585" spans="1:5">
      <c r="A585" s="5">
        <v>46061</v>
      </c>
      <c r="B585" t="s">
        <v>28</v>
      </c>
      <c r="C585">
        <v>100.7962257244788</v>
      </c>
      <c r="D585">
        <v>8.70146997646644</v>
      </c>
      <c r="E585">
        <v>109.4976957009452</v>
      </c>
    </row>
    <row r="586" spans="1:5">
      <c r="A586" s="5">
        <v>46061</v>
      </c>
      <c r="B586" t="s">
        <v>29</v>
      </c>
      <c r="C586">
        <v>175.46707713952</v>
      </c>
      <c r="D586">
        <v>15.1476059010517</v>
      </c>
      <c r="E586">
        <v>190.6146830405717</v>
      </c>
    </row>
    <row r="587" spans="1:5">
      <c r="A587" s="5">
        <v>46062</v>
      </c>
      <c r="B587" t="s">
        <v>25</v>
      </c>
      <c r="C587">
        <v>212.9333850209277</v>
      </c>
      <c r="D587">
        <v>18.45181845150026</v>
      </c>
      <c r="E587">
        <v>231.3852034724279</v>
      </c>
    </row>
    <row r="588" spans="1:5">
      <c r="A588" s="5">
        <v>46062</v>
      </c>
      <c r="B588" t="s">
        <v>13</v>
      </c>
      <c r="C588">
        <v>478.8842331967746</v>
      </c>
      <c r="D588">
        <v>41.49788408879306</v>
      </c>
      <c r="E588">
        <v>520.3821172855677</v>
      </c>
    </row>
    <row r="589" spans="1:5">
      <c r="A589" s="5">
        <v>46062</v>
      </c>
      <c r="B589" t="s">
        <v>26</v>
      </c>
      <c r="C589">
        <v>222.163665316341</v>
      </c>
      <c r="D589">
        <v>19.25167168377141</v>
      </c>
      <c r="E589">
        <v>241.4153370001124</v>
      </c>
    </row>
    <row r="590" spans="1:5">
      <c r="A590" s="5">
        <v>46062</v>
      </c>
      <c r="B590" t="s">
        <v>18</v>
      </c>
      <c r="C590">
        <v>294.2351046749737</v>
      </c>
      <c r="D590">
        <v>25.49704797576575</v>
      </c>
      <c r="E590">
        <v>319.7321526507394</v>
      </c>
    </row>
    <row r="591" spans="1:5">
      <c r="A591" s="5">
        <v>46062</v>
      </c>
      <c r="B591" t="s">
        <v>16</v>
      </c>
      <c r="C591">
        <v>312.0653577045553</v>
      </c>
      <c r="D591">
        <v>27.04213491370089</v>
      </c>
      <c r="E591">
        <v>339.1074926182562</v>
      </c>
    </row>
    <row r="592" spans="1:5">
      <c r="A592" s="5">
        <v>46062</v>
      </c>
      <c r="B592" t="s">
        <v>15</v>
      </c>
      <c r="C592">
        <v>436.1813612783873</v>
      </c>
      <c r="D592">
        <v>37.79745148674566</v>
      </c>
      <c r="E592">
        <v>473.9788127651329</v>
      </c>
    </row>
    <row r="593" spans="1:5">
      <c r="A593" s="5">
        <v>46062</v>
      </c>
      <c r="B593" t="s">
        <v>12</v>
      </c>
      <c r="C593">
        <v>602.2259843566956</v>
      </c>
      <c r="D593">
        <v>52.18610754266481</v>
      </c>
      <c r="E593">
        <v>654.4120918993603</v>
      </c>
    </row>
    <row r="594" spans="1:5">
      <c r="A594" s="5">
        <v>46062</v>
      </c>
      <c r="B594" t="s">
        <v>20</v>
      </c>
      <c r="C594">
        <v>254.6773554862725</v>
      </c>
      <c r="D594">
        <v>22.06915710600778</v>
      </c>
      <c r="E594">
        <v>276.7465125922803</v>
      </c>
    </row>
    <row r="595" spans="1:5">
      <c r="A595" s="5">
        <v>46062</v>
      </c>
      <c r="B595" t="s">
        <v>14</v>
      </c>
      <c r="C595">
        <v>437.9243480905276</v>
      </c>
      <c r="D595">
        <v>37.94849063083202</v>
      </c>
      <c r="E595">
        <v>475.8728387213596</v>
      </c>
    </row>
    <row r="596" spans="1:5">
      <c r="A596" s="5">
        <v>46062</v>
      </c>
      <c r="B596" t="s">
        <v>17</v>
      </c>
      <c r="C596">
        <v>301.9028616228494</v>
      </c>
      <c r="D596">
        <v>26.16150018986326</v>
      </c>
      <c r="E596">
        <v>328.0643618127127</v>
      </c>
    </row>
    <row r="597" spans="1:5">
      <c r="A597" s="5">
        <v>46062</v>
      </c>
      <c r="B597" t="s">
        <v>11</v>
      </c>
      <c r="C597">
        <v>923.0322045993398</v>
      </c>
      <c r="D597">
        <v>79.98568501825656</v>
      </c>
      <c r="E597">
        <v>1003.017889617596</v>
      </c>
    </row>
    <row r="598" spans="1:5">
      <c r="A598" s="5">
        <v>46062</v>
      </c>
      <c r="B598" t="s">
        <v>19</v>
      </c>
      <c r="C598">
        <v>267.3459327674595</v>
      </c>
      <c r="D598">
        <v>23.16695719033127</v>
      </c>
      <c r="E598">
        <v>290.5128899577908</v>
      </c>
    </row>
    <row r="599" spans="1:5">
      <c r="A599" s="5">
        <v>46062</v>
      </c>
      <c r="B599" t="s">
        <v>27</v>
      </c>
      <c r="C599">
        <v>241.6982411762673</v>
      </c>
      <c r="D599">
        <v>20.9444473246555</v>
      </c>
      <c r="E599">
        <v>262.6426885009228</v>
      </c>
    </row>
    <row r="600" spans="1:5">
      <c r="A600" s="5">
        <v>46062</v>
      </c>
      <c r="B600" t="s">
        <v>28</v>
      </c>
      <c r="C600">
        <v>99.60004190755176</v>
      </c>
      <c r="D600">
        <v>8.630877167802216</v>
      </c>
      <c r="E600">
        <v>108.230919075354</v>
      </c>
    </row>
    <row r="601" spans="1:5">
      <c r="A601" s="5">
        <v>46062</v>
      </c>
      <c r="B601" t="s">
        <v>29</v>
      </c>
      <c r="C601">
        <v>173.3847483958674</v>
      </c>
      <c r="D601">
        <v>15.02471723419587</v>
      </c>
      <c r="E601">
        <v>188.4094656300632</v>
      </c>
    </row>
    <row r="602" spans="1:5">
      <c r="A602" s="5">
        <v>46063</v>
      </c>
      <c r="B602" t="s">
        <v>25</v>
      </c>
      <c r="C602">
        <v>211.0266128517792</v>
      </c>
      <c r="D602">
        <v>18.35083104312663</v>
      </c>
      <c r="E602">
        <v>229.3774438949059</v>
      </c>
    </row>
    <row r="603" spans="1:5">
      <c r="A603" s="5">
        <v>46063</v>
      </c>
      <c r="B603" t="s">
        <v>13</v>
      </c>
      <c r="C603">
        <v>474.5959290024189</v>
      </c>
      <c r="D603">
        <v>41.27076480631519</v>
      </c>
      <c r="E603">
        <v>515.8666938087341</v>
      </c>
    </row>
    <row r="604" spans="1:5">
      <c r="A604" s="5">
        <v>46063</v>
      </c>
      <c r="B604" t="s">
        <v>26</v>
      </c>
      <c r="C604">
        <v>220.1742379938966</v>
      </c>
      <c r="D604">
        <v>19.14630665238904</v>
      </c>
      <c r="E604">
        <v>239.3205446462856</v>
      </c>
    </row>
    <row r="605" spans="1:5">
      <c r="A605" s="5">
        <v>46063</v>
      </c>
      <c r="B605" t="s">
        <v>18</v>
      </c>
      <c r="C605">
        <v>291.6002932820792</v>
      </c>
      <c r="D605">
        <v>25.35750179482868</v>
      </c>
      <c r="E605">
        <v>316.9577950769079</v>
      </c>
    </row>
    <row r="606" spans="1:5">
      <c r="A606" s="5">
        <v>46063</v>
      </c>
      <c r="B606" t="s">
        <v>16</v>
      </c>
      <c r="C606">
        <v>309.2708802722451</v>
      </c>
      <c r="D606">
        <v>26.89413242120927</v>
      </c>
      <c r="E606">
        <v>336.1650126934544</v>
      </c>
    </row>
    <row r="607" spans="1:5">
      <c r="A607" s="5">
        <v>46063</v>
      </c>
      <c r="B607" t="s">
        <v>15</v>
      </c>
      <c r="C607">
        <v>432.2754520180561</v>
      </c>
      <c r="D607">
        <v>37.59058479342718</v>
      </c>
      <c r="E607">
        <v>469.8660368114832</v>
      </c>
    </row>
    <row r="608" spans="1:5">
      <c r="A608" s="5">
        <v>46063</v>
      </c>
      <c r="B608" t="s">
        <v>12</v>
      </c>
      <c r="C608">
        <v>596.8331815963558</v>
      </c>
      <c r="D608">
        <v>51.90049126220477</v>
      </c>
      <c r="E608">
        <v>648.7336728585606</v>
      </c>
    </row>
    <row r="609" spans="1:5">
      <c r="A609" s="5">
        <v>46063</v>
      </c>
      <c r="B609" t="s">
        <v>20</v>
      </c>
      <c r="C609">
        <v>252.3967751371374</v>
      </c>
      <c r="D609">
        <v>21.94837188437857</v>
      </c>
      <c r="E609">
        <v>274.345147021516</v>
      </c>
    </row>
    <row r="610" spans="1:5">
      <c r="A610" s="5">
        <v>46063</v>
      </c>
      <c r="B610" t="s">
        <v>14</v>
      </c>
      <c r="C610">
        <v>434.0028307622354</v>
      </c>
      <c r="D610">
        <v>37.74079729531758</v>
      </c>
      <c r="E610">
        <v>471.7436280575529</v>
      </c>
    </row>
    <row r="611" spans="1:5">
      <c r="A611" s="5">
        <v>46063</v>
      </c>
      <c r="B611" t="s">
        <v>17</v>
      </c>
      <c r="C611">
        <v>299.199387133529</v>
      </c>
      <c r="D611">
        <v>26.01831744013671</v>
      </c>
      <c r="E611">
        <v>325.2177045736657</v>
      </c>
    </row>
    <row r="612" spans="1:5">
      <c r="A612" s="5">
        <v>46063</v>
      </c>
      <c r="B612" t="s">
        <v>11</v>
      </c>
      <c r="C612">
        <v>914.7666518830068</v>
      </c>
      <c r="D612">
        <v>79.54792073728798</v>
      </c>
      <c r="E612">
        <v>994.3145726202948</v>
      </c>
    </row>
    <row r="613" spans="1:5">
      <c r="A613" s="5">
        <v>46063</v>
      </c>
      <c r="B613" t="s">
        <v>19</v>
      </c>
      <c r="C613">
        <v>264.9519080630388</v>
      </c>
      <c r="D613">
        <v>23.04016367278697</v>
      </c>
      <c r="E613">
        <v>287.9920717358258</v>
      </c>
    </row>
    <row r="614" spans="1:5">
      <c r="A614" s="5">
        <v>46063</v>
      </c>
      <c r="B614" t="s">
        <v>27</v>
      </c>
      <c r="C614">
        <v>239.5338859739971</v>
      </c>
      <c r="D614">
        <v>20.82981767659699</v>
      </c>
      <c r="E614">
        <v>260.3637036505941</v>
      </c>
    </row>
    <row r="615" spans="1:5">
      <c r="A615" s="5">
        <v>46063</v>
      </c>
      <c r="B615" t="s">
        <v>28</v>
      </c>
      <c r="C615">
        <v>98.70814518625242</v>
      </c>
      <c r="D615">
        <v>8.583640093610393</v>
      </c>
      <c r="E615">
        <v>107.2917852798628</v>
      </c>
    </row>
    <row r="616" spans="1:5">
      <c r="A616" s="5">
        <v>46063</v>
      </c>
      <c r="B616" t="s">
        <v>29</v>
      </c>
      <c r="C616">
        <v>171.832125669452</v>
      </c>
      <c r="D616">
        <v>14.94248646333628</v>
      </c>
      <c r="E616">
        <v>186.7746121327883</v>
      </c>
    </row>
    <row r="617" spans="1:5">
      <c r="A617" s="5">
        <v>46064</v>
      </c>
      <c r="B617" t="s">
        <v>25</v>
      </c>
      <c r="C617">
        <v>195.7145655929255</v>
      </c>
      <c r="D617">
        <v>17.00401412812726</v>
      </c>
      <c r="E617">
        <v>212.7185797210527</v>
      </c>
    </row>
    <row r="618" spans="1:5">
      <c r="A618" s="5">
        <v>46064</v>
      </c>
      <c r="B618" t="s">
        <v>13</v>
      </c>
      <c r="C618">
        <v>440.1593468313879</v>
      </c>
      <c r="D618">
        <v>38.24179222161443</v>
      </c>
      <c r="E618">
        <v>478.4011390530023</v>
      </c>
    </row>
    <row r="619" spans="1:5">
      <c r="A619" s="5">
        <v>46064</v>
      </c>
      <c r="B619" t="s">
        <v>26</v>
      </c>
      <c r="C619">
        <v>204.1984409520675</v>
      </c>
      <c r="D619">
        <v>17.74110763995189</v>
      </c>
      <c r="E619">
        <v>221.9395485920194</v>
      </c>
    </row>
    <row r="620" spans="1:5">
      <c r="A620" s="5">
        <v>46064</v>
      </c>
      <c r="B620" t="s">
        <v>18</v>
      </c>
      <c r="C620">
        <v>270.441836483235</v>
      </c>
      <c r="D620">
        <v>23.49644644212334</v>
      </c>
      <c r="E620">
        <v>293.9382829253583</v>
      </c>
    </row>
    <row r="621" spans="1:5">
      <c r="A621" s="5">
        <v>46064</v>
      </c>
      <c r="B621" t="s">
        <v>16</v>
      </c>
      <c r="C621">
        <v>286.8302493465045</v>
      </c>
      <c r="D621">
        <v>24.92029960818883</v>
      </c>
      <c r="E621">
        <v>311.7505489546933</v>
      </c>
    </row>
    <row r="622" spans="1:5">
      <c r="A622" s="5">
        <v>46064</v>
      </c>
      <c r="B622" t="s">
        <v>15</v>
      </c>
      <c r="C622">
        <v>400.9096348791916</v>
      </c>
      <c r="D622">
        <v>34.83171053179157</v>
      </c>
      <c r="E622">
        <v>435.7413454109832</v>
      </c>
    </row>
    <row r="623" spans="1:5">
      <c r="A623" s="5">
        <v>46064</v>
      </c>
      <c r="B623" t="s">
        <v>12</v>
      </c>
      <c r="C623">
        <v>553.5270897307088</v>
      </c>
      <c r="D623">
        <v>48.09137442360274</v>
      </c>
      <c r="E623">
        <v>601.6184641543115</v>
      </c>
    </row>
    <row r="624" spans="1:5">
      <c r="A624" s="5">
        <v>46064</v>
      </c>
      <c r="B624" t="s">
        <v>20</v>
      </c>
      <c r="C624">
        <v>234.0829174835692</v>
      </c>
      <c r="D624">
        <v>20.33752175769454</v>
      </c>
      <c r="E624">
        <v>254.4204392412637</v>
      </c>
    </row>
    <row r="625" spans="1:5">
      <c r="A625" s="5">
        <v>46064</v>
      </c>
      <c r="B625" t="s">
        <v>14</v>
      </c>
      <c r="C625">
        <v>402.5116753799741</v>
      </c>
      <c r="D625">
        <v>34.97089853359721</v>
      </c>
      <c r="E625">
        <v>437.4825739135713</v>
      </c>
    </row>
    <row r="626" spans="1:5">
      <c r="A626" s="5">
        <v>46064</v>
      </c>
      <c r="B626" t="s">
        <v>17</v>
      </c>
      <c r="C626">
        <v>277.4895416609747</v>
      </c>
      <c r="D626">
        <v>24.1087630474312</v>
      </c>
      <c r="E626">
        <v>301.5983047084059</v>
      </c>
    </row>
    <row r="627" spans="1:5">
      <c r="A627" s="5">
        <v>46064</v>
      </c>
      <c r="B627" t="s">
        <v>11</v>
      </c>
      <c r="C627">
        <v>848.3913733569079</v>
      </c>
      <c r="D627">
        <v>73.70968458600822</v>
      </c>
      <c r="E627">
        <v>922.1010579429162</v>
      </c>
    </row>
    <row r="628" spans="1:5">
      <c r="A628" s="5">
        <v>46064</v>
      </c>
      <c r="B628" t="s">
        <v>19</v>
      </c>
      <c r="C628">
        <v>245.7270525684655</v>
      </c>
      <c r="D628">
        <v>21.349184006202</v>
      </c>
      <c r="E628">
        <v>267.0762365746675</v>
      </c>
    </row>
    <row r="629" spans="1:5">
      <c r="A629" s="5">
        <v>46064</v>
      </c>
      <c r="B629" t="s">
        <v>27</v>
      </c>
      <c r="C629">
        <v>222.1533568901754</v>
      </c>
      <c r="D629">
        <v>19.3010612558516</v>
      </c>
      <c r="E629">
        <v>241.454418146027</v>
      </c>
    </row>
    <row r="630" spans="1:5">
      <c r="A630" s="5">
        <v>46064</v>
      </c>
      <c r="B630" t="s">
        <v>28</v>
      </c>
      <c r="C630">
        <v>91.54590264489444</v>
      </c>
      <c r="D630">
        <v>7.953663628611479</v>
      </c>
      <c r="E630">
        <v>99.49956627350591</v>
      </c>
    </row>
    <row r="631" spans="1:5">
      <c r="A631" s="5">
        <v>46064</v>
      </c>
      <c r="B631" t="s">
        <v>29</v>
      </c>
      <c r="C631">
        <v>159.3640222711002</v>
      </c>
      <c r="D631">
        <v>13.84581713682595</v>
      </c>
      <c r="E631">
        <v>173.2098394079261</v>
      </c>
    </row>
    <row r="632" spans="1:5">
      <c r="A632" s="5">
        <v>46065</v>
      </c>
      <c r="B632" t="s">
        <v>25</v>
      </c>
      <c r="C632">
        <v>177.4085281304971</v>
      </c>
      <c r="D632">
        <v>15.19561287062984</v>
      </c>
      <c r="E632">
        <v>192.6041410011269</v>
      </c>
    </row>
    <row r="633" spans="1:5">
      <c r="A633" s="5">
        <v>46065</v>
      </c>
      <c r="B633" t="s">
        <v>13</v>
      </c>
      <c r="C633">
        <v>398.9893221675483</v>
      </c>
      <c r="D633">
        <v>34.17472284485315</v>
      </c>
      <c r="E633">
        <v>433.1640450124014</v>
      </c>
    </row>
    <row r="634" spans="1:5">
      <c r="A634" s="5">
        <v>46065</v>
      </c>
      <c r="B634" t="s">
        <v>26</v>
      </c>
      <c r="C634">
        <v>185.0988696017523</v>
      </c>
      <c r="D634">
        <v>15.85431543172761</v>
      </c>
      <c r="E634">
        <v>200.9531850334799</v>
      </c>
    </row>
    <row r="635" spans="1:5">
      <c r="A635" s="5">
        <v>46065</v>
      </c>
      <c r="B635" t="s">
        <v>18</v>
      </c>
      <c r="C635">
        <v>245.1462312477655</v>
      </c>
      <c r="D635">
        <v>20.99756570887519</v>
      </c>
      <c r="E635">
        <v>266.1437969566407</v>
      </c>
    </row>
    <row r="636" spans="1:5">
      <c r="A636" s="5">
        <v>46065</v>
      </c>
      <c r="B636" t="s">
        <v>16</v>
      </c>
      <c r="C636">
        <v>260.0017643332021</v>
      </c>
      <c r="D636">
        <v>22.26999005133453</v>
      </c>
      <c r="E636">
        <v>282.2717543845367</v>
      </c>
    </row>
    <row r="637" spans="1:5">
      <c r="A637" s="5">
        <v>46065</v>
      </c>
      <c r="B637" t="s">
        <v>15</v>
      </c>
      <c r="C637">
        <v>363.4108070688395</v>
      </c>
      <c r="D637">
        <v>31.12730822702736</v>
      </c>
      <c r="E637">
        <v>394.5381152958668</v>
      </c>
    </row>
    <row r="638" spans="1:5">
      <c r="A638" s="5">
        <v>46065</v>
      </c>
      <c r="B638" t="s">
        <v>12</v>
      </c>
      <c r="C638">
        <v>501.7532853110872</v>
      </c>
      <c r="D638">
        <v>42.97678787203296</v>
      </c>
      <c r="E638">
        <v>544.7300731831201</v>
      </c>
    </row>
    <row r="639" spans="1:5">
      <c r="A639" s="5">
        <v>46065</v>
      </c>
      <c r="B639" t="s">
        <v>20</v>
      </c>
      <c r="C639">
        <v>212.1881206206644</v>
      </c>
      <c r="D639">
        <v>18.17459718918582</v>
      </c>
      <c r="E639">
        <v>230.3627178098502</v>
      </c>
    </row>
    <row r="640" spans="1:5">
      <c r="A640" s="5">
        <v>46065</v>
      </c>
      <c r="B640" t="s">
        <v>14</v>
      </c>
      <c r="C640">
        <v>364.8630017299176</v>
      </c>
      <c r="D640">
        <v>31.25169338548099</v>
      </c>
      <c r="E640">
        <v>396.1146951153985</v>
      </c>
    </row>
    <row r="641" spans="1:5">
      <c r="A641" s="5">
        <v>46065</v>
      </c>
      <c r="B641" t="s">
        <v>17</v>
      </c>
      <c r="C641">
        <v>251.5347338024557</v>
      </c>
      <c r="D641">
        <v>21.5447615661831</v>
      </c>
      <c r="E641">
        <v>273.0794953686388</v>
      </c>
    </row>
    <row r="642" spans="1:5">
      <c r="A642" s="5">
        <v>46065</v>
      </c>
      <c r="B642" t="s">
        <v>11</v>
      </c>
      <c r="C642">
        <v>769.0376256354659</v>
      </c>
      <c r="D642">
        <v>65.8705540553777</v>
      </c>
      <c r="E642">
        <v>834.9081796908437</v>
      </c>
    </row>
    <row r="643" spans="1:5">
      <c r="A643" s="5">
        <v>46065</v>
      </c>
      <c r="B643" t="s">
        <v>19</v>
      </c>
      <c r="C643">
        <v>222.7431289334377</v>
      </c>
      <c r="D643">
        <v>19.07866770855343</v>
      </c>
      <c r="E643">
        <v>241.8217966419911</v>
      </c>
    </row>
    <row r="644" spans="1:5">
      <c r="A644" s="5">
        <v>46065</v>
      </c>
      <c r="B644" t="s">
        <v>27</v>
      </c>
      <c r="C644">
        <v>201.3743838928648</v>
      </c>
      <c r="D644">
        <v>17.24836574624366</v>
      </c>
      <c r="E644">
        <v>218.6227496391084</v>
      </c>
    </row>
    <row r="645" spans="1:5">
      <c r="A645" s="5">
        <v>46065</v>
      </c>
      <c r="B645" t="s">
        <v>28</v>
      </c>
      <c r="C645">
        <v>82.98321484354338</v>
      </c>
      <c r="D645">
        <v>7.10778010961933</v>
      </c>
      <c r="E645">
        <v>90.09099495316271</v>
      </c>
    </row>
    <row r="646" spans="1:5">
      <c r="A646" s="5">
        <v>46065</v>
      </c>
      <c r="B646" t="s">
        <v>29</v>
      </c>
      <c r="C646">
        <v>144.4580097675347</v>
      </c>
      <c r="D646">
        <v>12.37329465286157</v>
      </c>
      <c r="E646">
        <v>156.8313044203963</v>
      </c>
    </row>
    <row r="647" spans="1:5">
      <c r="A647" s="5">
        <v>46066</v>
      </c>
      <c r="B647" t="s">
        <v>25</v>
      </c>
      <c r="C647">
        <v>166.3098492596956</v>
      </c>
      <c r="D647">
        <v>13.90080119592446</v>
      </c>
      <c r="E647">
        <v>180.21065045562</v>
      </c>
    </row>
    <row r="648" spans="1:5">
      <c r="A648" s="5">
        <v>46066</v>
      </c>
      <c r="B648" t="s">
        <v>13</v>
      </c>
      <c r="C648">
        <v>374.0285471344615</v>
      </c>
      <c r="D648">
        <v>31.26270932515741</v>
      </c>
      <c r="E648">
        <v>405.2912564596189</v>
      </c>
    </row>
    <row r="649" spans="1:5">
      <c r="A649" s="5">
        <v>46066</v>
      </c>
      <c r="B649" t="s">
        <v>26</v>
      </c>
      <c r="C649">
        <v>173.5190829099475</v>
      </c>
      <c r="D649">
        <v>14.50337599346778</v>
      </c>
      <c r="E649">
        <v>188.0224589034153</v>
      </c>
    </row>
    <row r="650" spans="1:5">
      <c r="A650" s="5">
        <v>46066</v>
      </c>
      <c r="B650" t="s">
        <v>18</v>
      </c>
      <c r="C650">
        <v>229.8098811541282</v>
      </c>
      <c r="D650">
        <v>19.20837211387422</v>
      </c>
      <c r="E650">
        <v>249.0182532680024</v>
      </c>
    </row>
    <row r="651" spans="1:5">
      <c r="A651" s="5">
        <v>46066</v>
      </c>
      <c r="B651" t="s">
        <v>16</v>
      </c>
      <c r="C651">
        <v>243.7360519766157</v>
      </c>
      <c r="D651">
        <v>20.37237372223115</v>
      </c>
      <c r="E651">
        <v>264.1084256988468</v>
      </c>
    </row>
    <row r="652" spans="1:5">
      <c r="A652" s="5">
        <v>46066</v>
      </c>
      <c r="B652" t="s">
        <v>15</v>
      </c>
      <c r="C652">
        <v>340.6758242112566</v>
      </c>
      <c r="D652">
        <v>28.47496360377048</v>
      </c>
      <c r="E652">
        <v>369.1507878150271</v>
      </c>
    </row>
    <row r="653" spans="1:5">
      <c r="A653" s="5">
        <v>46066</v>
      </c>
      <c r="B653" t="s">
        <v>12</v>
      </c>
      <c r="C653">
        <v>470.3635959611977</v>
      </c>
      <c r="D653">
        <v>39.31475415534097</v>
      </c>
      <c r="E653">
        <v>509.6783501165387</v>
      </c>
    </row>
    <row r="654" spans="1:5">
      <c r="A654" s="5">
        <v>46066</v>
      </c>
      <c r="B654" t="s">
        <v>20</v>
      </c>
      <c r="C654">
        <v>198.913630178833</v>
      </c>
      <c r="D654">
        <v>16.62594753457995</v>
      </c>
      <c r="E654">
        <v>215.539577713413</v>
      </c>
    </row>
    <row r="655" spans="1:5">
      <c r="A655" s="5">
        <v>46066</v>
      </c>
      <c r="B655" t="s">
        <v>14</v>
      </c>
      <c r="C655">
        <v>342.0371695632792</v>
      </c>
      <c r="D655">
        <v>28.5887499560623</v>
      </c>
      <c r="E655">
        <v>370.6259195193415</v>
      </c>
    </row>
    <row r="656" spans="1:5">
      <c r="A656" s="5">
        <v>46066</v>
      </c>
      <c r="B656" t="s">
        <v>17</v>
      </c>
      <c r="C656">
        <v>235.7987189403488</v>
      </c>
      <c r="D656">
        <v>19.70894164617474</v>
      </c>
      <c r="E656">
        <v>255.5076605865236</v>
      </c>
    </row>
    <row r="657" spans="1:5">
      <c r="A657" s="5">
        <v>46066</v>
      </c>
      <c r="B657" t="s">
        <v>11</v>
      </c>
      <c r="C657">
        <v>720.9266259195256</v>
      </c>
      <c r="D657">
        <v>60.25775231211507</v>
      </c>
      <c r="E657">
        <v>781.1843782316406</v>
      </c>
    </row>
    <row r="658" spans="1:5">
      <c r="A658" s="5">
        <v>46066</v>
      </c>
      <c r="B658" t="s">
        <v>19</v>
      </c>
      <c r="C658">
        <v>208.8083170911833</v>
      </c>
      <c r="D658">
        <v>17.45298259159403</v>
      </c>
      <c r="E658">
        <v>226.2612996827773</v>
      </c>
    </row>
    <row r="659" spans="1:5">
      <c r="A659" s="5">
        <v>46066</v>
      </c>
      <c r="B659" t="s">
        <v>27</v>
      </c>
      <c r="C659">
        <v>188.7764009030707</v>
      </c>
      <c r="D659">
        <v>15.77863987681257</v>
      </c>
      <c r="E659">
        <v>204.5550407798832</v>
      </c>
    </row>
    <row r="660" spans="1:5">
      <c r="A660" s="5">
        <v>46066</v>
      </c>
      <c r="B660" t="s">
        <v>28</v>
      </c>
      <c r="C660">
        <v>77.791784291018</v>
      </c>
      <c r="D660">
        <v>6.502129205932395</v>
      </c>
      <c r="E660">
        <v>84.2939134969504</v>
      </c>
    </row>
    <row r="661" spans="1:5">
      <c r="A661" s="5">
        <v>46066</v>
      </c>
      <c r="B661" t="s">
        <v>29</v>
      </c>
      <c r="C661">
        <v>135.4207155764367</v>
      </c>
      <c r="D661">
        <v>11.31897150660266</v>
      </c>
      <c r="E661">
        <v>146.7396870830394</v>
      </c>
    </row>
    <row r="662" spans="1:5">
      <c r="A662" s="5">
        <v>46067</v>
      </c>
      <c r="B662" t="s">
        <v>25</v>
      </c>
      <c r="C662">
        <v>167.0781772464524</v>
      </c>
      <c r="D662">
        <v>13.99192376912188</v>
      </c>
      <c r="E662">
        <v>181.0701010155742</v>
      </c>
    </row>
    <row r="663" spans="1:5">
      <c r="A663" s="5">
        <v>46067</v>
      </c>
      <c r="B663" t="s">
        <v>13</v>
      </c>
      <c r="C663">
        <v>375.7565061332136</v>
      </c>
      <c r="D663">
        <v>31.46764272997919</v>
      </c>
      <c r="E663">
        <v>407.2241488631928</v>
      </c>
    </row>
    <row r="664" spans="1:5">
      <c r="A664" s="5">
        <v>46067</v>
      </c>
      <c r="B664" t="s">
        <v>26</v>
      </c>
      <c r="C664">
        <v>174.3207165367564</v>
      </c>
      <c r="D664">
        <v>14.59844856676391</v>
      </c>
      <c r="E664">
        <v>188.9191651035203</v>
      </c>
    </row>
    <row r="665" spans="1:5">
      <c r="A665" s="5">
        <v>46067</v>
      </c>
      <c r="B665" t="s">
        <v>18</v>
      </c>
      <c r="C665">
        <v>230.8715703090998</v>
      </c>
      <c r="D665">
        <v>19.33428689168308</v>
      </c>
      <c r="E665">
        <v>250.2058572007829</v>
      </c>
    </row>
    <row r="666" spans="1:5">
      <c r="A666" s="5">
        <v>46067</v>
      </c>
      <c r="B666" t="s">
        <v>16</v>
      </c>
      <c r="C666">
        <v>244.8620780715755</v>
      </c>
      <c r="D666">
        <v>20.50591876683286</v>
      </c>
      <c r="E666">
        <v>265.3679968384084</v>
      </c>
    </row>
    <row r="667" spans="1:5">
      <c r="A667" s="5">
        <v>46067</v>
      </c>
      <c r="B667" t="s">
        <v>15</v>
      </c>
      <c r="C667">
        <v>342.2496983463009</v>
      </c>
      <c r="D667">
        <v>28.66162276957736</v>
      </c>
      <c r="E667">
        <v>370.9113211158783</v>
      </c>
    </row>
    <row r="668" spans="1:5">
      <c r="A668" s="5">
        <v>46067</v>
      </c>
      <c r="B668" t="s">
        <v>12</v>
      </c>
      <c r="C668">
        <v>472.5366092634001</v>
      </c>
      <c r="D668">
        <v>39.57247034829747</v>
      </c>
      <c r="E668">
        <v>512.1090796116976</v>
      </c>
    </row>
    <row r="669" spans="1:5">
      <c r="A669" s="5">
        <v>46067</v>
      </c>
      <c r="B669" t="s">
        <v>20</v>
      </c>
      <c r="C669">
        <v>199.832583023142</v>
      </c>
      <c r="D669">
        <v>16.73493399513306</v>
      </c>
      <c r="E669">
        <v>216.5675170182751</v>
      </c>
    </row>
    <row r="670" spans="1:5">
      <c r="A670" s="5">
        <v>46067</v>
      </c>
      <c r="B670" t="s">
        <v>14</v>
      </c>
      <c r="C670">
        <v>343.6173329213508</v>
      </c>
      <c r="D670">
        <v>28.77615501450295</v>
      </c>
      <c r="E670">
        <v>372.3934879358537</v>
      </c>
    </row>
    <row r="671" spans="1:5">
      <c r="A671" s="5">
        <v>46067</v>
      </c>
      <c r="B671" t="s">
        <v>17</v>
      </c>
      <c r="C671">
        <v>236.8880756790491</v>
      </c>
      <c r="D671">
        <v>19.83813775886527</v>
      </c>
      <c r="E671">
        <v>256.7262134379144</v>
      </c>
    </row>
    <row r="672" spans="1:5">
      <c r="A672" s="5">
        <v>46067</v>
      </c>
      <c r="B672" t="s">
        <v>11</v>
      </c>
      <c r="C672">
        <v>724.2572049896037</v>
      </c>
      <c r="D672">
        <v>60.65275410865777</v>
      </c>
      <c r="E672">
        <v>784.9099590982614</v>
      </c>
    </row>
    <row r="673" spans="1:5">
      <c r="A673" s="5">
        <v>46067</v>
      </c>
      <c r="B673" t="s">
        <v>19</v>
      </c>
      <c r="C673">
        <v>209.7729819898823</v>
      </c>
      <c r="D673">
        <v>17.56739043480398</v>
      </c>
      <c r="E673">
        <v>227.3403724246863</v>
      </c>
    </row>
    <row r="674" spans="1:5">
      <c r="A674" s="5">
        <v>46067</v>
      </c>
      <c r="B674" t="s">
        <v>27</v>
      </c>
      <c r="C674">
        <v>189.648521181567</v>
      </c>
      <c r="D674">
        <v>15.88207206369632</v>
      </c>
      <c r="E674">
        <v>205.5305932452633</v>
      </c>
    </row>
    <row r="675" spans="1:5">
      <c r="A675" s="5">
        <v>46067</v>
      </c>
      <c r="B675" t="s">
        <v>28</v>
      </c>
      <c r="C675">
        <v>78.15117133439875</v>
      </c>
      <c r="D675">
        <v>6.544751982573527</v>
      </c>
      <c r="E675">
        <v>84.69592331697228</v>
      </c>
    </row>
    <row r="676" spans="1:5">
      <c r="A676" s="5">
        <v>46067</v>
      </c>
      <c r="B676" t="s">
        <v>29</v>
      </c>
      <c r="C676">
        <v>136.0463401334138</v>
      </c>
      <c r="D676">
        <v>11.39316966216886</v>
      </c>
      <c r="E676">
        <v>147.4395097955826</v>
      </c>
    </row>
    <row r="677" spans="1:5">
      <c r="A677" s="5">
        <v>46068</v>
      </c>
      <c r="B677" t="s">
        <v>25</v>
      </c>
      <c r="C677">
        <v>168.5960856035533</v>
      </c>
      <c r="D677">
        <v>14.17662731190828</v>
      </c>
      <c r="E677">
        <v>182.7727129154616</v>
      </c>
    </row>
    <row r="678" spans="1:5">
      <c r="A678" s="5">
        <v>46068</v>
      </c>
      <c r="B678" t="s">
        <v>13</v>
      </c>
      <c r="C678">
        <v>379.1702610011119</v>
      </c>
      <c r="D678">
        <v>31.88303843905178</v>
      </c>
      <c r="E678">
        <v>411.0532994401638</v>
      </c>
    </row>
    <row r="679" spans="1:5">
      <c r="A679" s="5">
        <v>46068</v>
      </c>
      <c r="B679" t="s">
        <v>26</v>
      </c>
      <c r="C679">
        <v>175.9044234984182</v>
      </c>
      <c r="D679">
        <v>14.7911586768216</v>
      </c>
      <c r="E679">
        <v>190.6955821752398</v>
      </c>
    </row>
    <row r="680" spans="1:5">
      <c r="A680" s="5">
        <v>46068</v>
      </c>
      <c r="B680" t="s">
        <v>18</v>
      </c>
      <c r="C680">
        <v>232.9690428322306</v>
      </c>
      <c r="D680">
        <v>19.58951350276736</v>
      </c>
      <c r="E680">
        <v>252.558556334998</v>
      </c>
    </row>
    <row r="681" spans="1:5">
      <c r="A681" s="5">
        <v>46068</v>
      </c>
      <c r="B681" t="s">
        <v>16</v>
      </c>
      <c r="C681">
        <v>247.0866546187191</v>
      </c>
      <c r="D681">
        <v>20.77661176851164</v>
      </c>
      <c r="E681">
        <v>267.8632663872307</v>
      </c>
    </row>
    <row r="682" spans="1:5">
      <c r="A682" s="5">
        <v>46068</v>
      </c>
      <c r="B682" t="s">
        <v>15</v>
      </c>
      <c r="C682">
        <v>345.359043240391</v>
      </c>
      <c r="D682">
        <v>29.03997697982765</v>
      </c>
      <c r="E682">
        <v>374.3990202202187</v>
      </c>
    </row>
    <row r="683" spans="1:5">
      <c r="A683" s="5">
        <v>46068</v>
      </c>
      <c r="B683" t="s">
        <v>12</v>
      </c>
      <c r="C683">
        <v>476.8296131736537</v>
      </c>
      <c r="D683">
        <v>40.09485566076398</v>
      </c>
      <c r="E683">
        <v>516.9244688344177</v>
      </c>
    </row>
    <row r="684" spans="1:5">
      <c r="A684" s="5">
        <v>46068</v>
      </c>
      <c r="B684" t="s">
        <v>20</v>
      </c>
      <c r="C684">
        <v>201.6480657677525</v>
      </c>
      <c r="D684">
        <v>16.95584726254372</v>
      </c>
      <c r="E684">
        <v>218.6039130302962</v>
      </c>
    </row>
    <row r="685" spans="1:5">
      <c r="A685" s="5">
        <v>46068</v>
      </c>
      <c r="B685" t="s">
        <v>14</v>
      </c>
      <c r="C685">
        <v>346.7391028010682</v>
      </c>
      <c r="D685">
        <v>29.15602113346216</v>
      </c>
      <c r="E685">
        <v>375.8951239345304</v>
      </c>
    </row>
    <row r="686" spans="1:5">
      <c r="A686" s="5">
        <v>46068</v>
      </c>
      <c r="B686" t="s">
        <v>17</v>
      </c>
      <c r="C686">
        <v>239.0402082657028</v>
      </c>
      <c r="D686">
        <v>20.10001556686429</v>
      </c>
      <c r="E686">
        <v>259.1402238325671</v>
      </c>
    </row>
    <row r="687" spans="1:5">
      <c r="A687" s="5">
        <v>46068</v>
      </c>
      <c r="B687" t="s">
        <v>11</v>
      </c>
      <c r="C687">
        <v>730.8370952078378</v>
      </c>
      <c r="D687">
        <v>61.45341445733293</v>
      </c>
      <c r="E687">
        <v>792.2905096651707</v>
      </c>
    </row>
    <row r="688" spans="1:5">
      <c r="A688" s="5">
        <v>46068</v>
      </c>
      <c r="B688" t="s">
        <v>19</v>
      </c>
      <c r="C688">
        <v>211.6787734445422</v>
      </c>
      <c r="D688">
        <v>17.7992927310401</v>
      </c>
      <c r="E688">
        <v>229.4780661755823</v>
      </c>
    </row>
    <row r="689" spans="1:5">
      <c r="A689" s="5">
        <v>46068</v>
      </c>
      <c r="B689" t="s">
        <v>27</v>
      </c>
      <c r="C689">
        <v>191.3714815343647</v>
      </c>
      <c r="D689">
        <v>16.0917269349891</v>
      </c>
      <c r="E689">
        <v>207.4632084693538</v>
      </c>
    </row>
    <row r="690" spans="1:5">
      <c r="A690" s="5">
        <v>46068</v>
      </c>
      <c r="B690" t="s">
        <v>28</v>
      </c>
      <c r="C690">
        <v>78.8611761838695</v>
      </c>
      <c r="D690">
        <v>6.631147455975647</v>
      </c>
      <c r="E690">
        <v>85.49232363984515</v>
      </c>
    </row>
    <row r="691" spans="1:5">
      <c r="A691" s="5">
        <v>46068</v>
      </c>
      <c r="B691" t="s">
        <v>29</v>
      </c>
      <c r="C691">
        <v>137.2823236714488</v>
      </c>
      <c r="D691">
        <v>11.54356776573866</v>
      </c>
      <c r="E691">
        <v>148.8258914371875</v>
      </c>
    </row>
    <row r="692" spans="1:5">
      <c r="A692" s="5">
        <v>46069</v>
      </c>
      <c r="B692" t="s">
        <v>25</v>
      </c>
      <c r="C692">
        <v>173.3841544351262</v>
      </c>
      <c r="D692">
        <v>15.00718136650289</v>
      </c>
      <c r="E692">
        <v>188.391335801629</v>
      </c>
    </row>
    <row r="693" spans="1:5">
      <c r="A693" s="5">
        <v>46069</v>
      </c>
      <c r="B693" t="s">
        <v>13</v>
      </c>
      <c r="C693">
        <v>389.9385614753461</v>
      </c>
      <c r="D693">
        <v>33.75094300236823</v>
      </c>
      <c r="E693">
        <v>423.6895044777143</v>
      </c>
    </row>
    <row r="694" spans="1:5">
      <c r="A694" s="5">
        <v>46069</v>
      </c>
      <c r="B694" t="s">
        <v>26</v>
      </c>
      <c r="C694">
        <v>180.9000465253315</v>
      </c>
      <c r="D694">
        <v>15.65771575989222</v>
      </c>
      <c r="E694">
        <v>196.5577622852237</v>
      </c>
    </row>
    <row r="695" spans="1:5">
      <c r="A695" s="5">
        <v>46069</v>
      </c>
      <c r="B695" t="s">
        <v>18</v>
      </c>
      <c r="C695">
        <v>239.5852807402052</v>
      </c>
      <c r="D695">
        <v>20.73718773509993</v>
      </c>
      <c r="E695">
        <v>260.3224684753051</v>
      </c>
    </row>
    <row r="696" spans="1:5">
      <c r="A696" s="5">
        <v>46069</v>
      </c>
      <c r="B696" t="s">
        <v>16</v>
      </c>
      <c r="C696">
        <v>254.1038276772884</v>
      </c>
      <c r="D696">
        <v>21.99383352128921</v>
      </c>
      <c r="E696">
        <v>276.0976611985776</v>
      </c>
    </row>
    <row r="697" spans="1:5">
      <c r="A697" s="5">
        <v>46069</v>
      </c>
      <c r="B697" t="s">
        <v>15</v>
      </c>
      <c r="C697">
        <v>355.1671171628754</v>
      </c>
      <c r="D697">
        <v>30.74131750993173</v>
      </c>
      <c r="E697">
        <v>385.9084346728071</v>
      </c>
    </row>
    <row r="698" spans="1:5">
      <c r="A698" s="5">
        <v>46069</v>
      </c>
      <c r="B698" t="s">
        <v>12</v>
      </c>
      <c r="C698">
        <v>490.3714044948135</v>
      </c>
      <c r="D698">
        <v>42.4438590030089</v>
      </c>
      <c r="E698">
        <v>532.8152634978225</v>
      </c>
    </row>
    <row r="699" spans="1:5">
      <c r="A699" s="5">
        <v>46069</v>
      </c>
      <c r="B699" t="s">
        <v>20</v>
      </c>
      <c r="C699">
        <v>207.3747990735296</v>
      </c>
      <c r="D699">
        <v>17.94922512197035</v>
      </c>
      <c r="E699">
        <v>225.3240241955</v>
      </c>
    </row>
    <row r="700" spans="1:5">
      <c r="A700" s="5">
        <v>46069</v>
      </c>
      <c r="B700" t="s">
        <v>14</v>
      </c>
      <c r="C700">
        <v>356.5863699239434</v>
      </c>
      <c r="D700">
        <v>30.86416024408842</v>
      </c>
      <c r="E700">
        <v>387.4505301680318</v>
      </c>
    </row>
    <row r="701" spans="1:5">
      <c r="A701" s="5">
        <v>46069</v>
      </c>
      <c r="B701" t="s">
        <v>17</v>
      </c>
      <c r="C701">
        <v>245.8288651113964</v>
      </c>
      <c r="D701">
        <v>21.27759815115434</v>
      </c>
      <c r="E701">
        <v>267.1064632625507</v>
      </c>
    </row>
    <row r="702" spans="1:5">
      <c r="A702" s="5">
        <v>46069</v>
      </c>
      <c r="B702" t="s">
        <v>11</v>
      </c>
      <c r="C702">
        <v>751.5926086231989</v>
      </c>
      <c r="D702">
        <v>65.05373358989185</v>
      </c>
      <c r="E702">
        <v>816.6463422130907</v>
      </c>
    </row>
    <row r="703" spans="1:5">
      <c r="A703" s="5">
        <v>46069</v>
      </c>
      <c r="B703" t="s">
        <v>19</v>
      </c>
      <c r="C703">
        <v>217.6903752786362</v>
      </c>
      <c r="D703">
        <v>18.8420848156048</v>
      </c>
      <c r="E703">
        <v>236.5324600942409</v>
      </c>
    </row>
    <row r="704" spans="1:5">
      <c r="A704" s="5">
        <v>46069</v>
      </c>
      <c r="B704" t="s">
        <v>27</v>
      </c>
      <c r="C704">
        <v>196.8063635051197</v>
      </c>
      <c r="D704">
        <v>17.03447930882471</v>
      </c>
      <c r="E704">
        <v>213.8408428139444</v>
      </c>
    </row>
    <row r="705" spans="1:5">
      <c r="A705" s="5">
        <v>46069</v>
      </c>
      <c r="B705" t="s">
        <v>28</v>
      </c>
      <c r="C705">
        <v>81.10080552256632</v>
      </c>
      <c r="D705">
        <v>7.019640874403104</v>
      </c>
      <c r="E705">
        <v>88.12044639696943</v>
      </c>
    </row>
    <row r="706" spans="1:5">
      <c r="A706" s="5">
        <v>46069</v>
      </c>
      <c r="B706" t="s">
        <v>29</v>
      </c>
      <c r="C706">
        <v>141.1810928080159</v>
      </c>
      <c r="D706">
        <v>12.21986099129791</v>
      </c>
      <c r="E706">
        <v>153.4009537993138</v>
      </c>
    </row>
    <row r="707" spans="1:5">
      <c r="A707" s="5">
        <v>46070</v>
      </c>
      <c r="B707" t="s">
        <v>25</v>
      </c>
      <c r="C707">
        <v>178.0944880908168</v>
      </c>
      <c r="D707">
        <v>15.55646422593827</v>
      </c>
      <c r="E707">
        <v>193.6509523167551</v>
      </c>
    </row>
    <row r="708" spans="1:5">
      <c r="A708" s="5">
        <v>46070</v>
      </c>
      <c r="B708" t="s">
        <v>13</v>
      </c>
      <c r="C708">
        <v>400.5320366158678</v>
      </c>
      <c r="D708">
        <v>34.98627254415424</v>
      </c>
      <c r="E708">
        <v>435.5183091600221</v>
      </c>
    </row>
    <row r="709" spans="1:5">
      <c r="A709" s="5">
        <v>46070</v>
      </c>
      <c r="B709" t="s">
        <v>26</v>
      </c>
      <c r="C709">
        <v>185.8145646959241</v>
      </c>
      <c r="D709">
        <v>16.23080904601835</v>
      </c>
      <c r="E709">
        <v>202.0453737419425</v>
      </c>
    </row>
    <row r="710" spans="1:5">
      <c r="A710" s="5">
        <v>46070</v>
      </c>
      <c r="B710" t="s">
        <v>18</v>
      </c>
      <c r="C710">
        <v>246.0941028119529</v>
      </c>
      <c r="D710">
        <v>21.49619647215755</v>
      </c>
      <c r="E710">
        <v>267.5902992841105</v>
      </c>
    </row>
    <row r="711" spans="1:5">
      <c r="A711" s="5">
        <v>46070</v>
      </c>
      <c r="B711" t="s">
        <v>16</v>
      </c>
      <c r="C711">
        <v>261.0070756439068</v>
      </c>
      <c r="D711">
        <v>22.79883717064104</v>
      </c>
      <c r="E711">
        <v>283.8059128145478</v>
      </c>
    </row>
    <row r="712" spans="1:5">
      <c r="A712" s="5">
        <v>46070</v>
      </c>
      <c r="B712" t="s">
        <v>15</v>
      </c>
      <c r="C712">
        <v>364.8159552058745</v>
      </c>
      <c r="D712">
        <v>31.86649074348486</v>
      </c>
      <c r="E712">
        <v>396.6824459493594</v>
      </c>
    </row>
    <row r="713" spans="1:5">
      <c r="A713" s="5">
        <v>46070</v>
      </c>
      <c r="B713" t="s">
        <v>12</v>
      </c>
      <c r="C713">
        <v>503.6933423495464</v>
      </c>
      <c r="D713">
        <v>43.99736086783495</v>
      </c>
      <c r="E713">
        <v>547.6907032173814</v>
      </c>
    </row>
    <row r="714" spans="1:5">
      <c r="A714" s="5">
        <v>46070</v>
      </c>
      <c r="B714" t="s">
        <v>20</v>
      </c>
      <c r="C714">
        <v>213.0085578134818</v>
      </c>
      <c r="D714">
        <v>18.60619070790322</v>
      </c>
      <c r="E714">
        <v>231.6147485213851</v>
      </c>
    </row>
    <row r="715" spans="1:5">
      <c r="A715" s="5">
        <v>46070</v>
      </c>
      <c r="B715" t="s">
        <v>14</v>
      </c>
      <c r="C715">
        <v>366.2737648585349</v>
      </c>
      <c r="D715">
        <v>31.99382968559897</v>
      </c>
      <c r="E715">
        <v>398.2675945441339</v>
      </c>
    </row>
    <row r="716" spans="1:5">
      <c r="A716" s="5">
        <v>46070</v>
      </c>
      <c r="B716" t="s">
        <v>17</v>
      </c>
      <c r="C716">
        <v>252.5073068677778</v>
      </c>
      <c r="D716">
        <v>22.05638663041336</v>
      </c>
      <c r="E716">
        <v>274.5636934981912</v>
      </c>
    </row>
    <row r="717" spans="1:5">
      <c r="A717" s="5">
        <v>46070</v>
      </c>
      <c r="B717" t="s">
        <v>11</v>
      </c>
      <c r="C717">
        <v>772.0111524705303</v>
      </c>
      <c r="D717">
        <v>67.43478702894484</v>
      </c>
      <c r="E717">
        <v>839.4459394994751</v>
      </c>
    </row>
    <row r="718" spans="1:5">
      <c r="A718" s="5">
        <v>46070</v>
      </c>
      <c r="B718" t="s">
        <v>19</v>
      </c>
      <c r="C718">
        <v>223.604377654087</v>
      </c>
      <c r="D718">
        <v>19.53173025750907</v>
      </c>
      <c r="E718">
        <v>243.1361079115961</v>
      </c>
    </row>
    <row r="719" spans="1:5">
      <c r="A719" s="5">
        <v>46070</v>
      </c>
      <c r="B719" t="s">
        <v>27</v>
      </c>
      <c r="C719">
        <v>202.1530091700158</v>
      </c>
      <c r="D719">
        <v>17.65796397761329</v>
      </c>
      <c r="E719">
        <v>219.810973147629</v>
      </c>
    </row>
    <row r="720" spans="1:5">
      <c r="A720" s="5">
        <v>46070</v>
      </c>
      <c r="B720" t="s">
        <v>28</v>
      </c>
      <c r="C720">
        <v>83.30407406807517</v>
      </c>
      <c r="D720">
        <v>7.276569095468519</v>
      </c>
      <c r="E720">
        <v>90.58064316354368</v>
      </c>
    </row>
    <row r="721" spans="1:5">
      <c r="A721" s="5">
        <v>46070</v>
      </c>
      <c r="B721" t="s">
        <v>29</v>
      </c>
      <c r="C721">
        <v>145.0165647123968</v>
      </c>
      <c r="D721">
        <v>12.6671242063734</v>
      </c>
      <c r="E721">
        <v>157.6836889187702</v>
      </c>
    </row>
    <row r="722" spans="1:5">
      <c r="A722" s="5">
        <v>46071</v>
      </c>
      <c r="B722" t="s">
        <v>25</v>
      </c>
      <c r="C722">
        <v>180.8306134411057</v>
      </c>
      <c r="D722">
        <v>15.75309740840308</v>
      </c>
      <c r="E722">
        <v>196.5837108495087</v>
      </c>
    </row>
    <row r="723" spans="1:5">
      <c r="A723" s="5">
        <v>46071</v>
      </c>
      <c r="B723" t="s">
        <v>13</v>
      </c>
      <c r="C723">
        <v>406.685544625777</v>
      </c>
      <c r="D723">
        <v>35.4284978476051</v>
      </c>
      <c r="E723">
        <v>442.1140424733821</v>
      </c>
    </row>
    <row r="724" spans="1:5">
      <c r="A724" s="5">
        <v>46071</v>
      </c>
      <c r="B724" t="s">
        <v>26</v>
      </c>
      <c r="C724">
        <v>188.6692961722748</v>
      </c>
      <c r="D724">
        <v>16.43596592423594</v>
      </c>
      <c r="E724">
        <v>205.1052620965108</v>
      </c>
    </row>
    <row r="725" spans="1:5">
      <c r="A725" s="5">
        <v>46071</v>
      </c>
      <c r="B725" t="s">
        <v>18</v>
      </c>
      <c r="C725">
        <v>249.8749290490739</v>
      </c>
      <c r="D725">
        <v>21.76790766962627</v>
      </c>
      <c r="E725">
        <v>271.6428367187002</v>
      </c>
    </row>
    <row r="726" spans="1:5">
      <c r="A726" s="5">
        <v>46071</v>
      </c>
      <c r="B726" t="s">
        <v>16</v>
      </c>
      <c r="C726">
        <v>265.0170148841931</v>
      </c>
      <c r="D726">
        <v>23.08701370254764</v>
      </c>
      <c r="E726">
        <v>288.1040285867407</v>
      </c>
    </row>
    <row r="727" spans="1:5">
      <c r="A727" s="5">
        <v>46071</v>
      </c>
      <c r="B727" t="s">
        <v>15</v>
      </c>
      <c r="C727">
        <v>370.4207450785383</v>
      </c>
      <c r="D727">
        <v>32.26928211033215</v>
      </c>
      <c r="E727">
        <v>402.6900271888705</v>
      </c>
    </row>
    <row r="728" spans="1:5">
      <c r="A728" s="5">
        <v>46071</v>
      </c>
      <c r="B728" t="s">
        <v>12</v>
      </c>
      <c r="C728">
        <v>511.4317520979243</v>
      </c>
      <c r="D728">
        <v>44.55348602338731</v>
      </c>
      <c r="E728">
        <v>555.9852381213117</v>
      </c>
    </row>
    <row r="729" spans="1:5">
      <c r="A729" s="5">
        <v>46071</v>
      </c>
      <c r="B729" t="s">
        <v>20</v>
      </c>
      <c r="C729">
        <v>216.2810797264832</v>
      </c>
      <c r="D729">
        <v>18.84137233010897</v>
      </c>
      <c r="E729">
        <v>235.1224520565922</v>
      </c>
    </row>
    <row r="730" spans="1:5">
      <c r="A730" s="5">
        <v>46071</v>
      </c>
      <c r="B730" t="s">
        <v>14</v>
      </c>
      <c r="C730">
        <v>371.9009515498162</v>
      </c>
      <c r="D730">
        <v>32.39823061237427</v>
      </c>
      <c r="E730">
        <v>404.2991821621905</v>
      </c>
    </row>
    <row r="731" spans="1:5">
      <c r="A731" s="5">
        <v>46071</v>
      </c>
      <c r="B731" t="s">
        <v>17</v>
      </c>
      <c r="C731">
        <v>256.3866613096839</v>
      </c>
      <c r="D731">
        <v>22.33517861256449</v>
      </c>
      <c r="E731">
        <v>278.7218399222484</v>
      </c>
    </row>
    <row r="732" spans="1:5">
      <c r="A732" s="5">
        <v>46071</v>
      </c>
      <c r="B732" t="s">
        <v>11</v>
      </c>
      <c r="C732">
        <v>783.8718187248571</v>
      </c>
      <c r="D732">
        <v>68.28716045967779</v>
      </c>
      <c r="E732">
        <v>852.1589791845349</v>
      </c>
    </row>
    <row r="733" spans="1:5">
      <c r="A733" s="5">
        <v>46071</v>
      </c>
      <c r="B733" t="s">
        <v>19</v>
      </c>
      <c r="C733">
        <v>227.0396867009506</v>
      </c>
      <c r="D733">
        <v>19.77861066836583</v>
      </c>
      <c r="E733">
        <v>246.8182973693164</v>
      </c>
    </row>
    <row r="734" spans="1:5">
      <c r="A734" s="5">
        <v>46071</v>
      </c>
      <c r="B734" t="s">
        <v>27</v>
      </c>
      <c r="C734">
        <v>205.2587536484479</v>
      </c>
      <c r="D734">
        <v>17.88116004597037</v>
      </c>
      <c r="E734">
        <v>223.1399136944183</v>
      </c>
    </row>
    <row r="735" spans="1:5">
      <c r="A735" s="5">
        <v>46071</v>
      </c>
      <c r="B735" t="s">
        <v>28</v>
      </c>
      <c r="C735">
        <v>84.58390249669995</v>
      </c>
      <c r="D735">
        <v>7.368544683101171</v>
      </c>
      <c r="E735">
        <v>91.95244717980113</v>
      </c>
    </row>
    <row r="736" spans="1:5">
      <c r="A736" s="5">
        <v>46071</v>
      </c>
      <c r="B736" t="s">
        <v>29</v>
      </c>
      <c r="C736">
        <v>147.244502832071</v>
      </c>
      <c r="D736">
        <v>12.82723622856563</v>
      </c>
      <c r="E736">
        <v>160.0717390606367</v>
      </c>
    </row>
    <row r="737" spans="1:5">
      <c r="A737" s="5">
        <v>46072</v>
      </c>
      <c r="B737" t="s">
        <v>25</v>
      </c>
      <c r="C737">
        <v>180.4487956554377</v>
      </c>
      <c r="D737">
        <v>15.73800435871164</v>
      </c>
      <c r="E737">
        <v>196.1868000141494</v>
      </c>
    </row>
    <row r="738" spans="1:5">
      <c r="A738" s="5">
        <v>46072</v>
      </c>
      <c r="B738" t="s">
        <v>13</v>
      </c>
      <c r="C738">
        <v>405.8268417150404</v>
      </c>
      <c r="D738">
        <v>35.39455378792947</v>
      </c>
      <c r="E738">
        <v>441.2213955029698</v>
      </c>
    </row>
    <row r="739" spans="1:5">
      <c r="A739" s="5">
        <v>46072</v>
      </c>
      <c r="B739" t="s">
        <v>26</v>
      </c>
      <c r="C739">
        <v>188.2709272704766</v>
      </c>
      <c r="D739">
        <v>16.42021861791325</v>
      </c>
      <c r="E739">
        <v>204.6911458883899</v>
      </c>
    </row>
    <row r="740" spans="1:5">
      <c r="A740" s="5">
        <v>46072</v>
      </c>
      <c r="B740" t="s">
        <v>18</v>
      </c>
      <c r="C740">
        <v>249.3473265027577</v>
      </c>
      <c r="D740">
        <v>21.74705182752622</v>
      </c>
      <c r="E740">
        <v>271.0943783302839</v>
      </c>
    </row>
    <row r="741" spans="1:5">
      <c r="A741" s="5">
        <v>46072</v>
      </c>
      <c r="B741" t="s">
        <v>16</v>
      </c>
      <c r="C741">
        <v>264.4574403306269</v>
      </c>
      <c r="D741">
        <v>23.06489402436589</v>
      </c>
      <c r="E741">
        <v>287.5223343549928</v>
      </c>
    </row>
    <row r="742" spans="1:5">
      <c r="A742" s="5">
        <v>46072</v>
      </c>
      <c r="B742" t="s">
        <v>15</v>
      </c>
      <c r="C742">
        <v>369.6386140778192</v>
      </c>
      <c r="D742">
        <v>32.23836489667114</v>
      </c>
      <c r="E742">
        <v>401.8769789744904</v>
      </c>
    </row>
    <row r="743" spans="1:5">
      <c r="A743" s="5">
        <v>46072</v>
      </c>
      <c r="B743" t="s">
        <v>12</v>
      </c>
      <c r="C743">
        <v>510.3518810772474</v>
      </c>
      <c r="D743">
        <v>44.51079930844838</v>
      </c>
      <c r="E743">
        <v>554.8626803856957</v>
      </c>
    </row>
    <row r="744" spans="1:5">
      <c r="A744" s="5">
        <v>46072</v>
      </c>
      <c r="B744" t="s">
        <v>20</v>
      </c>
      <c r="C744">
        <v>215.8244094682145</v>
      </c>
      <c r="D744">
        <v>18.82332040283012</v>
      </c>
      <c r="E744">
        <v>234.6477298710446</v>
      </c>
    </row>
    <row r="745" spans="1:5">
      <c r="A745" s="5">
        <v>46072</v>
      </c>
      <c r="B745" t="s">
        <v>14</v>
      </c>
      <c r="C745">
        <v>371.1156951426936</v>
      </c>
      <c r="D745">
        <v>32.36718985309562</v>
      </c>
      <c r="E745">
        <v>403.4828849957892</v>
      </c>
    </row>
    <row r="746" spans="1:5">
      <c r="A746" s="5">
        <v>46072</v>
      </c>
      <c r="B746" t="s">
        <v>17</v>
      </c>
      <c r="C746">
        <v>255.8453094587268</v>
      </c>
      <c r="D746">
        <v>22.31377926791962</v>
      </c>
      <c r="E746">
        <v>278.1590887266465</v>
      </c>
    </row>
    <row r="747" spans="1:5">
      <c r="A747" s="5">
        <v>46072</v>
      </c>
      <c r="B747" t="s">
        <v>11</v>
      </c>
      <c r="C747">
        <v>782.2166996253997</v>
      </c>
      <c r="D747">
        <v>68.22173450061813</v>
      </c>
      <c r="E747">
        <v>850.4384341260178</v>
      </c>
    </row>
    <row r="748" spans="1:5">
      <c r="A748" s="5">
        <v>46072</v>
      </c>
      <c r="B748" t="s">
        <v>19</v>
      </c>
      <c r="C748">
        <v>226.5603000042775</v>
      </c>
      <c r="D748">
        <v>19.75966077261479</v>
      </c>
      <c r="E748">
        <v>246.3199607768923</v>
      </c>
    </row>
    <row r="749" spans="1:5">
      <c r="A749" s="5">
        <v>46072</v>
      </c>
      <c r="B749" t="s">
        <v>27</v>
      </c>
      <c r="C749">
        <v>204.825356662641</v>
      </c>
      <c r="D749">
        <v>17.86402809851155</v>
      </c>
      <c r="E749">
        <v>222.6893847611525</v>
      </c>
    </row>
    <row r="750" spans="1:5">
      <c r="A750" s="5">
        <v>46072</v>
      </c>
      <c r="B750" t="s">
        <v>28</v>
      </c>
      <c r="C750">
        <v>84.4053064186362</v>
      </c>
      <c r="D750">
        <v>7.361484877135881</v>
      </c>
      <c r="E750">
        <v>91.76679129577208</v>
      </c>
    </row>
    <row r="751" spans="1:5">
      <c r="A751" s="5">
        <v>46072</v>
      </c>
      <c r="B751" t="s">
        <v>29</v>
      </c>
      <c r="C751">
        <v>146.9336009944161</v>
      </c>
      <c r="D751">
        <v>12.81494644778269</v>
      </c>
      <c r="E751">
        <v>159.7485474421988</v>
      </c>
    </row>
    <row r="752" spans="1:5">
      <c r="A752" s="5">
        <v>46073</v>
      </c>
      <c r="B752" t="s">
        <v>25</v>
      </c>
      <c r="C752">
        <v>177.8084349200864</v>
      </c>
      <c r="D752">
        <v>15.57076364432163</v>
      </c>
      <c r="E752">
        <v>193.3791985644081</v>
      </c>
    </row>
    <row r="753" spans="1:5">
      <c r="A753" s="5">
        <v>46073</v>
      </c>
      <c r="B753" t="s">
        <v>13</v>
      </c>
      <c r="C753">
        <v>399.8887069975214</v>
      </c>
      <c r="D753">
        <v>35.018431738012</v>
      </c>
      <c r="E753">
        <v>434.9071387355334</v>
      </c>
    </row>
    <row r="754" spans="1:5">
      <c r="A754" s="5">
        <v>46073</v>
      </c>
      <c r="B754" t="s">
        <v>26</v>
      </c>
      <c r="C754">
        <v>185.5161116333451</v>
      </c>
      <c r="D754">
        <v>16.24572831853932</v>
      </c>
      <c r="E754">
        <v>201.7618399518844</v>
      </c>
    </row>
    <row r="755" spans="1:5">
      <c r="A755" s="5">
        <v>46073</v>
      </c>
      <c r="B755" t="s">
        <v>18</v>
      </c>
      <c r="C755">
        <v>245.6988294985446</v>
      </c>
      <c r="D755">
        <v>21.51595566052723</v>
      </c>
      <c r="E755">
        <v>267.2147851590718</v>
      </c>
    </row>
    <row r="756" spans="1:5">
      <c r="A756" s="5">
        <v>46073</v>
      </c>
      <c r="B756" t="s">
        <v>16</v>
      </c>
      <c r="C756">
        <v>260.5878492974242</v>
      </c>
      <c r="D756">
        <v>22.81979373934599</v>
      </c>
      <c r="E756">
        <v>283.4076430367701</v>
      </c>
    </row>
    <row r="757" spans="1:5">
      <c r="A757" s="5">
        <v>46073</v>
      </c>
      <c r="B757" t="s">
        <v>15</v>
      </c>
      <c r="C757">
        <v>364.2299923170823</v>
      </c>
      <c r="D757">
        <v>31.89578225066364</v>
      </c>
      <c r="E757">
        <v>396.125774567746</v>
      </c>
    </row>
    <row r="758" spans="1:5">
      <c r="A758" s="5">
        <v>46073</v>
      </c>
      <c r="B758" t="s">
        <v>12</v>
      </c>
      <c r="C758">
        <v>502.8843163139884</v>
      </c>
      <c r="D758">
        <v>44.03780300569323</v>
      </c>
      <c r="E758">
        <v>546.9221193196817</v>
      </c>
    </row>
    <row r="759" spans="1:5">
      <c r="A759" s="5">
        <v>46073</v>
      </c>
      <c r="B759" t="s">
        <v>20</v>
      </c>
      <c r="C759">
        <v>212.6664260944801</v>
      </c>
      <c r="D759">
        <v>18.62329341849277</v>
      </c>
      <c r="E759">
        <v>231.2897195129729</v>
      </c>
    </row>
    <row r="760" spans="1:5">
      <c r="A760" s="5">
        <v>46073</v>
      </c>
      <c r="B760" t="s">
        <v>14</v>
      </c>
      <c r="C760">
        <v>365.6854604538545</v>
      </c>
      <c r="D760">
        <v>32.02323824204958</v>
      </c>
      <c r="E760">
        <v>397.7086986959041</v>
      </c>
    </row>
    <row r="761" spans="1:5">
      <c r="A761" s="5">
        <v>46073</v>
      </c>
      <c r="B761" t="s">
        <v>17</v>
      </c>
      <c r="C761">
        <v>252.1017327450948</v>
      </c>
      <c r="D761">
        <v>22.07666074256846</v>
      </c>
      <c r="E761">
        <v>274.1783934876632</v>
      </c>
    </row>
    <row r="762" spans="1:5">
      <c r="A762" s="5">
        <v>46073</v>
      </c>
      <c r="B762" t="s">
        <v>11</v>
      </c>
      <c r="C762">
        <v>770.7711576769193</v>
      </c>
      <c r="D762">
        <v>67.49677272307912</v>
      </c>
      <c r="E762">
        <v>838.2679303999985</v>
      </c>
    </row>
    <row r="763" spans="1:5">
      <c r="A763" s="5">
        <v>46073</v>
      </c>
      <c r="B763" t="s">
        <v>19</v>
      </c>
      <c r="C763">
        <v>223.2452270599118</v>
      </c>
      <c r="D763">
        <v>19.54968371908278</v>
      </c>
      <c r="E763">
        <v>242.7949107789946</v>
      </c>
    </row>
    <row r="764" spans="1:5">
      <c r="A764" s="5">
        <v>46073</v>
      </c>
      <c r="B764" t="s">
        <v>27</v>
      </c>
      <c r="C764">
        <v>201.8283134993879</v>
      </c>
      <c r="D764">
        <v>17.67419508328403</v>
      </c>
      <c r="E764">
        <v>219.5025085826719</v>
      </c>
    </row>
    <row r="765" spans="1:5">
      <c r="A765" s="5">
        <v>46073</v>
      </c>
      <c r="B765" t="s">
        <v>28</v>
      </c>
      <c r="C765">
        <v>83.1702720915099</v>
      </c>
      <c r="D765">
        <v>7.28325767870828</v>
      </c>
      <c r="E765">
        <v>90.45352977021818</v>
      </c>
    </row>
    <row r="766" spans="1:5">
      <c r="A766" s="5">
        <v>46073</v>
      </c>
      <c r="B766" t="s">
        <v>29</v>
      </c>
      <c r="C766">
        <v>144.7836408943208</v>
      </c>
      <c r="D766">
        <v>12.67876775892558</v>
      </c>
      <c r="E766">
        <v>157.4624086532464</v>
      </c>
    </row>
    <row r="767" spans="1:5">
      <c r="A767" s="5">
        <v>46074</v>
      </c>
      <c r="B767" t="s">
        <v>25</v>
      </c>
      <c r="C767">
        <v>179.0232557378676</v>
      </c>
      <c r="D767">
        <v>15.64258020870971</v>
      </c>
      <c r="E767">
        <v>194.6658359465773</v>
      </c>
    </row>
    <row r="768" spans="1:5">
      <c r="A768" s="5">
        <v>46074</v>
      </c>
      <c r="B768" t="s">
        <v>13</v>
      </c>
      <c r="C768">
        <v>402.6208221880888</v>
      </c>
      <c r="D768">
        <v>35.17994619646306</v>
      </c>
      <c r="E768">
        <v>437.8007683845519</v>
      </c>
    </row>
    <row r="769" spans="1:5">
      <c r="A769" s="5">
        <v>46074</v>
      </c>
      <c r="B769" t="s">
        <v>26</v>
      </c>
      <c r="C769">
        <v>186.7835927545152</v>
      </c>
      <c r="D769">
        <v>16.32065800217401</v>
      </c>
      <c r="E769">
        <v>203.1042507566892</v>
      </c>
    </row>
    <row r="770" spans="1:5">
      <c r="A770" s="5">
        <v>46074</v>
      </c>
      <c r="B770" t="s">
        <v>18</v>
      </c>
      <c r="C770">
        <v>247.3774903174954</v>
      </c>
      <c r="D770">
        <v>21.61519305506751</v>
      </c>
      <c r="E770">
        <v>268.9926833725629</v>
      </c>
    </row>
    <row r="771" spans="1:5">
      <c r="A771" s="5">
        <v>46074</v>
      </c>
      <c r="B771" t="s">
        <v>16</v>
      </c>
      <c r="C771">
        <v>262.3682347123771</v>
      </c>
      <c r="D771">
        <v>22.92504478700427</v>
      </c>
      <c r="E771">
        <v>285.2932794993814</v>
      </c>
    </row>
    <row r="772" spans="1:5">
      <c r="A772" s="5">
        <v>46074</v>
      </c>
      <c r="B772" t="s">
        <v>15</v>
      </c>
      <c r="C772">
        <v>366.7184804325418</v>
      </c>
      <c r="D772">
        <v>32.04289420689374</v>
      </c>
      <c r="E772">
        <v>398.7613746394355</v>
      </c>
    </row>
    <row r="773" spans="1:5">
      <c r="A773" s="5">
        <v>46074</v>
      </c>
      <c r="B773" t="s">
        <v>12</v>
      </c>
      <c r="C773">
        <v>506.3201169646632</v>
      </c>
      <c r="D773">
        <v>44.24091723870781</v>
      </c>
      <c r="E773">
        <v>550.5610342033709</v>
      </c>
    </row>
    <row r="774" spans="1:5">
      <c r="A774" s="5">
        <v>46074</v>
      </c>
      <c r="B774" t="s">
        <v>20</v>
      </c>
      <c r="C774">
        <v>214.1194032931085</v>
      </c>
      <c r="D774">
        <v>18.70918907405972</v>
      </c>
      <c r="E774">
        <v>232.8285923671682</v>
      </c>
    </row>
    <row r="775" spans="1:5">
      <c r="A775" s="5">
        <v>46074</v>
      </c>
      <c r="B775" t="s">
        <v>14</v>
      </c>
      <c r="C775">
        <v>368.1838926025817</v>
      </c>
      <c r="D775">
        <v>32.1709380597116</v>
      </c>
      <c r="E775">
        <v>400.3548306622934</v>
      </c>
    </row>
    <row r="776" spans="1:5">
      <c r="A776" s="5">
        <v>46074</v>
      </c>
      <c r="B776" t="s">
        <v>17</v>
      </c>
      <c r="C776">
        <v>253.8241394086206</v>
      </c>
      <c r="D776">
        <v>22.17848426027824</v>
      </c>
      <c r="E776">
        <v>276.0026236688988</v>
      </c>
    </row>
    <row r="777" spans="1:5">
      <c r="A777" s="5">
        <v>46074</v>
      </c>
      <c r="B777" t="s">
        <v>11</v>
      </c>
      <c r="C777">
        <v>776.0372118352166</v>
      </c>
      <c r="D777">
        <v>67.80808605587264</v>
      </c>
      <c r="E777">
        <v>843.8452978910892</v>
      </c>
    </row>
    <row r="778" spans="1:5">
      <c r="A778" s="5">
        <v>46074</v>
      </c>
      <c r="B778" t="s">
        <v>19</v>
      </c>
      <c r="C778">
        <v>224.770480625214</v>
      </c>
      <c r="D778">
        <v>19.63985213674352</v>
      </c>
      <c r="E778">
        <v>244.4103327619575</v>
      </c>
    </row>
    <row r="779" spans="1:5">
      <c r="A779" s="5">
        <v>46074</v>
      </c>
      <c r="B779" t="s">
        <v>27</v>
      </c>
      <c r="C779">
        <v>203.2072426653013</v>
      </c>
      <c r="D779">
        <v>17.75571324117276</v>
      </c>
      <c r="E779">
        <v>220.9629559064741</v>
      </c>
    </row>
    <row r="780" spans="1:5">
      <c r="A780" s="5">
        <v>46074</v>
      </c>
      <c r="B780" t="s">
        <v>28</v>
      </c>
      <c r="C780">
        <v>83.7385071024232</v>
      </c>
      <c r="D780">
        <v>7.316850028832265</v>
      </c>
      <c r="E780">
        <v>91.05535713125546</v>
      </c>
    </row>
    <row r="781" spans="1:5">
      <c r="A781" s="5">
        <v>46074</v>
      </c>
      <c r="B781" t="s">
        <v>29</v>
      </c>
      <c r="C781">
        <v>145.7728300804898</v>
      </c>
      <c r="D781">
        <v>12.73724565775699</v>
      </c>
      <c r="E781">
        <v>158.5100757382468</v>
      </c>
    </row>
    <row r="782" spans="1:5">
      <c r="A782" s="5">
        <v>46075</v>
      </c>
      <c r="B782" t="s">
        <v>25</v>
      </c>
      <c r="C782">
        <v>185.154011357873</v>
      </c>
      <c r="D782">
        <v>16.16391884256605</v>
      </c>
      <c r="E782">
        <v>201.317930200439</v>
      </c>
    </row>
    <row r="783" spans="1:5">
      <c r="A783" s="5">
        <v>46075</v>
      </c>
      <c r="B783" t="s">
        <v>13</v>
      </c>
      <c r="C783">
        <v>416.4088066495886</v>
      </c>
      <c r="D783">
        <v>36.35242956202649</v>
      </c>
      <c r="E783">
        <v>452.7612362116151</v>
      </c>
    </row>
    <row r="784" spans="1:5">
      <c r="A784" s="5">
        <v>46075</v>
      </c>
      <c r="B784" t="s">
        <v>26</v>
      </c>
      <c r="C784">
        <v>193.1801056337205</v>
      </c>
      <c r="D784">
        <v>16.86459573066668</v>
      </c>
      <c r="E784">
        <v>210.0447013643872</v>
      </c>
    </row>
    <row r="785" spans="1:5">
      <c r="A785" s="5">
        <v>46075</v>
      </c>
      <c r="B785" t="s">
        <v>18</v>
      </c>
      <c r="C785">
        <v>255.8490764964859</v>
      </c>
      <c r="D785">
        <v>22.33558796866338</v>
      </c>
      <c r="E785">
        <v>278.1846644651493</v>
      </c>
    </row>
    <row r="786" spans="1:5">
      <c r="A786" s="5">
        <v>46075</v>
      </c>
      <c r="B786" t="s">
        <v>16</v>
      </c>
      <c r="C786">
        <v>271.3531876607753</v>
      </c>
      <c r="D786">
        <v>23.68909466694017</v>
      </c>
      <c r="E786">
        <v>295.0422823277155</v>
      </c>
    </row>
    <row r="787" spans="1:5">
      <c r="A787" s="5">
        <v>46075</v>
      </c>
      <c r="B787" t="s">
        <v>15</v>
      </c>
      <c r="C787">
        <v>379.2769682982949</v>
      </c>
      <c r="D787">
        <v>33.11082535813208</v>
      </c>
      <c r="E787">
        <v>412.387793656427</v>
      </c>
    </row>
    <row r="788" spans="1:5">
      <c r="A788" s="5">
        <v>46075</v>
      </c>
      <c r="B788" t="s">
        <v>12</v>
      </c>
      <c r="C788">
        <v>523.6593441494713</v>
      </c>
      <c r="D788">
        <v>45.71538622311086</v>
      </c>
      <c r="E788">
        <v>569.3747303725821</v>
      </c>
    </row>
    <row r="789" spans="1:5">
      <c r="A789" s="5">
        <v>46075</v>
      </c>
      <c r="B789" t="s">
        <v>20</v>
      </c>
      <c r="C789">
        <v>221.4520469191051</v>
      </c>
      <c r="D789">
        <v>19.33273218154524</v>
      </c>
      <c r="E789">
        <v>240.7847791006503</v>
      </c>
    </row>
    <row r="790" spans="1:5">
      <c r="A790" s="5">
        <v>46075</v>
      </c>
      <c r="B790" t="s">
        <v>14</v>
      </c>
      <c r="C790">
        <v>380.7925643612603</v>
      </c>
      <c r="D790">
        <v>33.24313667874687</v>
      </c>
      <c r="E790">
        <v>414.0357010400072</v>
      </c>
    </row>
    <row r="791" spans="1:5">
      <c r="A791" s="5">
        <v>46075</v>
      </c>
      <c r="B791" t="s">
        <v>17</v>
      </c>
      <c r="C791">
        <v>262.5164948389731</v>
      </c>
      <c r="D791">
        <v>22.91765264113269</v>
      </c>
      <c r="E791">
        <v>285.4341474801058</v>
      </c>
    </row>
    <row r="792" spans="1:5">
      <c r="A792" s="5">
        <v>46075</v>
      </c>
      <c r="B792" t="s">
        <v>11</v>
      </c>
      <c r="C792">
        <v>802.6130579630427</v>
      </c>
      <c r="D792">
        <v>70.0680057415712</v>
      </c>
      <c r="E792">
        <v>872.681063704614</v>
      </c>
    </row>
    <row r="793" spans="1:5">
      <c r="A793" s="5">
        <v>46075</v>
      </c>
      <c r="B793" t="s">
        <v>19</v>
      </c>
      <c r="C793">
        <v>232.4678765955011</v>
      </c>
      <c r="D793">
        <v>20.29441254464921</v>
      </c>
      <c r="E793">
        <v>252.7622891401503</v>
      </c>
    </row>
    <row r="794" spans="1:5">
      <c r="A794" s="5">
        <v>46075</v>
      </c>
      <c r="B794" t="s">
        <v>27</v>
      </c>
      <c r="C794">
        <v>210.1661929975434</v>
      </c>
      <c r="D794">
        <v>18.34747874026503</v>
      </c>
      <c r="E794">
        <v>228.5136717378085</v>
      </c>
    </row>
    <row r="795" spans="1:5">
      <c r="A795" s="5">
        <v>46075</v>
      </c>
      <c r="B795" t="s">
        <v>28</v>
      </c>
      <c r="C795">
        <v>86.60618103066832</v>
      </c>
      <c r="D795">
        <v>7.560707279187882</v>
      </c>
      <c r="E795">
        <v>94.1668883098562</v>
      </c>
    </row>
    <row r="796" spans="1:5">
      <c r="A796" s="5">
        <v>46075</v>
      </c>
      <c r="B796" t="s">
        <v>29</v>
      </c>
      <c r="C796">
        <v>150.7649055154748</v>
      </c>
      <c r="D796">
        <v>13.16175479638428</v>
      </c>
      <c r="E796">
        <v>163.9266603118591</v>
      </c>
    </row>
    <row r="797" spans="1:5">
      <c r="A797" s="5">
        <v>46076</v>
      </c>
      <c r="B797" t="s">
        <v>25</v>
      </c>
      <c r="C797">
        <v>197.2327011399431</v>
      </c>
      <c r="D797">
        <v>17.3844179208935</v>
      </c>
      <c r="E797">
        <v>214.6171190608366</v>
      </c>
    </row>
    <row r="798" spans="1:5">
      <c r="A798" s="5">
        <v>46076</v>
      </c>
      <c r="B798" t="s">
        <v>13</v>
      </c>
      <c r="C798">
        <v>443.5736126462615</v>
      </c>
      <c r="D798">
        <v>39.09731508190288</v>
      </c>
      <c r="E798">
        <v>482.6709277281644</v>
      </c>
    </row>
    <row r="799" spans="1:5">
      <c r="A799" s="5">
        <v>46076</v>
      </c>
      <c r="B799" t="s">
        <v>26</v>
      </c>
      <c r="C799">
        <v>205.7823849519213</v>
      </c>
      <c r="D799">
        <v>18.13800125479242</v>
      </c>
      <c r="E799">
        <v>223.9203862067137</v>
      </c>
    </row>
    <row r="800" spans="1:5">
      <c r="A800" s="5">
        <v>46076</v>
      </c>
      <c r="B800" t="s">
        <v>18</v>
      </c>
      <c r="C800">
        <v>272.5396229413971</v>
      </c>
      <c r="D800">
        <v>24.02209510812435</v>
      </c>
      <c r="E800">
        <v>296.5617180495214</v>
      </c>
    </row>
    <row r="801" spans="1:5">
      <c r="A801" s="5">
        <v>46076</v>
      </c>
      <c r="B801" t="s">
        <v>16</v>
      </c>
      <c r="C801">
        <v>289.0551588527216</v>
      </c>
      <c r="D801">
        <v>25.47780187891118</v>
      </c>
      <c r="E801">
        <v>314.5329607316328</v>
      </c>
    </row>
    <row r="802" spans="1:5">
      <c r="A802" s="5">
        <v>46076</v>
      </c>
      <c r="B802" t="s">
        <v>15</v>
      </c>
      <c r="C802">
        <v>404.0194451582991</v>
      </c>
      <c r="D802">
        <v>35.61094505223998</v>
      </c>
      <c r="E802">
        <v>439.6303902105391</v>
      </c>
    </row>
    <row r="803" spans="1:5">
      <c r="A803" s="5">
        <v>46076</v>
      </c>
      <c r="B803" t="s">
        <v>12</v>
      </c>
      <c r="C803">
        <v>557.8207361877908</v>
      </c>
      <c r="D803">
        <v>49.16724633785964</v>
      </c>
      <c r="E803">
        <v>606.9879825256504</v>
      </c>
    </row>
    <row r="804" spans="1:5">
      <c r="A804" s="5">
        <v>46076</v>
      </c>
      <c r="B804" t="s">
        <v>20</v>
      </c>
      <c r="C804">
        <v>235.8986719569513</v>
      </c>
      <c r="D804">
        <v>20.79250082050863</v>
      </c>
      <c r="E804">
        <v>256.6911727774599</v>
      </c>
    </row>
    <row r="805" spans="1:5">
      <c r="A805" s="5">
        <v>46076</v>
      </c>
      <c r="B805" t="s">
        <v>14</v>
      </c>
      <c r="C805">
        <v>405.6339125043939</v>
      </c>
      <c r="D805">
        <v>35.75324688607348</v>
      </c>
      <c r="E805">
        <v>441.3871593904674</v>
      </c>
    </row>
    <row r="806" spans="1:5">
      <c r="A806" s="5">
        <v>46076</v>
      </c>
      <c r="B806" t="s">
        <v>17</v>
      </c>
      <c r="C806">
        <v>279.6419963637961</v>
      </c>
      <c r="D806">
        <v>24.64811010001774</v>
      </c>
      <c r="E806">
        <v>304.2901064638139</v>
      </c>
    </row>
    <row r="807" spans="1:5">
      <c r="A807" s="5">
        <v>46076</v>
      </c>
      <c r="B807" t="s">
        <v>11</v>
      </c>
      <c r="C807">
        <v>854.9722484071335</v>
      </c>
      <c r="D807">
        <v>75.35867425214471</v>
      </c>
      <c r="E807">
        <v>930.3309226592784</v>
      </c>
    </row>
    <row r="808" spans="1:5">
      <c r="A808" s="5">
        <v>46076</v>
      </c>
      <c r="B808" t="s">
        <v>19</v>
      </c>
      <c r="C808">
        <v>247.6331292686737</v>
      </c>
      <c r="D808">
        <v>21.82679538121196</v>
      </c>
      <c r="E808">
        <v>269.4599246498857</v>
      </c>
    </row>
    <row r="809" spans="1:5">
      <c r="A809" s="5">
        <v>46076</v>
      </c>
      <c r="B809" t="s">
        <v>27</v>
      </c>
      <c r="C809">
        <v>223.8765751236396</v>
      </c>
      <c r="D809">
        <v>19.73285323454646</v>
      </c>
      <c r="E809">
        <v>243.6094283581861</v>
      </c>
    </row>
    <row r="810" spans="1:5">
      <c r="A810" s="5">
        <v>46076</v>
      </c>
      <c r="B810" t="s">
        <v>28</v>
      </c>
      <c r="C810">
        <v>92.25601376292992</v>
      </c>
      <c r="D810">
        <v>8.131598308500147</v>
      </c>
      <c r="E810">
        <v>100.3876120714301</v>
      </c>
    </row>
    <row r="811" spans="1:5">
      <c r="A811" s="5">
        <v>46076</v>
      </c>
      <c r="B811" t="s">
        <v>29</v>
      </c>
      <c r="C811">
        <v>160.6001908025148</v>
      </c>
      <c r="D811">
        <v>14.15556760592748</v>
      </c>
      <c r="E811">
        <v>174.7557584084423</v>
      </c>
    </row>
    <row r="812" spans="1:5">
      <c r="A812" s="5">
        <v>46077</v>
      </c>
      <c r="B812" t="s">
        <v>25</v>
      </c>
      <c r="C812">
        <v>209.4267407976628</v>
      </c>
      <c r="D812">
        <v>18.43580147881655</v>
      </c>
      <c r="E812">
        <v>227.8625422764794</v>
      </c>
    </row>
    <row r="813" spans="1:5">
      <c r="A813" s="5">
        <v>46077</v>
      </c>
      <c r="B813" t="s">
        <v>13</v>
      </c>
      <c r="C813">
        <v>470.9978389153562</v>
      </c>
      <c r="D813">
        <v>41.46186213910667</v>
      </c>
      <c r="E813">
        <v>512.4597010544628</v>
      </c>
    </row>
    <row r="814" spans="1:5">
      <c r="A814" s="5">
        <v>46077</v>
      </c>
      <c r="B814" t="s">
        <v>26</v>
      </c>
      <c r="C814">
        <v>218.5050143559745</v>
      </c>
      <c r="D814">
        <v>19.234960404052</v>
      </c>
      <c r="E814">
        <v>237.7399747600265</v>
      </c>
    </row>
    <row r="815" spans="1:5">
      <c r="A815" s="5">
        <v>46077</v>
      </c>
      <c r="B815" t="s">
        <v>18</v>
      </c>
      <c r="C815">
        <v>289.389561877686</v>
      </c>
      <c r="D815">
        <v>25.47491544058951</v>
      </c>
      <c r="E815">
        <v>314.8644773182755</v>
      </c>
    </row>
    <row r="816" spans="1:5">
      <c r="A816" s="5">
        <v>46077</v>
      </c>
      <c r="B816" t="s">
        <v>16</v>
      </c>
      <c r="C816">
        <v>306.9261815074163</v>
      </c>
      <c r="D816">
        <v>27.01866117655349</v>
      </c>
      <c r="E816">
        <v>333.9448426839699</v>
      </c>
    </row>
    <row r="817" spans="1:5">
      <c r="A817" s="5">
        <v>46077</v>
      </c>
      <c r="B817" t="s">
        <v>15</v>
      </c>
      <c r="C817">
        <v>428.9982093707033</v>
      </c>
      <c r="D817">
        <v>37.76464167184484</v>
      </c>
      <c r="E817">
        <v>466.7628510425482</v>
      </c>
    </row>
    <row r="818" spans="1:5">
      <c r="A818" s="5">
        <v>46077</v>
      </c>
      <c r="B818" t="s">
        <v>12</v>
      </c>
      <c r="C818">
        <v>592.3083649616117</v>
      </c>
      <c r="D818">
        <v>52.14080775494051</v>
      </c>
      <c r="E818">
        <v>644.4491727165522</v>
      </c>
    </row>
    <row r="819" spans="1:5">
      <c r="A819" s="5">
        <v>46077</v>
      </c>
      <c r="B819" t="s">
        <v>20</v>
      </c>
      <c r="C819">
        <v>250.4832603361647</v>
      </c>
      <c r="D819">
        <v>22.05000012766178</v>
      </c>
      <c r="E819">
        <v>272.5332604638265</v>
      </c>
    </row>
    <row r="820" spans="1:5">
      <c r="A820" s="5">
        <v>46077</v>
      </c>
      <c r="B820" t="s">
        <v>14</v>
      </c>
      <c r="C820">
        <v>430.712492207488</v>
      </c>
      <c r="D820">
        <v>37.91554970745256</v>
      </c>
      <c r="E820">
        <v>468.6280419149405</v>
      </c>
    </row>
    <row r="821" spans="1:5">
      <c r="A821" s="5">
        <v>46077</v>
      </c>
      <c r="B821" t="s">
        <v>17</v>
      </c>
      <c r="C821">
        <v>296.9310441429702</v>
      </c>
      <c r="D821">
        <v>26.13879088156351</v>
      </c>
      <c r="E821">
        <v>323.0698350245337</v>
      </c>
    </row>
    <row r="822" spans="1:5">
      <c r="A822" s="5">
        <v>46077</v>
      </c>
      <c r="B822" t="s">
        <v>11</v>
      </c>
      <c r="C822">
        <v>907.831462133204</v>
      </c>
      <c r="D822">
        <v>79.91625400063664</v>
      </c>
      <c r="E822">
        <v>987.7477161338408</v>
      </c>
    </row>
    <row r="823" spans="1:5">
      <c r="A823" s="5">
        <v>46077</v>
      </c>
      <c r="B823" t="s">
        <v>19</v>
      </c>
      <c r="C823">
        <v>262.9432080812379</v>
      </c>
      <c r="D823">
        <v>23.14684727425674</v>
      </c>
      <c r="E823">
        <v>286.0900553554946</v>
      </c>
    </row>
    <row r="824" spans="1:5">
      <c r="A824" s="5">
        <v>46077</v>
      </c>
      <c r="B824" t="s">
        <v>27</v>
      </c>
      <c r="C824">
        <v>237.7178895695395</v>
      </c>
      <c r="D824">
        <v>20.92626664281342</v>
      </c>
      <c r="E824">
        <v>258.6441562123529</v>
      </c>
    </row>
    <row r="825" spans="1:5">
      <c r="A825" s="5">
        <v>46077</v>
      </c>
      <c r="B825" t="s">
        <v>28</v>
      </c>
      <c r="C825">
        <v>97.9598016438762</v>
      </c>
      <c r="D825">
        <v>8.623385194900111</v>
      </c>
      <c r="E825">
        <v>106.5831868387763</v>
      </c>
    </row>
    <row r="826" spans="1:5">
      <c r="A826" s="5">
        <v>46077</v>
      </c>
      <c r="B826" t="s">
        <v>29</v>
      </c>
      <c r="C826">
        <v>170.5294017516347</v>
      </c>
      <c r="D826">
        <v>15.01167513289007</v>
      </c>
      <c r="E826">
        <v>185.5410768845248</v>
      </c>
    </row>
    <row r="827" spans="1:5">
      <c r="A827" s="5">
        <v>46078</v>
      </c>
      <c r="B827" t="s">
        <v>25</v>
      </c>
      <c r="C827">
        <v>228.8828830133768</v>
      </c>
      <c r="D827">
        <v>20.2520750050565</v>
      </c>
      <c r="E827">
        <v>249.1349580184334</v>
      </c>
    </row>
    <row r="828" spans="1:5">
      <c r="A828" s="5">
        <v>46078</v>
      </c>
      <c r="B828" t="s">
        <v>13</v>
      </c>
      <c r="C828">
        <v>514.754433237209</v>
      </c>
      <c r="D828">
        <v>45.54663613921725</v>
      </c>
      <c r="E828">
        <v>560.3010693764263</v>
      </c>
    </row>
    <row r="829" spans="1:5">
      <c r="A829" s="5">
        <v>46078</v>
      </c>
      <c r="B829" t="s">
        <v>26</v>
      </c>
      <c r="C829">
        <v>238.8045454376515</v>
      </c>
      <c r="D829">
        <v>21.12996612974806</v>
      </c>
      <c r="E829">
        <v>259.9345115673996</v>
      </c>
    </row>
    <row r="830" spans="1:5">
      <c r="A830" s="5">
        <v>46078</v>
      </c>
      <c r="B830" t="s">
        <v>18</v>
      </c>
      <c r="C830">
        <v>316.2744021334738</v>
      </c>
      <c r="D830">
        <v>27.984674213546</v>
      </c>
      <c r="E830">
        <v>344.2590763470198</v>
      </c>
    </row>
    <row r="831" spans="1:5">
      <c r="A831" s="5">
        <v>46078</v>
      </c>
      <c r="B831" t="s">
        <v>16</v>
      </c>
      <c r="C831">
        <v>335.4402070534845</v>
      </c>
      <c r="D831">
        <v>29.68050796774444</v>
      </c>
      <c r="E831">
        <v>365.120715021229</v>
      </c>
    </row>
    <row r="832" spans="1:5">
      <c r="A832" s="5">
        <v>46078</v>
      </c>
      <c r="B832" t="s">
        <v>15</v>
      </c>
      <c r="C832">
        <v>468.8529582915547</v>
      </c>
      <c r="D832">
        <v>41.48516985041757</v>
      </c>
      <c r="E832">
        <v>510.3381281419723</v>
      </c>
    </row>
    <row r="833" spans="1:5">
      <c r="A833" s="5">
        <v>46078</v>
      </c>
      <c r="B833" t="s">
        <v>12</v>
      </c>
      <c r="C833">
        <v>647.3349376922836</v>
      </c>
      <c r="D833">
        <v>57.27765894477792</v>
      </c>
      <c r="E833">
        <v>704.6125966370615</v>
      </c>
    </row>
    <row r="834" spans="1:5">
      <c r="A834" s="5">
        <v>46078</v>
      </c>
      <c r="B834" t="s">
        <v>20</v>
      </c>
      <c r="C834">
        <v>273.7536312410178</v>
      </c>
      <c r="D834">
        <v>24.22234026331996</v>
      </c>
      <c r="E834">
        <v>297.9759715043377</v>
      </c>
    </row>
    <row r="835" spans="1:5">
      <c r="A835" s="5">
        <v>46078</v>
      </c>
      <c r="B835" t="s">
        <v>14</v>
      </c>
      <c r="C835">
        <v>470.7265012617083</v>
      </c>
      <c r="D835">
        <v>41.65094516859427</v>
      </c>
      <c r="E835">
        <v>512.3774464303026</v>
      </c>
    </row>
    <row r="836" spans="1:5">
      <c r="A836" s="5">
        <v>46078</v>
      </c>
      <c r="B836" t="s">
        <v>17</v>
      </c>
      <c r="C836">
        <v>324.516502433073</v>
      </c>
      <c r="D836">
        <v>28.71395388386948</v>
      </c>
      <c r="E836">
        <v>353.2304563169425</v>
      </c>
    </row>
    <row r="837" spans="1:5">
      <c r="A837" s="5">
        <v>46078</v>
      </c>
      <c r="B837" t="s">
        <v>11</v>
      </c>
      <c r="C837">
        <v>992.1707302127668</v>
      </c>
      <c r="D837">
        <v>87.78950955854697</v>
      </c>
      <c r="E837">
        <v>1079.960239771314</v>
      </c>
    </row>
    <row r="838" spans="1:5">
      <c r="A838" s="5">
        <v>46078</v>
      </c>
      <c r="B838" t="s">
        <v>19</v>
      </c>
      <c r="C838">
        <v>287.3711318105545</v>
      </c>
      <c r="D838">
        <v>25.42724750358544</v>
      </c>
      <c r="E838">
        <v>312.7983793141399</v>
      </c>
    </row>
    <row r="839" spans="1:5">
      <c r="A839" s="5">
        <v>46078</v>
      </c>
      <c r="B839" t="s">
        <v>27</v>
      </c>
      <c r="C839">
        <v>259.8023332707995</v>
      </c>
      <c r="D839">
        <v>22.98789787430898</v>
      </c>
      <c r="E839">
        <v>282.7902311451085</v>
      </c>
    </row>
    <row r="840" spans="1:5">
      <c r="A840" s="5">
        <v>46078</v>
      </c>
      <c r="B840" t="s">
        <v>28</v>
      </c>
      <c r="C840">
        <v>107.0604533798825</v>
      </c>
      <c r="D840">
        <v>9.47295098427267</v>
      </c>
      <c r="E840">
        <v>116.5334043641552</v>
      </c>
    </row>
    <row r="841" spans="1:5">
      <c r="A841" s="5">
        <v>46078</v>
      </c>
      <c r="B841" t="s">
        <v>29</v>
      </c>
      <c r="C841">
        <v>186.3719072492779</v>
      </c>
      <c r="D841">
        <v>16.49060774993478</v>
      </c>
      <c r="E841">
        <v>202.8625149992126</v>
      </c>
    </row>
    <row r="842" spans="1:5">
      <c r="A842" s="5">
        <v>46079</v>
      </c>
      <c r="B842" t="s">
        <v>25</v>
      </c>
      <c r="C842">
        <v>242.8183594032048</v>
      </c>
      <c r="D842">
        <v>21.15444329893903</v>
      </c>
      <c r="E842">
        <v>263.9728027021438</v>
      </c>
    </row>
    <row r="843" spans="1:5">
      <c r="A843" s="5">
        <v>46079</v>
      </c>
      <c r="B843" t="s">
        <v>13</v>
      </c>
      <c r="C843">
        <v>546.0951265931083</v>
      </c>
      <c r="D843">
        <v>47.57604993186675</v>
      </c>
      <c r="E843">
        <v>593.6711765249751</v>
      </c>
    </row>
    <row r="844" spans="1:5">
      <c r="A844" s="5">
        <v>46079</v>
      </c>
      <c r="B844" t="s">
        <v>26</v>
      </c>
      <c r="C844">
        <v>253.3440997324806</v>
      </c>
      <c r="D844">
        <v>22.0714504705643</v>
      </c>
      <c r="E844">
        <v>275.4155502030449</v>
      </c>
    </row>
    <row r="845" spans="1:5">
      <c r="A845" s="5">
        <v>46079</v>
      </c>
      <c r="B845" t="s">
        <v>18</v>
      </c>
      <c r="C845">
        <v>335.5306890414835</v>
      </c>
      <c r="D845">
        <v>29.23158262755449</v>
      </c>
      <c r="E845">
        <v>364.7622716690379</v>
      </c>
    </row>
    <row r="846" spans="1:5">
      <c r="A846" s="5">
        <v>46079</v>
      </c>
      <c r="B846" t="s">
        <v>16</v>
      </c>
      <c r="C846">
        <v>355.8633991421636</v>
      </c>
      <c r="D846">
        <v>31.00297736062065</v>
      </c>
      <c r="E846">
        <v>386.8663765027842</v>
      </c>
    </row>
    <row r="847" spans="1:5">
      <c r="A847" s="5">
        <v>46079</v>
      </c>
      <c r="B847" t="s">
        <v>15</v>
      </c>
      <c r="C847">
        <v>497.3989519654946</v>
      </c>
      <c r="D847">
        <v>43.33361757392253</v>
      </c>
      <c r="E847">
        <v>540.7325695394171</v>
      </c>
    </row>
    <row r="848" spans="1:5">
      <c r="A848" s="5">
        <v>46079</v>
      </c>
      <c r="B848" t="s">
        <v>12</v>
      </c>
      <c r="C848">
        <v>686.747761498747</v>
      </c>
      <c r="D848">
        <v>59.82976994410416</v>
      </c>
      <c r="E848">
        <v>746.5775314428512</v>
      </c>
    </row>
    <row r="849" spans="1:5">
      <c r="A849" s="5">
        <v>46079</v>
      </c>
      <c r="B849" t="s">
        <v>20</v>
      </c>
      <c r="C849">
        <v>290.4210517775108</v>
      </c>
      <c r="D849">
        <v>25.3016109973952</v>
      </c>
      <c r="E849">
        <v>315.722662774906</v>
      </c>
    </row>
    <row r="850" spans="1:5">
      <c r="A850" s="5">
        <v>46079</v>
      </c>
      <c r="B850" t="s">
        <v>14</v>
      </c>
      <c r="C850">
        <v>499.3865651250925</v>
      </c>
      <c r="D850">
        <v>43.50677931502102</v>
      </c>
      <c r="E850">
        <v>542.8933444401135</v>
      </c>
    </row>
    <row r="851" spans="1:5">
      <c r="A851" s="5">
        <v>46079</v>
      </c>
      <c r="B851" t="s">
        <v>17</v>
      </c>
      <c r="C851">
        <v>344.2746075313094</v>
      </c>
      <c r="D851">
        <v>29.9933566892778</v>
      </c>
      <c r="E851">
        <v>374.2679642205872</v>
      </c>
    </row>
    <row r="852" spans="1:5">
      <c r="A852" s="5">
        <v>46079</v>
      </c>
      <c r="B852" t="s">
        <v>11</v>
      </c>
      <c r="C852">
        <v>1052.578793950545</v>
      </c>
      <c r="D852">
        <v>91.70113194496172</v>
      </c>
      <c r="E852">
        <v>1144.279925895506</v>
      </c>
    </row>
    <row r="853" spans="1:5">
      <c r="A853" s="5">
        <v>46079</v>
      </c>
      <c r="B853" t="s">
        <v>19</v>
      </c>
      <c r="C853">
        <v>304.8676504219094</v>
      </c>
      <c r="D853">
        <v>26.56020508655956</v>
      </c>
      <c r="E853">
        <v>331.427855508469</v>
      </c>
    </row>
    <row r="854" spans="1:5">
      <c r="A854" s="5">
        <v>46079</v>
      </c>
      <c r="B854" t="s">
        <v>27</v>
      </c>
      <c r="C854">
        <v>275.6203325621919</v>
      </c>
      <c r="D854">
        <v>24.01216576683884</v>
      </c>
      <c r="E854">
        <v>299.6324983290307</v>
      </c>
    </row>
    <row r="855" spans="1:5">
      <c r="A855" s="5">
        <v>46079</v>
      </c>
      <c r="B855" t="s">
        <v>28</v>
      </c>
      <c r="C855">
        <v>113.5788019812169</v>
      </c>
      <c r="D855">
        <v>9.895035665253593</v>
      </c>
      <c r="E855">
        <v>123.4738376464705</v>
      </c>
    </row>
    <row r="856" spans="1:5">
      <c r="A856" s="5">
        <v>46079</v>
      </c>
      <c r="B856" t="s">
        <v>29</v>
      </c>
      <c r="C856">
        <v>197.7191136414995</v>
      </c>
      <c r="D856">
        <v>17.2253769810718</v>
      </c>
      <c r="E856">
        <v>214.9444906225714</v>
      </c>
    </row>
    <row r="857" spans="1:5">
      <c r="A857" s="5">
        <v>46080</v>
      </c>
      <c r="B857" t="s">
        <v>25</v>
      </c>
      <c r="C857">
        <v>255.0559127309075</v>
      </c>
      <c r="D857">
        <v>21.87753033308958</v>
      </c>
      <c r="E857">
        <v>276.9334430639971</v>
      </c>
    </row>
    <row r="858" spans="1:5">
      <c r="A858" s="5">
        <v>46080</v>
      </c>
      <c r="B858" t="s">
        <v>13</v>
      </c>
      <c r="C858">
        <v>573.6172145032101</v>
      </c>
      <c r="D858">
        <v>49.20226265491948</v>
      </c>
      <c r="E858">
        <v>622.8194771581295</v>
      </c>
    </row>
    <row r="859" spans="1:5">
      <c r="A859" s="5">
        <v>46080</v>
      </c>
      <c r="B859" t="s">
        <v>26</v>
      </c>
      <c r="C859">
        <v>266.1121290460587</v>
      </c>
      <c r="D859">
        <v>22.82588203062154</v>
      </c>
      <c r="E859">
        <v>288.9380110766802</v>
      </c>
    </row>
    <row r="860" spans="1:5">
      <c r="A860" s="5">
        <v>46080</v>
      </c>
      <c r="B860" t="s">
        <v>18</v>
      </c>
      <c r="C860">
        <v>352.440755933945</v>
      </c>
      <c r="D860">
        <v>30.23075703677873</v>
      </c>
      <c r="E860">
        <v>382.6715129707238</v>
      </c>
    </row>
    <row r="861" spans="1:5">
      <c r="A861" s="5">
        <v>46080</v>
      </c>
      <c r="B861" t="s">
        <v>16</v>
      </c>
      <c r="C861">
        <v>373.7981934265956</v>
      </c>
      <c r="D861">
        <v>32.06270040001881</v>
      </c>
      <c r="E861">
        <v>405.8608938266144</v>
      </c>
    </row>
    <row r="862" spans="1:5">
      <c r="A862" s="5">
        <v>46080</v>
      </c>
      <c r="B862" t="s">
        <v>15</v>
      </c>
      <c r="C862">
        <v>522.4668513400788</v>
      </c>
      <c r="D862">
        <v>44.81481831117443</v>
      </c>
      <c r="E862">
        <v>567.2816696512533</v>
      </c>
    </row>
    <row r="863" spans="1:5">
      <c r="A863" s="5">
        <v>46080</v>
      </c>
      <c r="B863" t="s">
        <v>12</v>
      </c>
      <c r="C863">
        <v>721.3584572248726</v>
      </c>
      <c r="D863">
        <v>61.87483113013698</v>
      </c>
      <c r="E863">
        <v>783.2332883550096</v>
      </c>
    </row>
    <row r="864" spans="1:5">
      <c r="A864" s="5">
        <v>46080</v>
      </c>
      <c r="B864" t="s">
        <v>20</v>
      </c>
      <c r="C864">
        <v>305.0576843507225</v>
      </c>
      <c r="D864">
        <v>26.16645374446267</v>
      </c>
      <c r="E864">
        <v>331.2241380951851</v>
      </c>
    </row>
    <row r="865" spans="1:5">
      <c r="A865" s="5">
        <v>46080</v>
      </c>
      <c r="B865" t="s">
        <v>14</v>
      </c>
      <c r="C865">
        <v>524.5546361757196</v>
      </c>
      <c r="D865">
        <v>44.99389895110801</v>
      </c>
      <c r="E865">
        <v>569.5485351268276</v>
      </c>
    </row>
    <row r="866" spans="1:5">
      <c r="A866" s="5">
        <v>46080</v>
      </c>
      <c r="B866" t="s">
        <v>17</v>
      </c>
      <c r="C866">
        <v>361.625350199175</v>
      </c>
      <c r="D866">
        <v>31.01856955005571</v>
      </c>
      <c r="E866">
        <v>392.6439197492307</v>
      </c>
    </row>
    <row r="867" spans="1:5">
      <c r="A867" s="5">
        <v>46080</v>
      </c>
      <c r="B867" t="s">
        <v>11</v>
      </c>
      <c r="C867">
        <v>1105.626632483996</v>
      </c>
      <c r="D867">
        <v>94.83559871344704</v>
      </c>
      <c r="E867">
        <v>1200.462231197443</v>
      </c>
    </row>
    <row r="868" spans="1:5">
      <c r="A868" s="5">
        <v>46080</v>
      </c>
      <c r="B868" t="s">
        <v>19</v>
      </c>
      <c r="C868">
        <v>320.2323622958348</v>
      </c>
      <c r="D868">
        <v>27.46806825511829</v>
      </c>
      <c r="E868">
        <v>347.7004305509531</v>
      </c>
    </row>
    <row r="869" spans="1:5">
      <c r="A869" s="5">
        <v>46080</v>
      </c>
      <c r="B869" t="s">
        <v>27</v>
      </c>
      <c r="C869">
        <v>289.5110388754166</v>
      </c>
      <c r="D869">
        <v>24.83293355933121</v>
      </c>
      <c r="E869">
        <v>314.3439724347478</v>
      </c>
    </row>
    <row r="870" spans="1:5">
      <c r="A870" s="5">
        <v>46080</v>
      </c>
      <c r="B870" t="s">
        <v>28</v>
      </c>
      <c r="C870">
        <v>119.3029434734742</v>
      </c>
      <c r="D870">
        <v>10.23326115721731</v>
      </c>
      <c r="E870">
        <v>129.5362046306915</v>
      </c>
    </row>
    <row r="871" spans="1:5">
      <c r="A871" s="5">
        <v>46080</v>
      </c>
      <c r="B871" t="s">
        <v>29</v>
      </c>
      <c r="C871">
        <v>207.6837563606119</v>
      </c>
      <c r="D871">
        <v>17.81416329784494</v>
      </c>
      <c r="E871">
        <v>225.4979196584568</v>
      </c>
    </row>
    <row r="872" spans="1:5">
      <c r="A872" s="5">
        <v>46081</v>
      </c>
      <c r="B872" t="s">
        <v>25</v>
      </c>
      <c r="C872">
        <v>263.9473643136868</v>
      </c>
      <c r="D872">
        <v>22.41444246430649</v>
      </c>
      <c r="E872">
        <v>286.3618067779933</v>
      </c>
    </row>
    <row r="873" spans="1:5">
      <c r="A873" s="5">
        <v>46081</v>
      </c>
      <c r="B873" t="s">
        <v>13</v>
      </c>
      <c r="C873">
        <v>593.6139659417271</v>
      </c>
      <c r="D873">
        <v>50.40977060031088</v>
      </c>
      <c r="E873">
        <v>644.023736542038</v>
      </c>
    </row>
    <row r="874" spans="1:5">
      <c r="A874" s="5">
        <v>46081</v>
      </c>
      <c r="B874" t="s">
        <v>26</v>
      </c>
      <c r="C874">
        <v>275.3890091060779</v>
      </c>
      <c r="D874">
        <v>23.38606833965069</v>
      </c>
      <c r="E874">
        <v>298.7750774457286</v>
      </c>
    </row>
    <row r="875" spans="1:5">
      <c r="A875" s="5">
        <v>46081</v>
      </c>
      <c r="B875" t="s">
        <v>18</v>
      </c>
      <c r="C875">
        <v>364.7271204554802</v>
      </c>
      <c r="D875">
        <v>30.97267168353243</v>
      </c>
      <c r="E875">
        <v>395.6997921390127</v>
      </c>
    </row>
    <row r="876" spans="1:5">
      <c r="A876" s="5">
        <v>46081</v>
      </c>
      <c r="B876" t="s">
        <v>16</v>
      </c>
      <c r="C876">
        <v>386.8290951727922</v>
      </c>
      <c r="D876">
        <v>32.84957408010263</v>
      </c>
      <c r="E876">
        <v>419.6786692528949</v>
      </c>
    </row>
    <row r="877" spans="1:5">
      <c r="A877" s="5">
        <v>46081</v>
      </c>
      <c r="B877" t="s">
        <v>15</v>
      </c>
      <c r="C877">
        <v>540.6804605152506</v>
      </c>
      <c r="D877">
        <v>45.91465084451838</v>
      </c>
      <c r="E877">
        <v>586.595111359769</v>
      </c>
    </row>
    <row r="878" spans="1:5">
      <c r="A878" s="5">
        <v>46081</v>
      </c>
      <c r="B878" t="s">
        <v>12</v>
      </c>
      <c r="C878">
        <v>746.5055856625899</v>
      </c>
      <c r="D878">
        <v>63.39334564914195</v>
      </c>
      <c r="E878">
        <v>809.8989313117318</v>
      </c>
    </row>
    <row r="879" spans="1:5">
      <c r="A879" s="5">
        <v>46081</v>
      </c>
      <c r="B879" t="s">
        <v>20</v>
      </c>
      <c r="C879">
        <v>315.6922373838878</v>
      </c>
      <c r="D879">
        <v>26.8086234150072</v>
      </c>
      <c r="E879">
        <v>342.500860798895</v>
      </c>
    </row>
    <row r="880" spans="1:5">
      <c r="A880" s="5">
        <v>46081</v>
      </c>
      <c r="B880" t="s">
        <v>14</v>
      </c>
      <c r="C880">
        <v>542.8410271875584</v>
      </c>
      <c r="D880">
        <v>46.09812643061741</v>
      </c>
      <c r="E880">
        <v>588.9391536181759</v>
      </c>
    </row>
    <row r="881" spans="1:5">
      <c r="A881" s="5">
        <v>46081</v>
      </c>
      <c r="B881" t="s">
        <v>17</v>
      </c>
      <c r="C881">
        <v>374.2318969675845</v>
      </c>
      <c r="D881">
        <v>31.77981846759148</v>
      </c>
      <c r="E881">
        <v>406.011715435176</v>
      </c>
    </row>
    <row r="882" spans="1:5">
      <c r="A882" s="5">
        <v>46081</v>
      </c>
      <c r="B882" t="s">
        <v>11</v>
      </c>
      <c r="C882">
        <v>1144.169654545729</v>
      </c>
      <c r="D882">
        <v>97.16302702209188</v>
      </c>
      <c r="E882">
        <v>1241.332681567821</v>
      </c>
    </row>
    <row r="883" spans="1:5">
      <c r="A883" s="5">
        <v>46081</v>
      </c>
      <c r="B883" t="s">
        <v>19</v>
      </c>
      <c r="C883">
        <v>331.3959166479211</v>
      </c>
      <c r="D883">
        <v>28.14218177902739</v>
      </c>
      <c r="E883">
        <v>359.5380984269485</v>
      </c>
    </row>
    <row r="884" spans="1:5">
      <c r="A884" s="5">
        <v>46081</v>
      </c>
      <c r="B884" t="s">
        <v>27</v>
      </c>
      <c r="C884">
        <v>299.6036235062883</v>
      </c>
      <c r="D884">
        <v>25.44237635651669</v>
      </c>
      <c r="E884">
        <v>325.045999862805</v>
      </c>
    </row>
    <row r="885" spans="1:5">
      <c r="A885" s="5">
        <v>46081</v>
      </c>
      <c r="B885" t="s">
        <v>28</v>
      </c>
      <c r="C885">
        <v>123.4619387863827</v>
      </c>
      <c r="D885">
        <v>10.4844029439532</v>
      </c>
      <c r="E885">
        <v>133.9463417303359</v>
      </c>
    </row>
    <row r="886" spans="1:5">
      <c r="A886" s="5">
        <v>46081</v>
      </c>
      <c r="B886" t="s">
        <v>29</v>
      </c>
      <c r="C886">
        <v>214.9237769680085</v>
      </c>
      <c r="D886">
        <v>18.25135343020762</v>
      </c>
      <c r="E886">
        <v>233.1751303982161</v>
      </c>
    </row>
    <row r="887" spans="1:5">
      <c r="A887" s="5">
        <v>46082</v>
      </c>
      <c r="B887" t="s">
        <v>25</v>
      </c>
      <c r="C887">
        <v>275.5144856605529</v>
      </c>
      <c r="D887">
        <v>23.1198527797075</v>
      </c>
      <c r="E887">
        <v>298.6343384402604</v>
      </c>
    </row>
    <row r="888" spans="1:5">
      <c r="A888" s="5">
        <v>46082</v>
      </c>
      <c r="B888" t="s">
        <v>13</v>
      </c>
      <c r="C888">
        <v>619.6282616142615</v>
      </c>
      <c r="D888">
        <v>51.99622862776724</v>
      </c>
      <c r="E888">
        <v>671.6244902420287</v>
      </c>
    </row>
    <row r="889" spans="1:5">
      <c r="A889" s="5">
        <v>46082</v>
      </c>
      <c r="B889" t="s">
        <v>26</v>
      </c>
      <c r="C889">
        <v>287.4575444150248</v>
      </c>
      <c r="D889">
        <v>24.12205692690788</v>
      </c>
      <c r="E889">
        <v>311.5796013419327</v>
      </c>
    </row>
    <row r="890" spans="1:5">
      <c r="A890" s="5">
        <v>46082</v>
      </c>
      <c r="B890" t="s">
        <v>18</v>
      </c>
      <c r="C890">
        <v>380.7107726195069</v>
      </c>
      <c r="D890">
        <v>31.9474200912113</v>
      </c>
      <c r="E890">
        <v>412.6581927107182</v>
      </c>
    </row>
    <row r="891" spans="1:5">
      <c r="A891" s="5">
        <v>46082</v>
      </c>
      <c r="B891" t="s">
        <v>16</v>
      </c>
      <c r="C891">
        <v>403.7813352377637</v>
      </c>
      <c r="D891">
        <v>33.88339093499582</v>
      </c>
      <c r="E891">
        <v>437.6647261727595</v>
      </c>
    </row>
    <row r="892" spans="1:5">
      <c r="A892" s="5">
        <v>46082</v>
      </c>
      <c r="B892" t="s">
        <v>15</v>
      </c>
      <c r="C892">
        <v>564.3750198942436</v>
      </c>
      <c r="D892">
        <v>47.35964187587398</v>
      </c>
      <c r="E892">
        <v>611.7346617701176</v>
      </c>
    </row>
    <row r="893" spans="1:5">
      <c r="A893" s="5">
        <v>46082</v>
      </c>
      <c r="B893" t="s">
        <v>12</v>
      </c>
      <c r="C893">
        <v>779.220141149533</v>
      </c>
      <c r="D893">
        <v>65.38841289294679</v>
      </c>
      <c r="E893">
        <v>844.6085540424798</v>
      </c>
    </row>
    <row r="894" spans="1:5">
      <c r="A894" s="5">
        <v>46082</v>
      </c>
      <c r="B894" t="s">
        <v>20</v>
      </c>
      <c r="C894">
        <v>329.5270048860301</v>
      </c>
      <c r="D894">
        <v>27.65232405707143</v>
      </c>
      <c r="E894">
        <v>357.1793289431015</v>
      </c>
    </row>
    <row r="895" spans="1:5">
      <c r="A895" s="5">
        <v>46082</v>
      </c>
      <c r="B895" t="s">
        <v>14</v>
      </c>
      <c r="C895">
        <v>566.6302703567895</v>
      </c>
      <c r="D895">
        <v>47.54889166631756</v>
      </c>
      <c r="E895">
        <v>614.1791620231071</v>
      </c>
    </row>
    <row r="896" spans="1:5">
      <c r="A896" s="5">
        <v>46082</v>
      </c>
      <c r="B896" t="s">
        <v>17</v>
      </c>
      <c r="C896">
        <v>390.6320825702997</v>
      </c>
      <c r="D896">
        <v>32.77996878604394</v>
      </c>
      <c r="E896">
        <v>423.4120513563436</v>
      </c>
    </row>
    <row r="897" spans="1:5">
      <c r="A897" s="5">
        <v>46082</v>
      </c>
      <c r="B897" t="s">
        <v>11</v>
      </c>
      <c r="C897">
        <v>1194.311277554336</v>
      </c>
      <c r="D897">
        <v>100.2208680389325</v>
      </c>
      <c r="E897">
        <v>1294.532145593268</v>
      </c>
    </row>
    <row r="898" spans="1:5">
      <c r="A898" s="5">
        <v>46082</v>
      </c>
      <c r="B898" t="s">
        <v>19</v>
      </c>
      <c r="C898">
        <v>345.9188757677809</v>
      </c>
      <c r="D898">
        <v>29.02785115743948</v>
      </c>
      <c r="E898">
        <v>374.9467269252205</v>
      </c>
    </row>
    <row r="899" spans="1:5">
      <c r="A899" s="5">
        <v>46082</v>
      </c>
      <c r="B899" t="s">
        <v>27</v>
      </c>
      <c r="C899">
        <v>312.7333301736351</v>
      </c>
      <c r="D899">
        <v>26.24307950845908</v>
      </c>
      <c r="E899">
        <v>338.9764096820942</v>
      </c>
    </row>
    <row r="900" spans="1:5">
      <c r="A900" s="5">
        <v>46082</v>
      </c>
      <c r="B900" t="s">
        <v>28</v>
      </c>
      <c r="C900">
        <v>128.8724842994049</v>
      </c>
      <c r="D900">
        <v>10.81436011327662</v>
      </c>
      <c r="E900">
        <v>139.6868444126815</v>
      </c>
    </row>
    <row r="901" spans="1:5">
      <c r="A901" s="5">
        <v>46082</v>
      </c>
      <c r="B901" t="s">
        <v>29</v>
      </c>
      <c r="C901">
        <v>224.342508672263</v>
      </c>
      <c r="D901">
        <v>18.82574616829156</v>
      </c>
      <c r="E901">
        <v>243.1682548405546</v>
      </c>
    </row>
    <row r="902" spans="1:5">
      <c r="A902" s="5">
        <v>46083</v>
      </c>
      <c r="B902" t="s">
        <v>25</v>
      </c>
      <c r="C902">
        <v>290.64978901452</v>
      </c>
      <c r="D902">
        <v>24.30800422066405</v>
      </c>
      <c r="E902">
        <v>314.957793235184</v>
      </c>
    </row>
    <row r="903" spans="1:5">
      <c r="A903" s="5">
        <v>46083</v>
      </c>
      <c r="B903" t="s">
        <v>13</v>
      </c>
      <c r="C903">
        <v>653.6673491915934</v>
      </c>
      <c r="D903">
        <v>54.66836475930058</v>
      </c>
      <c r="E903">
        <v>708.335713950894</v>
      </c>
    </row>
    <row r="904" spans="1:5">
      <c r="A904" s="5">
        <v>46083</v>
      </c>
      <c r="B904" t="s">
        <v>26</v>
      </c>
      <c r="C904">
        <v>303.2489360207214</v>
      </c>
      <c r="D904">
        <v>25.36171260160566</v>
      </c>
      <c r="E904">
        <v>328.6106486223271</v>
      </c>
    </row>
    <row r="905" spans="1:5">
      <c r="A905" s="5">
        <v>46083</v>
      </c>
      <c r="B905" t="s">
        <v>18</v>
      </c>
      <c r="C905">
        <v>401.6250015752167</v>
      </c>
      <c r="D905">
        <v>33.58922869518016</v>
      </c>
      <c r="E905">
        <v>435.2142302703969</v>
      </c>
    </row>
    <row r="906" spans="1:5">
      <c r="A906" s="5">
        <v>46083</v>
      </c>
      <c r="B906" t="s">
        <v>16</v>
      </c>
      <c r="C906">
        <v>425.9629384403733</v>
      </c>
      <c r="D906">
        <v>35.62469094012582</v>
      </c>
      <c r="E906">
        <v>461.5876293804991</v>
      </c>
    </row>
    <row r="907" spans="1:5">
      <c r="A907" s="5">
        <v>46083</v>
      </c>
      <c r="B907" t="s">
        <v>15</v>
      </c>
      <c r="C907">
        <v>595.3787876671827</v>
      </c>
      <c r="D907">
        <v>49.79349936078819</v>
      </c>
      <c r="E907">
        <v>645.1722870279709</v>
      </c>
    </row>
    <row r="908" spans="1:5">
      <c r="A908" s="5">
        <v>46083</v>
      </c>
      <c r="B908" t="s">
        <v>12</v>
      </c>
      <c r="C908">
        <v>822.0263594416256</v>
      </c>
      <c r="D908">
        <v>68.7487862370542</v>
      </c>
      <c r="E908">
        <v>890.7751456786798</v>
      </c>
    </row>
    <row r="909" spans="1:5">
      <c r="A909" s="5">
        <v>46083</v>
      </c>
      <c r="B909" t="s">
        <v>20</v>
      </c>
      <c r="C909">
        <v>347.629469336553</v>
      </c>
      <c r="D909">
        <v>29.07340355040818</v>
      </c>
      <c r="E909">
        <v>376.7028728869612</v>
      </c>
    </row>
    <row r="910" spans="1:5">
      <c r="A910" s="5">
        <v>46083</v>
      </c>
      <c r="B910" t="s">
        <v>14</v>
      </c>
      <c r="C910">
        <v>597.7579296188023</v>
      </c>
      <c r="D910">
        <v>49.99247487973702</v>
      </c>
      <c r="E910">
        <v>647.7504044985394</v>
      </c>
    </row>
    <row r="911" spans="1:5">
      <c r="A911" s="5">
        <v>46083</v>
      </c>
      <c r="B911" t="s">
        <v>17</v>
      </c>
      <c r="C911">
        <v>412.0913356303282</v>
      </c>
      <c r="D911">
        <v>34.46456286710286</v>
      </c>
      <c r="E911">
        <v>446.5558984974311</v>
      </c>
    </row>
    <row r="912" spans="1:5">
      <c r="A912" s="5">
        <v>46083</v>
      </c>
      <c r="B912" t="s">
        <v>11</v>
      </c>
      <c r="C912">
        <v>1259.920399490377</v>
      </c>
      <c r="D912">
        <v>105.3713147095484</v>
      </c>
      <c r="E912">
        <v>1365.291714199925</v>
      </c>
    </row>
    <row r="913" spans="1:5">
      <c r="A913" s="5">
        <v>46083</v>
      </c>
      <c r="B913" t="s">
        <v>19</v>
      </c>
      <c r="C913">
        <v>364.9218225930855</v>
      </c>
      <c r="D913">
        <v>30.51962030965726</v>
      </c>
      <c r="E913">
        <v>395.4414429027428</v>
      </c>
    </row>
    <row r="914" spans="1:5">
      <c r="A914" s="5">
        <v>46083</v>
      </c>
      <c r="B914" t="s">
        <v>27</v>
      </c>
      <c r="C914">
        <v>329.9132392797791</v>
      </c>
      <c r="D914">
        <v>27.59173657086394</v>
      </c>
      <c r="E914">
        <v>357.504975850643</v>
      </c>
    </row>
    <row r="915" spans="1:5">
      <c r="A915" s="5">
        <v>46083</v>
      </c>
      <c r="B915" t="s">
        <v>28</v>
      </c>
      <c r="C915">
        <v>135.9520545048495</v>
      </c>
      <c r="D915">
        <v>11.37012046668555</v>
      </c>
      <c r="E915">
        <v>147.3221749715351</v>
      </c>
    </row>
    <row r="916" spans="1:5">
      <c r="A916" s="5">
        <v>46083</v>
      </c>
      <c r="B916" t="s">
        <v>29</v>
      </c>
      <c r="C916">
        <v>236.6666952419961</v>
      </c>
      <c r="D916">
        <v>19.79321934600013</v>
      </c>
      <c r="E916">
        <v>256.4599145879962</v>
      </c>
    </row>
    <row r="917" spans="1:5">
      <c r="A917" s="5">
        <v>46084</v>
      </c>
      <c r="B917" t="s">
        <v>25</v>
      </c>
      <c r="C917">
        <v>295.7438860461069</v>
      </c>
      <c r="D917">
        <v>24.55181413762637</v>
      </c>
      <c r="E917">
        <v>320.2957001837333</v>
      </c>
    </row>
    <row r="918" spans="1:5">
      <c r="A918" s="5">
        <v>46084</v>
      </c>
      <c r="B918" t="s">
        <v>13</v>
      </c>
      <c r="C918">
        <v>665.1239028483238</v>
      </c>
      <c r="D918">
        <v>55.21668988510832</v>
      </c>
      <c r="E918">
        <v>720.3405927334321</v>
      </c>
    </row>
    <row r="919" spans="1:5">
      <c r="A919" s="5">
        <v>46084</v>
      </c>
      <c r="B919" t="s">
        <v>26</v>
      </c>
      <c r="C919">
        <v>308.5638530211872</v>
      </c>
      <c r="D919">
        <v>25.61609124113885</v>
      </c>
      <c r="E919">
        <v>334.179944262326</v>
      </c>
    </row>
    <row r="920" spans="1:5">
      <c r="A920" s="5">
        <v>46084</v>
      </c>
      <c r="B920" t="s">
        <v>18</v>
      </c>
      <c r="C920">
        <v>408.664114644152</v>
      </c>
      <c r="D920">
        <v>33.92612953593443</v>
      </c>
      <c r="E920">
        <v>442.5902441800864</v>
      </c>
    </row>
    <row r="921" spans="1:5">
      <c r="A921" s="5">
        <v>46084</v>
      </c>
      <c r="B921" t="s">
        <v>16</v>
      </c>
      <c r="C921">
        <v>433.4286123279492</v>
      </c>
      <c r="D921">
        <v>35.98200752033839</v>
      </c>
      <c r="E921">
        <v>469.4106198482877</v>
      </c>
    </row>
    <row r="922" spans="1:5">
      <c r="A922" s="5">
        <v>46084</v>
      </c>
      <c r="B922" t="s">
        <v>15</v>
      </c>
      <c r="C922">
        <v>605.8137421366446</v>
      </c>
      <c r="D922">
        <v>50.29292945937674</v>
      </c>
      <c r="E922">
        <v>656.1066715960213</v>
      </c>
    </row>
    <row r="923" spans="1:5">
      <c r="A923" s="5">
        <v>46084</v>
      </c>
      <c r="B923" t="s">
        <v>12</v>
      </c>
      <c r="C923">
        <v>836.4336709064505</v>
      </c>
      <c r="D923">
        <v>69.43833835789295</v>
      </c>
      <c r="E923">
        <v>905.8720092643434</v>
      </c>
    </row>
    <row r="924" spans="1:5">
      <c r="A924" s="5">
        <v>46084</v>
      </c>
      <c r="B924" t="s">
        <v>20</v>
      </c>
      <c r="C924">
        <v>353.7222253431676</v>
      </c>
      <c r="D924">
        <v>29.36501054706202</v>
      </c>
      <c r="E924">
        <v>383.0872358902296</v>
      </c>
    </row>
    <row r="925" spans="1:5">
      <c r="A925" s="5">
        <v>46084</v>
      </c>
      <c r="B925" t="s">
        <v>14</v>
      </c>
      <c r="C925">
        <v>608.234582312077</v>
      </c>
      <c r="D925">
        <v>50.49390070797543</v>
      </c>
      <c r="E925">
        <v>658.7284830200524</v>
      </c>
    </row>
    <row r="926" spans="1:5">
      <c r="A926" s="5">
        <v>46084</v>
      </c>
      <c r="B926" t="s">
        <v>17</v>
      </c>
      <c r="C926">
        <v>419.3138877494777</v>
      </c>
      <c r="D926">
        <v>34.81024333245458</v>
      </c>
      <c r="E926">
        <v>454.1241310819323</v>
      </c>
    </row>
    <row r="927" spans="1:5">
      <c r="A927" s="5">
        <v>46084</v>
      </c>
      <c r="B927" t="s">
        <v>11</v>
      </c>
      <c r="C927">
        <v>1282.002496259968</v>
      </c>
      <c r="D927">
        <v>106.4281917471007</v>
      </c>
      <c r="E927">
        <v>1388.430688007069</v>
      </c>
    </row>
    <row r="928" spans="1:5">
      <c r="A928" s="5">
        <v>46084</v>
      </c>
      <c r="B928" t="s">
        <v>19</v>
      </c>
      <c r="C928">
        <v>371.3176544274581</v>
      </c>
      <c r="D928">
        <v>30.82573289816395</v>
      </c>
      <c r="E928">
        <v>402.143387325622</v>
      </c>
    </row>
    <row r="929" spans="1:5">
      <c r="A929" s="5">
        <v>46084</v>
      </c>
      <c r="B929" t="s">
        <v>27</v>
      </c>
      <c r="C929">
        <v>335.695490347618</v>
      </c>
      <c r="D929">
        <v>27.86848240902986</v>
      </c>
      <c r="E929">
        <v>363.5639727566478</v>
      </c>
    </row>
    <row r="930" spans="1:5">
      <c r="A930" s="5">
        <v>46084</v>
      </c>
      <c r="B930" t="s">
        <v>28</v>
      </c>
      <c r="C930">
        <v>138.3348291823728</v>
      </c>
      <c r="D930">
        <v>11.48416307181549</v>
      </c>
      <c r="E930">
        <v>149.8189922541883</v>
      </c>
    </row>
    <row r="931" spans="1:5">
      <c r="A931" s="5">
        <v>46084</v>
      </c>
      <c r="B931" t="s">
        <v>29</v>
      </c>
      <c r="C931">
        <v>240.8146532150449</v>
      </c>
      <c r="D931">
        <v>19.99174585279836</v>
      </c>
      <c r="E931">
        <v>260.8063990678432</v>
      </c>
    </row>
    <row r="932" spans="1:5">
      <c r="A932" s="5">
        <v>46085</v>
      </c>
      <c r="B932" t="s">
        <v>25</v>
      </c>
      <c r="C932">
        <v>295.9667624388645</v>
      </c>
      <c r="D932">
        <v>24.55756241178786</v>
      </c>
      <c r="E932">
        <v>320.5243248506524</v>
      </c>
    </row>
    <row r="933" spans="1:5">
      <c r="A933" s="5">
        <v>46085</v>
      </c>
      <c r="B933" t="s">
        <v>13</v>
      </c>
      <c r="C933">
        <v>665.6251487681823</v>
      </c>
      <c r="D933">
        <v>55.22961767406804</v>
      </c>
      <c r="E933">
        <v>720.8547664422504</v>
      </c>
    </row>
    <row r="934" spans="1:5">
      <c r="A934" s="5">
        <v>46085</v>
      </c>
      <c r="B934" t="s">
        <v>26</v>
      </c>
      <c r="C934">
        <v>308.7963907057905</v>
      </c>
      <c r="D934">
        <v>25.62208869267439</v>
      </c>
      <c r="E934">
        <v>334.4184793984649</v>
      </c>
    </row>
    <row r="935" spans="1:5">
      <c r="A935" s="5">
        <v>46085</v>
      </c>
      <c r="B935" t="s">
        <v>18</v>
      </c>
      <c r="C935">
        <v>408.9720891721772</v>
      </c>
      <c r="D935">
        <v>33.93407260249226</v>
      </c>
      <c r="E935">
        <v>442.9061617746695</v>
      </c>
    </row>
    <row r="936" spans="1:5">
      <c r="A936" s="5">
        <v>46085</v>
      </c>
      <c r="B936" t="s">
        <v>16</v>
      </c>
      <c r="C936">
        <v>433.7552496996463</v>
      </c>
      <c r="D936">
        <v>35.99043192608487</v>
      </c>
      <c r="E936">
        <v>469.7456816257311</v>
      </c>
    </row>
    <row r="937" spans="1:5">
      <c r="A937" s="5">
        <v>46085</v>
      </c>
      <c r="B937" t="s">
        <v>15</v>
      </c>
      <c r="C937">
        <v>606.2702911572704</v>
      </c>
      <c r="D937">
        <v>50.30470445674746</v>
      </c>
      <c r="E937">
        <v>656.5749956140179</v>
      </c>
    </row>
    <row r="938" spans="1:5">
      <c r="A938" s="5">
        <v>46085</v>
      </c>
      <c r="B938" t="s">
        <v>12</v>
      </c>
      <c r="C938">
        <v>837.0640180688042</v>
      </c>
      <c r="D938">
        <v>69.45459583703328</v>
      </c>
      <c r="E938">
        <v>906.5186139058376</v>
      </c>
    </row>
    <row r="939" spans="1:5">
      <c r="A939" s="5">
        <v>46085</v>
      </c>
      <c r="B939" t="s">
        <v>20</v>
      </c>
      <c r="C939">
        <v>353.9887949574263</v>
      </c>
      <c r="D939">
        <v>29.37188572664889</v>
      </c>
      <c r="E939">
        <v>383.3606806840752</v>
      </c>
    </row>
    <row r="940" spans="1:5">
      <c r="A940" s="5">
        <v>46085</v>
      </c>
      <c r="B940" t="s">
        <v>14</v>
      </c>
      <c r="C940">
        <v>608.6929557089662</v>
      </c>
      <c r="D940">
        <v>50.50572275840011</v>
      </c>
      <c r="E940">
        <v>659.1986784673663</v>
      </c>
    </row>
    <row r="941" spans="1:5">
      <c r="A941" s="5">
        <v>46085</v>
      </c>
      <c r="B941" t="s">
        <v>17</v>
      </c>
      <c r="C941">
        <v>419.6298880833619</v>
      </c>
      <c r="D941">
        <v>34.8183933950602</v>
      </c>
      <c r="E941">
        <v>454.4482814784221</v>
      </c>
    </row>
    <row r="942" spans="1:5">
      <c r="A942" s="5">
        <v>46085</v>
      </c>
      <c r="B942" t="s">
        <v>11</v>
      </c>
      <c r="C942">
        <v>1282.968629814553</v>
      </c>
      <c r="D942">
        <v>106.4531095972133</v>
      </c>
      <c r="E942">
        <v>1389.421739411767</v>
      </c>
    </row>
    <row r="943" spans="1:5">
      <c r="A943" s="5">
        <v>46085</v>
      </c>
      <c r="B943" t="s">
        <v>19</v>
      </c>
      <c r="C943">
        <v>371.5974841831715</v>
      </c>
      <c r="D943">
        <v>30.83295007417116</v>
      </c>
      <c r="E943">
        <v>402.4304342573427</v>
      </c>
    </row>
    <row r="944" spans="1:5">
      <c r="A944" s="5">
        <v>46085</v>
      </c>
      <c r="B944" t="s">
        <v>27</v>
      </c>
      <c r="C944">
        <v>335.9484747827451</v>
      </c>
      <c r="D944">
        <v>27.87500720904886</v>
      </c>
      <c r="E944">
        <v>363.8234819917939</v>
      </c>
    </row>
    <row r="945" spans="1:5">
      <c r="A945" s="5">
        <v>46085</v>
      </c>
      <c r="B945" t="s">
        <v>28</v>
      </c>
      <c r="C945">
        <v>138.4390800872119</v>
      </c>
      <c r="D945">
        <v>11.4868518392313</v>
      </c>
      <c r="E945">
        <v>149.9259319264432</v>
      </c>
    </row>
    <row r="946" spans="1:5">
      <c r="A946" s="5">
        <v>46085</v>
      </c>
      <c r="B946" t="s">
        <v>29</v>
      </c>
      <c r="C946">
        <v>240.9961342321145</v>
      </c>
      <c r="D946">
        <v>19.99642648598842</v>
      </c>
      <c r="E946">
        <v>260.9925607181029</v>
      </c>
    </row>
    <row r="947" spans="1:5">
      <c r="A947" s="5">
        <v>46086</v>
      </c>
      <c r="B947" t="s">
        <v>25</v>
      </c>
      <c r="C947">
        <v>294.2019145837651</v>
      </c>
      <c r="D947">
        <v>24.53134451866739</v>
      </c>
      <c r="E947">
        <v>318.7332591024324</v>
      </c>
    </row>
    <row r="948" spans="1:5">
      <c r="A948" s="5">
        <v>46086</v>
      </c>
      <c r="B948" t="s">
        <v>13</v>
      </c>
      <c r="C948">
        <v>661.6560303900792</v>
      </c>
      <c r="D948">
        <v>55.17065399563032</v>
      </c>
      <c r="E948">
        <v>716.8266843857095</v>
      </c>
    </row>
    <row r="949" spans="1:5">
      <c r="A949" s="5">
        <v>46086</v>
      </c>
      <c r="B949" t="s">
        <v>26</v>
      </c>
      <c r="C949">
        <v>306.9550398618351</v>
      </c>
      <c r="D949">
        <v>25.59473430091499</v>
      </c>
      <c r="E949">
        <v>332.5497741627501</v>
      </c>
    </row>
    <row r="950" spans="1:5">
      <c r="A950" s="5">
        <v>46086</v>
      </c>
      <c r="B950" t="s">
        <v>18</v>
      </c>
      <c r="C950">
        <v>406.5333912980531</v>
      </c>
      <c r="D950">
        <v>33.89784425565084</v>
      </c>
      <c r="E950">
        <v>440.431235553704</v>
      </c>
    </row>
    <row r="951" spans="1:5">
      <c r="A951" s="5">
        <v>46086</v>
      </c>
      <c r="B951" t="s">
        <v>16</v>
      </c>
      <c r="C951">
        <v>431.168770002526</v>
      </c>
      <c r="D951">
        <v>35.9520081899756</v>
      </c>
      <c r="E951">
        <v>467.1207781925016</v>
      </c>
    </row>
    <row r="952" spans="1:5">
      <c r="A952" s="5">
        <v>46086</v>
      </c>
      <c r="B952" t="s">
        <v>15</v>
      </c>
      <c r="C952">
        <v>602.6551054041728</v>
      </c>
      <c r="D952">
        <v>50.25099866368917</v>
      </c>
      <c r="E952">
        <v>652.906104067862</v>
      </c>
    </row>
    <row r="953" spans="1:5">
      <c r="A953" s="5">
        <v>46086</v>
      </c>
      <c r="B953" t="s">
        <v>12</v>
      </c>
      <c r="C953">
        <v>832.072610842208</v>
      </c>
      <c r="D953">
        <v>69.38044543318429</v>
      </c>
      <c r="E953">
        <v>901.4530562753922</v>
      </c>
    </row>
    <row r="954" spans="1:5">
      <c r="A954" s="5">
        <v>46086</v>
      </c>
      <c r="B954" t="s">
        <v>20</v>
      </c>
      <c r="C954">
        <v>351.8779621045687</v>
      </c>
      <c r="D954">
        <v>29.34052801500736</v>
      </c>
      <c r="E954">
        <v>381.2184901195761</v>
      </c>
    </row>
    <row r="955" spans="1:5">
      <c r="A955" s="5">
        <v>46086</v>
      </c>
      <c r="B955" t="s">
        <v>14</v>
      </c>
      <c r="C955">
        <v>605.0633236231031</v>
      </c>
      <c r="D955">
        <v>50.4518023562426</v>
      </c>
      <c r="E955">
        <v>655.5151259793457</v>
      </c>
    </row>
    <row r="956" spans="1:5">
      <c r="A956" s="5">
        <v>46086</v>
      </c>
      <c r="B956" t="s">
        <v>17</v>
      </c>
      <c r="C956">
        <v>417.1276378245258</v>
      </c>
      <c r="D956">
        <v>34.78122093871657</v>
      </c>
      <c r="E956">
        <v>451.9088587632423</v>
      </c>
    </row>
    <row r="957" spans="1:5">
      <c r="A957" s="5">
        <v>46086</v>
      </c>
      <c r="B957" t="s">
        <v>11</v>
      </c>
      <c r="C957">
        <v>1275.318296324975</v>
      </c>
      <c r="D957">
        <v>106.339459219258</v>
      </c>
      <c r="E957">
        <v>1381.657755544233</v>
      </c>
    </row>
    <row r="958" spans="1:5">
      <c r="A958" s="5">
        <v>46086</v>
      </c>
      <c r="B958" t="s">
        <v>19</v>
      </c>
      <c r="C958">
        <v>369.3816508324368</v>
      </c>
      <c r="D958">
        <v>30.80003251598365</v>
      </c>
      <c r="E958">
        <v>400.1816833484205</v>
      </c>
    </row>
    <row r="959" spans="1:5">
      <c r="A959" s="5">
        <v>46086</v>
      </c>
      <c r="B959" t="s">
        <v>27</v>
      </c>
      <c r="C959">
        <v>333.9452162402703</v>
      </c>
      <c r="D959">
        <v>27.84524757951053</v>
      </c>
      <c r="E959">
        <v>361.7904638197808</v>
      </c>
    </row>
    <row r="960" spans="1:5">
      <c r="A960" s="5">
        <v>46086</v>
      </c>
      <c r="B960" t="s">
        <v>28</v>
      </c>
      <c r="C960">
        <v>137.613568764452</v>
      </c>
      <c r="D960">
        <v>11.47458836418594</v>
      </c>
      <c r="E960">
        <v>149.0881571286379</v>
      </c>
    </row>
    <row r="961" spans="1:5">
      <c r="A961" s="5">
        <v>46086</v>
      </c>
      <c r="B961" t="s">
        <v>29</v>
      </c>
      <c r="C961">
        <v>239.5590758709592</v>
      </c>
      <c r="D961">
        <v>19.97507810606333</v>
      </c>
      <c r="E961">
        <v>259.5341539770225</v>
      </c>
    </row>
    <row r="962" spans="1:5">
      <c r="A962" s="5">
        <v>46087</v>
      </c>
      <c r="B962" t="s">
        <v>25</v>
      </c>
      <c r="C962">
        <v>289.4345783642992</v>
      </c>
      <c r="D962">
        <v>24.3894127975434</v>
      </c>
      <c r="E962">
        <v>313.8239911618426</v>
      </c>
    </row>
    <row r="963" spans="1:5">
      <c r="A963" s="5">
        <v>46087</v>
      </c>
      <c r="B963" t="s">
        <v>13</v>
      </c>
      <c r="C963">
        <v>650.9343572732695</v>
      </c>
      <c r="D963">
        <v>54.85145152096867</v>
      </c>
      <c r="E963">
        <v>705.7858087942382</v>
      </c>
    </row>
    <row r="964" spans="1:5">
      <c r="A964" s="5">
        <v>46087</v>
      </c>
      <c r="B964" t="s">
        <v>26</v>
      </c>
      <c r="C964">
        <v>301.9810481685748</v>
      </c>
      <c r="D964">
        <v>25.44665009426763</v>
      </c>
      <c r="E964">
        <v>327.4276982628424</v>
      </c>
    </row>
    <row r="965" spans="1:5">
      <c r="A965" s="5">
        <v>46087</v>
      </c>
      <c r="B965" t="s">
        <v>18</v>
      </c>
      <c r="C965">
        <v>399.9458020789296</v>
      </c>
      <c r="D965">
        <v>33.70172050165373</v>
      </c>
      <c r="E965">
        <v>433.6475225805833</v>
      </c>
    </row>
    <row r="966" spans="1:5">
      <c r="A966" s="5">
        <v>46087</v>
      </c>
      <c r="B966" t="s">
        <v>16</v>
      </c>
      <c r="C966">
        <v>424.1819817049592</v>
      </c>
      <c r="D966">
        <v>35.74399959931788</v>
      </c>
      <c r="E966">
        <v>459.9259813042771</v>
      </c>
    </row>
    <row r="967" spans="1:5">
      <c r="A967" s="5">
        <v>46087</v>
      </c>
      <c r="B967" t="s">
        <v>15</v>
      </c>
      <c r="C967">
        <v>592.8895010031813</v>
      </c>
      <c r="D967">
        <v>49.96025998350352</v>
      </c>
      <c r="E967">
        <v>642.8497609866848</v>
      </c>
    </row>
    <row r="968" spans="1:5">
      <c r="A968" s="5">
        <v>46087</v>
      </c>
      <c r="B968" t="s">
        <v>12</v>
      </c>
      <c r="C968">
        <v>818.589456252593</v>
      </c>
      <c r="D968">
        <v>68.97902895048041</v>
      </c>
      <c r="E968">
        <v>887.5684852030734</v>
      </c>
    </row>
    <row r="969" spans="1:5">
      <c r="A969" s="5">
        <v>46087</v>
      </c>
      <c r="B969" t="s">
        <v>20</v>
      </c>
      <c r="C969">
        <v>346.1760258818004</v>
      </c>
      <c r="D969">
        <v>29.17077165955413</v>
      </c>
      <c r="E969">
        <v>375.3467975413545</v>
      </c>
    </row>
    <row r="970" spans="1:5">
      <c r="A970" s="5">
        <v>46087</v>
      </c>
      <c r="B970" t="s">
        <v>14</v>
      </c>
      <c r="C970">
        <v>595.2586957305217</v>
      </c>
      <c r="D970">
        <v>50.15990188022997</v>
      </c>
      <c r="E970">
        <v>645.4185976107517</v>
      </c>
    </row>
    <row r="971" spans="1:5">
      <c r="A971" s="5">
        <v>46087</v>
      </c>
      <c r="B971" t="s">
        <v>17</v>
      </c>
      <c r="C971">
        <v>410.3683762515528</v>
      </c>
      <c r="D971">
        <v>34.57998620627583</v>
      </c>
      <c r="E971">
        <v>444.9483624578286</v>
      </c>
    </row>
    <row r="972" spans="1:5">
      <c r="A972" s="5">
        <v>46087</v>
      </c>
      <c r="B972" t="s">
        <v>11</v>
      </c>
      <c r="C972">
        <v>1254.652655470736</v>
      </c>
      <c r="D972">
        <v>105.7242078840163</v>
      </c>
      <c r="E972">
        <v>1360.376863354752</v>
      </c>
    </row>
    <row r="973" spans="1:5">
      <c r="A973" s="5">
        <v>46087</v>
      </c>
      <c r="B973" t="s">
        <v>19</v>
      </c>
      <c r="C973">
        <v>363.396079578385</v>
      </c>
      <c r="D973">
        <v>30.6218318624344</v>
      </c>
      <c r="E973">
        <v>394.0179114408194</v>
      </c>
    </row>
    <row r="974" spans="1:5">
      <c r="A974" s="5">
        <v>46087</v>
      </c>
      <c r="B974" t="s">
        <v>27</v>
      </c>
      <c r="C974">
        <v>328.5338676195381</v>
      </c>
      <c r="D974">
        <v>27.68414251202938</v>
      </c>
      <c r="E974">
        <v>356.2180101315675</v>
      </c>
    </row>
    <row r="975" spans="1:5">
      <c r="A975" s="5">
        <v>46087</v>
      </c>
      <c r="B975" t="s">
        <v>28</v>
      </c>
      <c r="C975">
        <v>135.3836371489868</v>
      </c>
      <c r="D975">
        <v>11.40819950097142</v>
      </c>
      <c r="E975">
        <v>146.7918366499582</v>
      </c>
    </row>
    <row r="976" spans="1:5">
      <c r="A976" s="5">
        <v>46087</v>
      </c>
      <c r="B976" t="s">
        <v>29</v>
      </c>
      <c r="C976">
        <v>235.6771886279167</v>
      </c>
      <c r="D976">
        <v>19.85950770946227</v>
      </c>
      <c r="E976">
        <v>255.536696337379</v>
      </c>
    </row>
    <row r="977" spans="1:5">
      <c r="A977" s="5">
        <v>46088</v>
      </c>
      <c r="B977" t="s">
        <v>25</v>
      </c>
      <c r="C977">
        <v>280.6522006931171</v>
      </c>
      <c r="D977">
        <v>23.96639859368793</v>
      </c>
      <c r="E977">
        <v>304.618599286805</v>
      </c>
    </row>
    <row r="978" spans="1:5">
      <c r="A978" s="5">
        <v>46088</v>
      </c>
      <c r="B978" t="s">
        <v>13</v>
      </c>
      <c r="C978">
        <v>631.1829115509599</v>
      </c>
      <c r="D978">
        <v>53.9000984364124</v>
      </c>
      <c r="E978">
        <v>685.0830099873723</v>
      </c>
    </row>
    <row r="979" spans="1:5">
      <c r="A979" s="5">
        <v>46088</v>
      </c>
      <c r="B979" t="s">
        <v>26</v>
      </c>
      <c r="C979">
        <v>292.8179701785712</v>
      </c>
      <c r="D979">
        <v>25.00529898344877</v>
      </c>
      <c r="E979">
        <v>317.82326916202</v>
      </c>
    </row>
    <row r="980" spans="1:5">
      <c r="A980" s="5">
        <v>46088</v>
      </c>
      <c r="B980" t="s">
        <v>18</v>
      </c>
      <c r="C980">
        <v>387.8101578110218</v>
      </c>
      <c r="D980">
        <v>33.11719201854066</v>
      </c>
      <c r="E980">
        <v>420.9273498295625</v>
      </c>
    </row>
    <row r="981" spans="1:5">
      <c r="A981" s="5">
        <v>46088</v>
      </c>
      <c r="B981" t="s">
        <v>16</v>
      </c>
      <c r="C981">
        <v>411.310933657775</v>
      </c>
      <c r="D981">
        <v>35.12404947347318</v>
      </c>
      <c r="E981">
        <v>446.4349831312481</v>
      </c>
    </row>
    <row r="982" spans="1:5">
      <c r="A982" s="5">
        <v>46088</v>
      </c>
      <c r="B982" t="s">
        <v>15</v>
      </c>
      <c r="C982">
        <v>574.8993232417155</v>
      </c>
      <c r="D982">
        <v>49.09374057293934</v>
      </c>
      <c r="E982">
        <v>623.9930638146548</v>
      </c>
    </row>
    <row r="983" spans="1:5">
      <c r="A983" s="5">
        <v>46088</v>
      </c>
      <c r="B983" t="s">
        <v>12</v>
      </c>
      <c r="C983">
        <v>793.7508146393952</v>
      </c>
      <c r="D983">
        <v>67.78264471374513</v>
      </c>
      <c r="E983">
        <v>861.5334593531404</v>
      </c>
    </row>
    <row r="984" spans="1:5">
      <c r="A984" s="5">
        <v>46088</v>
      </c>
      <c r="B984" t="s">
        <v>20</v>
      </c>
      <c r="C984">
        <v>335.6719298709352</v>
      </c>
      <c r="D984">
        <v>28.6648287386709</v>
      </c>
      <c r="E984">
        <v>364.3367586096061</v>
      </c>
    </row>
    <row r="985" spans="1:5">
      <c r="A985" s="5">
        <v>46088</v>
      </c>
      <c r="B985" t="s">
        <v>14</v>
      </c>
      <c r="C985">
        <v>577.1966289674389</v>
      </c>
      <c r="D985">
        <v>49.28991984599784</v>
      </c>
      <c r="E985">
        <v>626.4865488134367</v>
      </c>
    </row>
    <row r="986" spans="1:5">
      <c r="A986" s="5">
        <v>46088</v>
      </c>
      <c r="B986" t="s">
        <v>17</v>
      </c>
      <c r="C986">
        <v>397.9164775015193</v>
      </c>
      <c r="D986">
        <v>33.98022493052038</v>
      </c>
      <c r="E986">
        <v>431.8967024320397</v>
      </c>
    </row>
    <row r="987" spans="1:5">
      <c r="A987" s="5">
        <v>46088</v>
      </c>
      <c r="B987" t="s">
        <v>11</v>
      </c>
      <c r="C987">
        <v>1216.5824513895</v>
      </c>
      <c r="D987">
        <v>103.8905088934932</v>
      </c>
      <c r="E987">
        <v>1320.472960282993</v>
      </c>
    </row>
    <row r="988" spans="1:5">
      <c r="A988" s="5">
        <v>46088</v>
      </c>
      <c r="B988" t="s">
        <v>19</v>
      </c>
      <c r="C988">
        <v>352.3694716550313</v>
      </c>
      <c r="D988">
        <v>30.09072150182791</v>
      </c>
      <c r="E988">
        <v>382.4601931568592</v>
      </c>
    </row>
    <row r="989" spans="1:5">
      <c r="A989" s="5">
        <v>46088</v>
      </c>
      <c r="B989" t="s">
        <v>27</v>
      </c>
      <c r="C989">
        <v>318.565091533713</v>
      </c>
      <c r="D989">
        <v>27.20398394481176</v>
      </c>
      <c r="E989">
        <v>345.7690754785247</v>
      </c>
    </row>
    <row r="990" spans="1:5">
      <c r="A990" s="5">
        <v>46088</v>
      </c>
      <c r="B990" t="s">
        <v>28</v>
      </c>
      <c r="C990">
        <v>131.2756613892828</v>
      </c>
      <c r="D990">
        <v>11.21033371103268</v>
      </c>
      <c r="E990">
        <v>142.4859951003155</v>
      </c>
    </row>
    <row r="991" spans="1:5">
      <c r="A991" s="5">
        <v>46088</v>
      </c>
      <c r="B991" t="s">
        <v>29</v>
      </c>
      <c r="C991">
        <v>228.5259833686488</v>
      </c>
      <c r="D991">
        <v>19.515060964786</v>
      </c>
      <c r="E991">
        <v>248.0410443334348</v>
      </c>
    </row>
    <row r="992" spans="1:5">
      <c r="A992" s="5">
        <v>46089</v>
      </c>
      <c r="B992" t="s">
        <v>25</v>
      </c>
      <c r="C992">
        <v>277.9766267511339</v>
      </c>
      <c r="D992">
        <v>23.78225660947575</v>
      </c>
      <c r="E992">
        <v>301.7588833606096</v>
      </c>
    </row>
    <row r="993" spans="1:5">
      <c r="A993" s="5">
        <v>46089</v>
      </c>
      <c r="B993" t="s">
        <v>13</v>
      </c>
      <c r="C993">
        <v>625.165582819526</v>
      </c>
      <c r="D993">
        <v>53.48596566479409</v>
      </c>
      <c r="E993">
        <v>678.6515484843201</v>
      </c>
    </row>
    <row r="994" spans="1:5">
      <c r="A994" s="5">
        <v>46089</v>
      </c>
      <c r="B994" t="s">
        <v>26</v>
      </c>
      <c r="C994">
        <v>290.0264149054634</v>
      </c>
      <c r="D994">
        <v>24.81317477452222</v>
      </c>
      <c r="E994">
        <v>314.8395896799856</v>
      </c>
    </row>
    <row r="995" spans="1:5">
      <c r="A995" s="5">
        <v>46089</v>
      </c>
      <c r="B995" t="s">
        <v>18</v>
      </c>
      <c r="C995">
        <v>384.1130025772023</v>
      </c>
      <c r="D995">
        <v>32.8627413789925</v>
      </c>
      <c r="E995">
        <v>416.9757439561948</v>
      </c>
    </row>
    <row r="996" spans="1:5">
      <c r="A996" s="5">
        <v>46089</v>
      </c>
      <c r="B996" t="s">
        <v>16</v>
      </c>
      <c r="C996">
        <v>407.3897357714599</v>
      </c>
      <c r="D996">
        <v>34.85417946616571</v>
      </c>
      <c r="E996">
        <v>442.2439152376256</v>
      </c>
    </row>
    <row r="997" spans="1:5">
      <c r="A997" s="5">
        <v>46089</v>
      </c>
      <c r="B997" t="s">
        <v>15</v>
      </c>
      <c r="C997">
        <v>569.4185693237685</v>
      </c>
      <c r="D997">
        <v>48.71653668199345</v>
      </c>
      <c r="E997">
        <v>618.1351060057619</v>
      </c>
    </row>
    <row r="998" spans="1:5">
      <c r="A998" s="5">
        <v>46089</v>
      </c>
      <c r="B998" t="s">
        <v>12</v>
      </c>
      <c r="C998">
        <v>786.1836585977459</v>
      </c>
      <c r="D998">
        <v>67.26184762176878</v>
      </c>
      <c r="E998">
        <v>853.4455062195146</v>
      </c>
    </row>
    <row r="999" spans="1:5">
      <c r="A999" s="5">
        <v>46089</v>
      </c>
      <c r="B999" t="s">
        <v>20</v>
      </c>
      <c r="C999">
        <v>332.4718300092565</v>
      </c>
      <c r="D999">
        <v>28.44458711912145</v>
      </c>
      <c r="E999">
        <v>360.916417128378</v>
      </c>
    </row>
    <row r="1000" spans="1:5">
      <c r="A1000" s="5">
        <v>46089</v>
      </c>
      <c r="B1000" t="s">
        <v>14</v>
      </c>
      <c r="C1000">
        <v>571.693973880282</v>
      </c>
      <c r="D1000">
        <v>48.91120864303505</v>
      </c>
      <c r="E1000">
        <v>620.605182523317</v>
      </c>
    </row>
    <row r="1001" spans="1:5">
      <c r="A1001" s="5">
        <v>46089</v>
      </c>
      <c r="B1001" t="s">
        <v>17</v>
      </c>
      <c r="C1001">
        <v>394.1229745264511</v>
      </c>
      <c r="D1001">
        <v>33.71914331584966</v>
      </c>
      <c r="E1001">
        <v>427.8421178423007</v>
      </c>
    </row>
    <row r="1002" spans="1:5">
      <c r="A1002" s="5">
        <v>46089</v>
      </c>
      <c r="B1002" t="s">
        <v>11</v>
      </c>
      <c r="C1002">
        <v>1204.984265816136</v>
      </c>
      <c r="D1002">
        <v>103.0922828115194</v>
      </c>
      <c r="E1002">
        <v>1308.076548627655</v>
      </c>
    </row>
    <row r="1003" spans="1:5">
      <c r="A1003" s="5">
        <v>46089</v>
      </c>
      <c r="B1003" t="s">
        <v>19</v>
      </c>
      <c r="C1003">
        <v>349.0101871955394</v>
      </c>
      <c r="D1003">
        <v>29.85952426365872</v>
      </c>
      <c r="E1003">
        <v>378.8697114591982</v>
      </c>
    </row>
    <row r="1004" spans="1:5">
      <c r="A1004" s="5">
        <v>46089</v>
      </c>
      <c r="B1004" t="s">
        <v>27</v>
      </c>
      <c r="C1004">
        <v>315.5280782638078</v>
      </c>
      <c r="D1004">
        <v>26.99496649221071</v>
      </c>
      <c r="E1004">
        <v>342.5230447560185</v>
      </c>
    </row>
    <row r="1005" spans="1:5">
      <c r="A1005" s="5">
        <v>46089</v>
      </c>
      <c r="B1005" t="s">
        <v>28</v>
      </c>
      <c r="C1005">
        <v>130.0241560101612</v>
      </c>
      <c r="D1005">
        <v>11.12420090784322</v>
      </c>
      <c r="E1005">
        <v>141.1483569180044</v>
      </c>
    </row>
    <row r="1006" spans="1:5">
      <c r="A1006" s="5">
        <v>46089</v>
      </c>
      <c r="B1006" t="s">
        <v>29</v>
      </c>
      <c r="C1006">
        <v>226.3473502966216</v>
      </c>
      <c r="D1006">
        <v>19.36512012014763</v>
      </c>
      <c r="E1006">
        <v>245.7124704167692</v>
      </c>
    </row>
    <row r="1007" spans="1:5">
      <c r="A1007" s="5">
        <v>46090</v>
      </c>
      <c r="B1007" t="s">
        <v>25</v>
      </c>
      <c r="C1007">
        <v>262.8569650225165</v>
      </c>
      <c r="D1007">
        <v>22.54187871697579</v>
      </c>
      <c r="E1007">
        <v>285.3988437394923</v>
      </c>
    </row>
    <row r="1008" spans="1:5">
      <c r="A1008" s="5">
        <v>46090</v>
      </c>
      <c r="B1008" t="s">
        <v>13</v>
      </c>
      <c r="C1008">
        <v>591.1616730409258</v>
      </c>
      <c r="D1008">
        <v>50.69637296722019</v>
      </c>
      <c r="E1008">
        <v>641.8580460081461</v>
      </c>
    </row>
    <row r="1009" spans="1:5">
      <c r="A1009" s="5">
        <v>46090</v>
      </c>
      <c r="B1009" t="s">
        <v>26</v>
      </c>
      <c r="C1009">
        <v>274.2513429615186</v>
      </c>
      <c r="D1009">
        <v>23.51902872528684</v>
      </c>
      <c r="E1009">
        <v>297.7703716868054</v>
      </c>
    </row>
    <row r="1010" spans="1:5">
      <c r="A1010" s="5">
        <v>46090</v>
      </c>
      <c r="B1010" t="s">
        <v>18</v>
      </c>
      <c r="C1010">
        <v>363.2203874951065</v>
      </c>
      <c r="D1010">
        <v>31.14876534371566</v>
      </c>
      <c r="E1010">
        <v>394.3691528388221</v>
      </c>
    </row>
    <row r="1011" spans="1:5">
      <c r="A1011" s="5">
        <v>46090</v>
      </c>
      <c r="B1011" t="s">
        <v>16</v>
      </c>
      <c r="C1011">
        <v>385.23105621424</v>
      </c>
      <c r="D1011">
        <v>33.0363387801043</v>
      </c>
      <c r="E1011">
        <v>418.2673949943443</v>
      </c>
    </row>
    <row r="1012" spans="1:5">
      <c r="A1012" s="5">
        <v>46090</v>
      </c>
      <c r="B1012" t="s">
        <v>15</v>
      </c>
      <c r="C1012">
        <v>538.4468424890641</v>
      </c>
      <c r="D1012">
        <v>46.17569642062685</v>
      </c>
      <c r="E1012">
        <v>584.622538909691</v>
      </c>
    </row>
    <row r="1013" spans="1:5">
      <c r="A1013" s="5">
        <v>46090</v>
      </c>
      <c r="B1013" t="s">
        <v>12</v>
      </c>
      <c r="C1013">
        <v>743.4216785223248</v>
      </c>
      <c r="D1013">
        <v>63.75376551800824</v>
      </c>
      <c r="E1013">
        <v>807.175444040333</v>
      </c>
    </row>
    <row r="1014" spans="1:5">
      <c r="A1014" s="5">
        <v>46090</v>
      </c>
      <c r="B1014" t="s">
        <v>20</v>
      </c>
      <c r="C1014">
        <v>314.3880736057557</v>
      </c>
      <c r="D1014">
        <v>26.96104257567432</v>
      </c>
      <c r="E1014">
        <v>341.34911618143</v>
      </c>
    </row>
    <row r="1015" spans="1:5">
      <c r="A1015" s="5">
        <v>46090</v>
      </c>
      <c r="B1015" t="s">
        <v>14</v>
      </c>
      <c r="C1015">
        <v>540.5984835925409</v>
      </c>
      <c r="D1015">
        <v>46.36021514849421</v>
      </c>
      <c r="E1015">
        <v>586.9586987410352</v>
      </c>
    </row>
    <row r="1016" spans="1:5">
      <c r="A1016" s="5">
        <v>46090</v>
      </c>
      <c r="B1016" t="s">
        <v>17</v>
      </c>
      <c r="C1016">
        <v>372.6858985968571</v>
      </c>
      <c r="D1016">
        <v>31.96050112264613</v>
      </c>
      <c r="E1016">
        <v>404.6463997195033</v>
      </c>
    </row>
    <row r="1017" spans="1:5">
      <c r="A1017" s="5">
        <v>46090</v>
      </c>
      <c r="B1017" t="s">
        <v>11</v>
      </c>
      <c r="C1017">
        <v>1139.442947826989</v>
      </c>
      <c r="D1017">
        <v>97.71544281746216</v>
      </c>
      <c r="E1017">
        <v>1237.158390644451</v>
      </c>
    </row>
    <row r="1018" spans="1:5">
      <c r="A1018" s="5">
        <v>46090</v>
      </c>
      <c r="B1018" t="s">
        <v>19</v>
      </c>
      <c r="C1018">
        <v>330.0268790235099</v>
      </c>
      <c r="D1018">
        <v>28.3021828227102</v>
      </c>
      <c r="E1018">
        <v>358.3290618462201</v>
      </c>
    </row>
    <row r="1019" spans="1:5">
      <c r="A1019" s="5">
        <v>46090</v>
      </c>
      <c r="B1019" t="s">
        <v>27</v>
      </c>
      <c r="C1019">
        <v>298.3659237870555</v>
      </c>
      <c r="D1019">
        <v>25.58702778414152</v>
      </c>
      <c r="E1019">
        <v>323.952951571197</v>
      </c>
    </row>
    <row r="1020" spans="1:5">
      <c r="A1020" s="5">
        <v>46090</v>
      </c>
      <c r="B1020" t="s">
        <v>28</v>
      </c>
      <c r="C1020">
        <v>122.951902208108</v>
      </c>
      <c r="D1020">
        <v>10.5440115210918</v>
      </c>
      <c r="E1020">
        <v>133.4959137291998</v>
      </c>
    </row>
    <row r="1021" spans="1:5">
      <c r="A1021" s="5">
        <v>46090</v>
      </c>
      <c r="B1021" t="s">
        <v>29</v>
      </c>
      <c r="C1021">
        <v>214.0359001950355</v>
      </c>
      <c r="D1021">
        <v>18.35512063704278</v>
      </c>
      <c r="E1021">
        <v>232.3910208320783</v>
      </c>
    </row>
    <row r="1022" spans="1:5">
      <c r="A1022" s="5">
        <v>46091</v>
      </c>
      <c r="B1022" t="s">
        <v>25</v>
      </c>
      <c r="C1022">
        <v>250.7632576021626</v>
      </c>
      <c r="D1022">
        <v>21.81605446867928</v>
      </c>
      <c r="E1022">
        <v>272.5793120708419</v>
      </c>
    </row>
    <row r="1023" spans="1:5">
      <c r="A1023" s="5">
        <v>46091</v>
      </c>
      <c r="B1023" t="s">
        <v>13</v>
      </c>
      <c r="C1023">
        <v>563.9630925837885</v>
      </c>
      <c r="D1023">
        <v>49.06400428747117</v>
      </c>
      <c r="E1023">
        <v>613.0270968712597</v>
      </c>
    </row>
    <row r="1024" spans="1:5">
      <c r="A1024" s="5">
        <v>46091</v>
      </c>
      <c r="B1024" t="s">
        <v>26</v>
      </c>
      <c r="C1024">
        <v>261.6333950173519</v>
      </c>
      <c r="D1024">
        <v>22.76174129776023</v>
      </c>
      <c r="E1024">
        <v>284.3951363151122</v>
      </c>
    </row>
    <row r="1025" spans="1:5">
      <c r="A1025" s="5">
        <v>46091</v>
      </c>
      <c r="B1025" t="s">
        <v>18</v>
      </c>
      <c r="C1025">
        <v>346.5090894129076</v>
      </c>
      <c r="D1025">
        <v>30.14580860373724</v>
      </c>
      <c r="E1025">
        <v>376.6548980166448</v>
      </c>
    </row>
    <row r="1026" spans="1:5">
      <c r="A1026" s="5">
        <v>46091</v>
      </c>
      <c r="B1026" t="s">
        <v>16</v>
      </c>
      <c r="C1026">
        <v>367.5070758635963</v>
      </c>
      <c r="D1026">
        <v>31.97260420577707</v>
      </c>
      <c r="E1026">
        <v>399.4796800693734</v>
      </c>
    </row>
    <row r="1027" spans="1:5">
      <c r="A1027" s="5">
        <v>46091</v>
      </c>
      <c r="B1027" t="s">
        <v>15</v>
      </c>
      <c r="C1027">
        <v>513.6736028911774</v>
      </c>
      <c r="D1027">
        <v>44.68888866316918</v>
      </c>
      <c r="E1027">
        <v>558.3624915543467</v>
      </c>
    </row>
    <row r="1028" spans="1:5">
      <c r="A1028" s="5">
        <v>46091</v>
      </c>
      <c r="B1028" t="s">
        <v>12</v>
      </c>
      <c r="C1028">
        <v>709.2178130503665</v>
      </c>
      <c r="D1028">
        <v>61.70096284285533</v>
      </c>
      <c r="E1028">
        <v>770.9187758932219</v>
      </c>
    </row>
    <row r="1029" spans="1:5">
      <c r="A1029" s="5">
        <v>46091</v>
      </c>
      <c r="B1029" t="s">
        <v>20</v>
      </c>
      <c r="C1029">
        <v>299.9234868358712</v>
      </c>
      <c r="D1029">
        <v>26.09292600444807</v>
      </c>
      <c r="E1029">
        <v>326.0164128403193</v>
      </c>
    </row>
    <row r="1030" spans="1:5">
      <c r="A1030" s="5">
        <v>46091</v>
      </c>
      <c r="B1030" t="s">
        <v>14</v>
      </c>
      <c r="C1030">
        <v>515.7262497831946</v>
      </c>
      <c r="D1030">
        <v>44.86746608647038</v>
      </c>
      <c r="E1030">
        <v>560.5937158696649</v>
      </c>
    </row>
    <row r="1031" spans="1:5">
      <c r="A1031" s="5">
        <v>46091</v>
      </c>
      <c r="B1031" t="s">
        <v>17</v>
      </c>
      <c r="C1031">
        <v>355.5391046477754</v>
      </c>
      <c r="D1031">
        <v>30.93140736370158</v>
      </c>
      <c r="E1031">
        <v>386.470512011477</v>
      </c>
    </row>
    <row r="1032" spans="1:5">
      <c r="A1032" s="5">
        <v>46091</v>
      </c>
      <c r="B1032" t="s">
        <v>11</v>
      </c>
      <c r="C1032">
        <v>1087.018658320242</v>
      </c>
      <c r="D1032">
        <v>94.56911066296723</v>
      </c>
      <c r="E1032">
        <v>1181.587768983209</v>
      </c>
    </row>
    <row r="1033" spans="1:5">
      <c r="A1033" s="5">
        <v>46091</v>
      </c>
      <c r="B1033" t="s">
        <v>19</v>
      </c>
      <c r="C1033">
        <v>314.8427711364658</v>
      </c>
      <c r="D1033">
        <v>27.39088297808038</v>
      </c>
      <c r="E1033">
        <v>342.2336541145462</v>
      </c>
    </row>
    <row r="1034" spans="1:5">
      <c r="A1034" s="5">
        <v>46091</v>
      </c>
      <c r="B1034" t="s">
        <v>27</v>
      </c>
      <c r="C1034">
        <v>284.6384953121236</v>
      </c>
      <c r="D1034">
        <v>24.76315301129126</v>
      </c>
      <c r="E1034">
        <v>309.4016483234149</v>
      </c>
    </row>
    <row r="1035" spans="1:5">
      <c r="A1035" s="5">
        <v>46091</v>
      </c>
      <c r="B1035" t="s">
        <v>28</v>
      </c>
      <c r="C1035">
        <v>117.2950449437268</v>
      </c>
      <c r="D1035">
        <v>10.20450569141298</v>
      </c>
      <c r="E1035">
        <v>127.4995506351398</v>
      </c>
    </row>
    <row r="1036" spans="1:5">
      <c r="A1036" s="5">
        <v>46091</v>
      </c>
      <c r="B1036" t="s">
        <v>29</v>
      </c>
      <c r="C1036">
        <v>204.1883865322756</v>
      </c>
      <c r="D1036">
        <v>17.76410549557897</v>
      </c>
      <c r="E1036">
        <v>221.9524920278546</v>
      </c>
    </row>
    <row r="1037" spans="1:5">
      <c r="A1037" s="5">
        <v>46092</v>
      </c>
      <c r="B1037" t="s">
        <v>25</v>
      </c>
      <c r="C1037">
        <v>245.3140759907131</v>
      </c>
      <c r="D1037">
        <v>21.5751014801848</v>
      </c>
      <c r="E1037">
        <v>266.8891774708979</v>
      </c>
    </row>
    <row r="1038" spans="1:5">
      <c r="A1038" s="5">
        <v>46092</v>
      </c>
      <c r="B1038" t="s">
        <v>13</v>
      </c>
      <c r="C1038">
        <v>551.7079586258491</v>
      </c>
      <c r="D1038">
        <v>48.52210435421124</v>
      </c>
      <c r="E1038">
        <v>600.2300629800603</v>
      </c>
    </row>
    <row r="1039" spans="1:5">
      <c r="A1039" s="5">
        <v>46092</v>
      </c>
      <c r="B1039" t="s">
        <v>26</v>
      </c>
      <c r="C1039">
        <v>255.9480011574128</v>
      </c>
      <c r="D1039">
        <v>22.51034342941939</v>
      </c>
      <c r="E1039">
        <v>278.4583445868323</v>
      </c>
    </row>
    <row r="1040" spans="1:5">
      <c r="A1040" s="5">
        <v>46092</v>
      </c>
      <c r="B1040" t="s">
        <v>18</v>
      </c>
      <c r="C1040">
        <v>338.9793142126486</v>
      </c>
      <c r="D1040">
        <v>29.81285551709724</v>
      </c>
      <c r="E1040">
        <v>368.7921697297459</v>
      </c>
    </row>
    <row r="1041" spans="1:5">
      <c r="A1041" s="5">
        <v>46092</v>
      </c>
      <c r="B1041" t="s">
        <v>16</v>
      </c>
      <c r="C1041">
        <v>359.5210063770902</v>
      </c>
      <c r="D1041">
        <v>31.6194746082876</v>
      </c>
      <c r="E1041">
        <v>391.1404809853778</v>
      </c>
    </row>
    <row r="1042" spans="1:5">
      <c r="A1042" s="5">
        <v>46092</v>
      </c>
      <c r="B1042" t="s">
        <v>15</v>
      </c>
      <c r="C1042">
        <v>502.5112788014083</v>
      </c>
      <c r="D1042">
        <v>44.19531081244705</v>
      </c>
      <c r="E1042">
        <v>546.7065896138553</v>
      </c>
    </row>
    <row r="1043" spans="1:5">
      <c r="A1043" s="5">
        <v>46092</v>
      </c>
      <c r="B1043" t="s">
        <v>12</v>
      </c>
      <c r="C1043">
        <v>693.806238394889</v>
      </c>
      <c r="D1043">
        <v>61.01949079155855</v>
      </c>
      <c r="E1043">
        <v>754.8257291864475</v>
      </c>
    </row>
    <row r="1044" spans="1:5">
      <c r="A1044" s="5">
        <v>46092</v>
      </c>
      <c r="B1044" t="s">
        <v>20</v>
      </c>
      <c r="C1044">
        <v>293.4060346184466</v>
      </c>
      <c r="D1044">
        <v>25.80473601535708</v>
      </c>
      <c r="E1044">
        <v>319.2107706338037</v>
      </c>
    </row>
    <row r="1045" spans="1:5">
      <c r="A1045" s="5">
        <v>46092</v>
      </c>
      <c r="B1045" t="s">
        <v>14</v>
      </c>
      <c r="C1045">
        <v>504.5193208904501</v>
      </c>
      <c r="D1045">
        <v>44.37191589176259</v>
      </c>
      <c r="E1045">
        <v>548.8912367822127</v>
      </c>
    </row>
    <row r="1046" spans="1:5">
      <c r="A1046" s="5">
        <v>46092</v>
      </c>
      <c r="B1046" t="s">
        <v>17</v>
      </c>
      <c r="C1046">
        <v>347.8131037586357</v>
      </c>
      <c r="D1046">
        <v>30.58977753080379</v>
      </c>
      <c r="E1046">
        <v>378.4028812894395</v>
      </c>
    </row>
    <row r="1047" spans="1:5">
      <c r="A1047" s="5">
        <v>46092</v>
      </c>
      <c r="B1047" t="s">
        <v>11</v>
      </c>
      <c r="C1047">
        <v>1063.397326627309</v>
      </c>
      <c r="D1047">
        <v>93.52461795388358</v>
      </c>
      <c r="E1047">
        <v>1156.921944581192</v>
      </c>
    </row>
    <row r="1048" spans="1:5">
      <c r="A1048" s="5">
        <v>46092</v>
      </c>
      <c r="B1048" t="s">
        <v>19</v>
      </c>
      <c r="C1048">
        <v>308.0011171582084</v>
      </c>
      <c r="D1048">
        <v>27.08835737151177</v>
      </c>
      <c r="E1048">
        <v>335.0894745297202</v>
      </c>
    </row>
    <row r="1049" spans="1:5">
      <c r="A1049" s="5">
        <v>46092</v>
      </c>
      <c r="B1049" t="s">
        <v>27</v>
      </c>
      <c r="C1049">
        <v>278.4531918135295</v>
      </c>
      <c r="D1049">
        <v>24.48965003983586</v>
      </c>
      <c r="E1049">
        <v>302.9428418533654</v>
      </c>
    </row>
    <row r="1050" spans="1:5">
      <c r="A1050" s="5">
        <v>46092</v>
      </c>
      <c r="B1050" t="s">
        <v>28</v>
      </c>
      <c r="C1050">
        <v>114.746178701785</v>
      </c>
      <c r="D1050">
        <v>10.0917994206258</v>
      </c>
      <c r="E1050">
        <v>124.8379781224108</v>
      </c>
    </row>
    <row r="1051" spans="1:5">
      <c r="A1051" s="5">
        <v>46092</v>
      </c>
      <c r="B1051" t="s">
        <v>29</v>
      </c>
      <c r="C1051">
        <v>199.7512947039008</v>
      </c>
      <c r="D1051">
        <v>17.56790529296048</v>
      </c>
      <c r="E1051">
        <v>217.3191999968612</v>
      </c>
    </row>
    <row r="1052" spans="1:5">
      <c r="A1052" s="5">
        <v>46093</v>
      </c>
      <c r="B1052" t="s">
        <v>25</v>
      </c>
      <c r="C1052">
        <v>243.7736196206597</v>
      </c>
      <c r="D1052">
        <v>21.53901372675963</v>
      </c>
      <c r="E1052">
        <v>265.3126333474193</v>
      </c>
    </row>
    <row r="1053" spans="1:5">
      <c r="A1053" s="5">
        <v>46093</v>
      </c>
      <c r="B1053" t="s">
        <v>13</v>
      </c>
      <c r="C1053">
        <v>548.2434935891729</v>
      </c>
      <c r="D1053">
        <v>48.44094349667308</v>
      </c>
      <c r="E1053">
        <v>596.684437085846</v>
      </c>
    </row>
    <row r="1054" spans="1:5">
      <c r="A1054" s="5">
        <v>46093</v>
      </c>
      <c r="B1054" t="s">
        <v>26</v>
      </c>
      <c r="C1054">
        <v>254.3407687668821</v>
      </c>
      <c r="D1054">
        <v>22.47269133661497</v>
      </c>
      <c r="E1054">
        <v>276.8134601034971</v>
      </c>
    </row>
    <row r="1055" spans="1:5">
      <c r="A1055" s="5">
        <v>46093</v>
      </c>
      <c r="B1055" t="s">
        <v>18</v>
      </c>
      <c r="C1055">
        <v>336.8506844477795</v>
      </c>
      <c r="D1055">
        <v>29.76298882331648</v>
      </c>
      <c r="E1055">
        <v>366.613673271096</v>
      </c>
    </row>
    <row r="1056" spans="1:5">
      <c r="A1056" s="5">
        <v>46093</v>
      </c>
      <c r="B1056" t="s">
        <v>16</v>
      </c>
      <c r="C1056">
        <v>357.2633845011137</v>
      </c>
      <c r="D1056">
        <v>31.56658605969166</v>
      </c>
      <c r="E1056">
        <v>388.8299705608054</v>
      </c>
    </row>
    <row r="1057" spans="1:5">
      <c r="A1057" s="5">
        <v>46093</v>
      </c>
      <c r="B1057" t="s">
        <v>15</v>
      </c>
      <c r="C1057">
        <v>499.3557456452814</v>
      </c>
      <c r="D1057">
        <v>44.12138719820064</v>
      </c>
      <c r="E1057">
        <v>543.4771328434821</v>
      </c>
    </row>
    <row r="1058" spans="1:5">
      <c r="A1058" s="5">
        <v>46093</v>
      </c>
      <c r="B1058" t="s">
        <v>12</v>
      </c>
      <c r="C1058">
        <v>689.4494633700483</v>
      </c>
      <c r="D1058">
        <v>60.91742608795393</v>
      </c>
      <c r="E1058">
        <v>750.3668894580022</v>
      </c>
    </row>
    <row r="1059" spans="1:5">
      <c r="A1059" s="5">
        <v>46093</v>
      </c>
      <c r="B1059" t="s">
        <v>20</v>
      </c>
      <c r="C1059">
        <v>291.5635834944548</v>
      </c>
      <c r="D1059">
        <v>25.76157353237275</v>
      </c>
      <c r="E1059">
        <v>317.3251570268276</v>
      </c>
    </row>
    <row r="1060" spans="1:5">
      <c r="A1060" s="5">
        <v>46093</v>
      </c>
      <c r="B1060" t="s">
        <v>14</v>
      </c>
      <c r="C1060">
        <v>501.3511781797556</v>
      </c>
      <c r="D1060">
        <v>44.29769687772112</v>
      </c>
      <c r="E1060">
        <v>545.6488750574767</v>
      </c>
    </row>
    <row r="1061" spans="1:5">
      <c r="A1061" s="5">
        <v>46093</v>
      </c>
      <c r="B1061" t="s">
        <v>17</v>
      </c>
      <c r="C1061">
        <v>345.6290019735701</v>
      </c>
      <c r="D1061">
        <v>30.53861131265755</v>
      </c>
      <c r="E1061">
        <v>376.1676132862277</v>
      </c>
    </row>
    <row r="1062" spans="1:5">
      <c r="A1062" s="5">
        <v>46093</v>
      </c>
      <c r="B1062" t="s">
        <v>11</v>
      </c>
      <c r="C1062">
        <v>1056.719694375327</v>
      </c>
      <c r="D1062">
        <v>93.36818330837325</v>
      </c>
      <c r="E1062">
        <v>1150.0878776837</v>
      </c>
    </row>
    <row r="1063" spans="1:5">
      <c r="A1063" s="5">
        <v>46093</v>
      </c>
      <c r="B1063" t="s">
        <v>19</v>
      </c>
      <c r="C1063">
        <v>306.0670158189607</v>
      </c>
      <c r="D1063">
        <v>27.0430478297507</v>
      </c>
      <c r="E1063">
        <v>333.1100636487114</v>
      </c>
    </row>
    <row r="1064" spans="1:5">
      <c r="A1064" s="5">
        <v>46093</v>
      </c>
      <c r="B1064" t="s">
        <v>27</v>
      </c>
      <c r="C1064">
        <v>276.7046374700475</v>
      </c>
      <c r="D1064">
        <v>24.4486872451571</v>
      </c>
      <c r="E1064">
        <v>301.1533247152046</v>
      </c>
    </row>
    <row r="1065" spans="1:5">
      <c r="A1065" s="5">
        <v>46093</v>
      </c>
      <c r="B1065" t="s">
        <v>28</v>
      </c>
      <c r="C1065">
        <v>114.0256269714916</v>
      </c>
      <c r="D1065">
        <v>10.07491929751527</v>
      </c>
      <c r="E1065">
        <v>124.1005462690068</v>
      </c>
    </row>
    <row r="1066" spans="1:5">
      <c r="A1066" s="5">
        <v>46093</v>
      </c>
      <c r="B1066" t="s">
        <v>29</v>
      </c>
      <c r="C1066">
        <v>198.4969510503198</v>
      </c>
      <c r="D1066">
        <v>17.53852020594287</v>
      </c>
      <c r="E1066">
        <v>216.0354712562626</v>
      </c>
    </row>
    <row r="1067" spans="1:5">
      <c r="A1067" s="5">
        <v>46094</v>
      </c>
      <c r="B1067" t="s">
        <v>25</v>
      </c>
      <c r="C1067">
        <v>242.6793793830417</v>
      </c>
      <c r="D1067">
        <v>21.50019295564071</v>
      </c>
      <c r="E1067">
        <v>264.1795723386824</v>
      </c>
    </row>
    <row r="1068" spans="1:5">
      <c r="A1068" s="5">
        <v>46094</v>
      </c>
      <c r="B1068" t="s">
        <v>13</v>
      </c>
      <c r="C1068">
        <v>545.7825624530184</v>
      </c>
      <c r="D1068">
        <v>48.35363612020148</v>
      </c>
      <c r="E1068">
        <v>594.1361985732199</v>
      </c>
    </row>
    <row r="1069" spans="1:5">
      <c r="A1069" s="5">
        <v>46094</v>
      </c>
      <c r="B1069" t="s">
        <v>26</v>
      </c>
      <c r="C1069">
        <v>253.1990951777362</v>
      </c>
      <c r="D1069">
        <v>22.43218775470207</v>
      </c>
      <c r="E1069">
        <v>275.6312829324382</v>
      </c>
    </row>
    <row r="1070" spans="1:5">
      <c r="A1070" s="5">
        <v>46094</v>
      </c>
      <c r="B1070" t="s">
        <v>18</v>
      </c>
      <c r="C1070">
        <v>335.338643999902</v>
      </c>
      <c r="D1070">
        <v>29.70934559751318</v>
      </c>
      <c r="E1070">
        <v>365.0479895974151</v>
      </c>
    </row>
    <row r="1071" spans="1:5">
      <c r="A1071" s="5">
        <v>46094</v>
      </c>
      <c r="B1071" t="s">
        <v>16</v>
      </c>
      <c r="C1071">
        <v>355.6597164284278</v>
      </c>
      <c r="D1071">
        <v>31.50969212629365</v>
      </c>
      <c r="E1071">
        <v>387.1694085547215</v>
      </c>
    </row>
    <row r="1072" spans="1:5">
      <c r="A1072" s="5">
        <v>46094</v>
      </c>
      <c r="B1072" t="s">
        <v>15</v>
      </c>
      <c r="C1072">
        <v>497.1142596689846</v>
      </c>
      <c r="D1072">
        <v>44.04186515993096</v>
      </c>
      <c r="E1072">
        <v>541.1561248289156</v>
      </c>
    </row>
    <row r="1073" spans="1:5">
      <c r="A1073" s="5">
        <v>46094</v>
      </c>
      <c r="B1073" t="s">
        <v>12</v>
      </c>
      <c r="C1073">
        <v>686.3546931246145</v>
      </c>
      <c r="D1073">
        <v>60.80763176378874</v>
      </c>
      <c r="E1073">
        <v>747.1623248884033</v>
      </c>
    </row>
    <row r="1074" spans="1:5">
      <c r="A1074" s="5">
        <v>46094</v>
      </c>
      <c r="B1074" t="s">
        <v>20</v>
      </c>
      <c r="C1074">
        <v>290.2548257815398</v>
      </c>
      <c r="D1074">
        <v>25.71514224436438</v>
      </c>
      <c r="E1074">
        <v>315.9699680259042</v>
      </c>
    </row>
    <row r="1075" spans="1:5">
      <c r="A1075" s="5">
        <v>46094</v>
      </c>
      <c r="B1075" t="s">
        <v>14</v>
      </c>
      <c r="C1075">
        <v>499.1007351941891</v>
      </c>
      <c r="D1075">
        <v>44.21785706827576</v>
      </c>
      <c r="E1075">
        <v>543.3185922624649</v>
      </c>
    </row>
    <row r="1076" spans="1:5">
      <c r="A1076" s="5">
        <v>46094</v>
      </c>
      <c r="B1076" t="s">
        <v>17</v>
      </c>
      <c r="C1076">
        <v>344.0775578023929</v>
      </c>
      <c r="D1076">
        <v>30.48357014619107</v>
      </c>
      <c r="E1076">
        <v>374.561127948584</v>
      </c>
    </row>
    <row r="1077" spans="1:5">
      <c r="A1077" s="5">
        <v>46094</v>
      </c>
      <c r="B1077" t="s">
        <v>11</v>
      </c>
      <c r="C1077">
        <v>1051.976337767388</v>
      </c>
      <c r="D1077">
        <v>93.19990146780312</v>
      </c>
      <c r="E1077">
        <v>1145.176239235191</v>
      </c>
    </row>
    <row r="1078" spans="1:5">
      <c r="A1078" s="5">
        <v>46094</v>
      </c>
      <c r="B1078" t="s">
        <v>19</v>
      </c>
      <c r="C1078">
        <v>304.693155740754</v>
      </c>
      <c r="D1078">
        <v>26.99430688072328</v>
      </c>
      <c r="E1078">
        <v>331.6874626214773</v>
      </c>
    </row>
    <row r="1079" spans="1:5">
      <c r="A1079" s="5">
        <v>46094</v>
      </c>
      <c r="B1079" t="s">
        <v>27</v>
      </c>
      <c r="C1079">
        <v>275.4625779365902</v>
      </c>
      <c r="D1079">
        <v>24.40462223346517</v>
      </c>
      <c r="E1079">
        <v>299.8672001700554</v>
      </c>
    </row>
    <row r="1080" spans="1:5">
      <c r="A1080" s="5">
        <v>46094</v>
      </c>
      <c r="B1080" t="s">
        <v>28</v>
      </c>
      <c r="C1080">
        <v>113.5137937823795</v>
      </c>
      <c r="D1080">
        <v>10.05676079958903</v>
      </c>
      <c r="E1080">
        <v>123.5705545819685</v>
      </c>
    </row>
    <row r="1081" spans="1:5">
      <c r="A1081" s="5">
        <v>46094</v>
      </c>
      <c r="B1081" t="s">
        <v>29</v>
      </c>
      <c r="C1081">
        <v>197.6059467192451</v>
      </c>
      <c r="D1081">
        <v>17.5069097112695</v>
      </c>
      <c r="E1081">
        <v>215.1128564305146</v>
      </c>
    </row>
    <row r="1082" spans="1:5">
      <c r="A1082" s="5">
        <v>46095</v>
      </c>
      <c r="B1082" t="s">
        <v>25</v>
      </c>
      <c r="C1082">
        <v>259.746983302748</v>
      </c>
      <c r="D1082">
        <v>23.06225337498804</v>
      </c>
      <c r="E1082">
        <v>282.809236677736</v>
      </c>
    </row>
    <row r="1083" spans="1:5">
      <c r="A1083" s="5">
        <v>46095</v>
      </c>
      <c r="B1083" t="s">
        <v>13</v>
      </c>
      <c r="C1083">
        <v>584.1673672349999</v>
      </c>
      <c r="D1083">
        <v>51.86668836446395</v>
      </c>
      <c r="E1083">
        <v>636.0340555994638</v>
      </c>
    </row>
    <row r="1084" spans="1:5">
      <c r="A1084" s="5">
        <v>46095</v>
      </c>
      <c r="B1084" t="s">
        <v>26</v>
      </c>
      <c r="C1084">
        <v>271.0065491126691</v>
      </c>
      <c r="D1084">
        <v>24.06196069131168</v>
      </c>
      <c r="E1084">
        <v>295.0685098039808</v>
      </c>
    </row>
    <row r="1085" spans="1:5">
      <c r="A1085" s="5">
        <v>46095</v>
      </c>
      <c r="B1085" t="s">
        <v>18</v>
      </c>
      <c r="C1085">
        <v>358.9229599368895</v>
      </c>
      <c r="D1085">
        <v>31.8678282184987</v>
      </c>
      <c r="E1085">
        <v>390.7907881553882</v>
      </c>
    </row>
    <row r="1086" spans="1:5">
      <c r="A1086" s="5">
        <v>46095</v>
      </c>
      <c r="B1086" t="s">
        <v>16</v>
      </c>
      <c r="C1086">
        <v>380.6732103051129</v>
      </c>
      <c r="D1086">
        <v>33.79897590146043</v>
      </c>
      <c r="E1086">
        <v>414.4721862065734</v>
      </c>
    </row>
    <row r="1087" spans="1:5">
      <c r="A1087" s="5">
        <v>46095</v>
      </c>
      <c r="B1087" t="s">
        <v>15</v>
      </c>
      <c r="C1087">
        <v>532.0762301027245</v>
      </c>
      <c r="D1087">
        <v>47.24165292474313</v>
      </c>
      <c r="E1087">
        <v>579.3178830274676</v>
      </c>
    </row>
    <row r="1088" spans="1:5">
      <c r="A1088" s="5">
        <v>46095</v>
      </c>
      <c r="B1088" t="s">
        <v>12</v>
      </c>
      <c r="C1088">
        <v>734.6259145216027</v>
      </c>
      <c r="D1088">
        <v>65.22550815068607</v>
      </c>
      <c r="E1088">
        <v>799.8514226722888</v>
      </c>
    </row>
    <row r="1089" spans="1:5">
      <c r="A1089" s="5">
        <v>46095</v>
      </c>
      <c r="B1089" t="s">
        <v>20</v>
      </c>
      <c r="C1089">
        <v>310.6684036257597</v>
      </c>
      <c r="D1089">
        <v>27.58343272718394</v>
      </c>
      <c r="E1089">
        <v>338.2518363529436</v>
      </c>
    </row>
    <row r="1090" spans="1:5">
      <c r="A1090" s="5">
        <v>46095</v>
      </c>
      <c r="B1090" t="s">
        <v>14</v>
      </c>
      <c r="C1090">
        <v>534.2024141501222</v>
      </c>
      <c r="D1090">
        <v>47.43043122968996</v>
      </c>
      <c r="E1090">
        <v>581.6328453798121</v>
      </c>
    </row>
    <row r="1091" spans="1:5">
      <c r="A1091" s="5">
        <v>46095</v>
      </c>
      <c r="B1091" t="s">
        <v>17</v>
      </c>
      <c r="C1091">
        <v>368.276480220774</v>
      </c>
      <c r="D1091">
        <v>32.69830275180102</v>
      </c>
      <c r="E1091">
        <v>400.974782972575</v>
      </c>
    </row>
    <row r="1092" spans="1:5">
      <c r="A1092" s="5">
        <v>46095</v>
      </c>
      <c r="B1092" t="s">
        <v>11</v>
      </c>
      <c r="C1092">
        <v>1125.961673940419</v>
      </c>
      <c r="D1092">
        <v>99.97118382188692</v>
      </c>
      <c r="E1092">
        <v>1225.932857762306</v>
      </c>
    </row>
    <row r="1093" spans="1:5">
      <c r="A1093" s="5">
        <v>46095</v>
      </c>
      <c r="B1093" t="s">
        <v>19</v>
      </c>
      <c r="C1093">
        <v>326.1221791396493</v>
      </c>
      <c r="D1093">
        <v>28.95553292241936</v>
      </c>
      <c r="E1093">
        <v>355.0777120620687</v>
      </c>
    </row>
    <row r="1094" spans="1:5">
      <c r="A1094" s="5">
        <v>46095</v>
      </c>
      <c r="B1094" t="s">
        <v>27</v>
      </c>
      <c r="C1094">
        <v>294.8358192349463</v>
      </c>
      <c r="D1094">
        <v>26.17769908531817</v>
      </c>
      <c r="E1094">
        <v>321.0135183202644</v>
      </c>
    </row>
    <row r="1095" spans="1:5">
      <c r="A1095" s="5">
        <v>46095</v>
      </c>
      <c r="B1095" t="s">
        <v>28</v>
      </c>
      <c r="C1095">
        <v>121.4972016707065</v>
      </c>
      <c r="D1095">
        <v>10.78741786970432</v>
      </c>
      <c r="E1095">
        <v>132.2846195404108</v>
      </c>
    </row>
    <row r="1096" spans="1:5">
      <c r="A1096" s="5">
        <v>46095</v>
      </c>
      <c r="B1096" t="s">
        <v>29</v>
      </c>
      <c r="C1096">
        <v>211.50354296066</v>
      </c>
      <c r="D1096">
        <v>18.77884484140919</v>
      </c>
      <c r="E1096">
        <v>230.2823878020692</v>
      </c>
    </row>
    <row r="1097" spans="1:5">
      <c r="A1097" s="5">
        <v>46096</v>
      </c>
      <c r="B1097" t="s">
        <v>25</v>
      </c>
      <c r="C1097">
        <v>301.5817870101041</v>
      </c>
      <c r="D1097">
        <v>29.83503221618522</v>
      </c>
      <c r="E1097">
        <v>331.4168192262893</v>
      </c>
    </row>
    <row r="1098" spans="1:5">
      <c r="A1098" s="5">
        <v>46096</v>
      </c>
      <c r="B1098" t="s">
        <v>13</v>
      </c>
      <c r="C1098">
        <v>678.2532612453065</v>
      </c>
      <c r="D1098">
        <v>67.09857415662982</v>
      </c>
      <c r="E1098">
        <v>745.3518354019363</v>
      </c>
    </row>
    <row r="1099" spans="1:5">
      <c r="A1099" s="5">
        <v>46096</v>
      </c>
      <c r="B1099" t="s">
        <v>26</v>
      </c>
      <c r="C1099">
        <v>314.6548165203488</v>
      </c>
      <c r="D1099">
        <v>31.12832734673043</v>
      </c>
      <c r="E1099">
        <v>345.7831438670793</v>
      </c>
    </row>
    <row r="1100" spans="1:5">
      <c r="A1100" s="5">
        <v>46096</v>
      </c>
      <c r="B1100" t="s">
        <v>18</v>
      </c>
      <c r="C1100">
        <v>416.7310290974915</v>
      </c>
      <c r="D1100">
        <v>41.22657340110237</v>
      </c>
      <c r="E1100">
        <v>457.9576024985939</v>
      </c>
    </row>
    <row r="1101" spans="1:5">
      <c r="A1101" s="5">
        <v>46096</v>
      </c>
      <c r="B1101" t="s">
        <v>16</v>
      </c>
      <c r="C1101">
        <v>441.9843709864351</v>
      </c>
      <c r="D1101">
        <v>43.72484850018099</v>
      </c>
      <c r="E1101">
        <v>485.7092194866161</v>
      </c>
    </row>
    <row r="1102" spans="1:5">
      <c r="A1102" s="5">
        <v>46096</v>
      </c>
      <c r="B1102" t="s">
        <v>15</v>
      </c>
      <c r="C1102">
        <v>617.7723346759708</v>
      </c>
      <c r="D1102">
        <v>61.11528713339718</v>
      </c>
      <c r="E1102">
        <v>678.8876218093679</v>
      </c>
    </row>
    <row r="1103" spans="1:5">
      <c r="A1103" s="5">
        <v>46096</v>
      </c>
      <c r="B1103" t="s">
        <v>12</v>
      </c>
      <c r="C1103">
        <v>852.9446358463755</v>
      </c>
      <c r="D1103">
        <v>84.3805288820256</v>
      </c>
      <c r="E1103">
        <v>937.3251647284012</v>
      </c>
    </row>
    <row r="1104" spans="1:5">
      <c r="A1104" s="5">
        <v>46096</v>
      </c>
      <c r="B1104" t="s">
        <v>20</v>
      </c>
      <c r="C1104">
        <v>360.704602385431</v>
      </c>
      <c r="D1104">
        <v>35.68396334336682</v>
      </c>
      <c r="E1104">
        <v>396.3885657287978</v>
      </c>
    </row>
    <row r="1105" spans="1:5">
      <c r="A1105" s="5">
        <v>46096</v>
      </c>
      <c r="B1105" t="s">
        <v>14</v>
      </c>
      <c r="C1105">
        <v>620.2409615542249</v>
      </c>
      <c r="D1105">
        <v>61.35950467442522</v>
      </c>
      <c r="E1105">
        <v>681.6004662286501</v>
      </c>
    </row>
    <row r="1106" spans="1:5">
      <c r="A1106" s="5">
        <v>46096</v>
      </c>
      <c r="B1106" t="s">
        <v>17</v>
      </c>
      <c r="C1106">
        <v>427.591025722597</v>
      </c>
      <c r="D1106">
        <v>42.30093651961134</v>
      </c>
      <c r="E1106">
        <v>469.8919622422083</v>
      </c>
    </row>
    <row r="1107" spans="1:5">
      <c r="A1107" s="5">
        <v>46096</v>
      </c>
      <c r="B1107" t="s">
        <v>11</v>
      </c>
      <c r="C1107">
        <v>1307.308864242149</v>
      </c>
      <c r="D1107">
        <v>129.3300980402448</v>
      </c>
      <c r="E1107">
        <v>1436.638962282393</v>
      </c>
    </row>
    <row r="1108" spans="1:5">
      <c r="A1108" s="5">
        <v>46096</v>
      </c>
      <c r="B1108" t="s">
        <v>19</v>
      </c>
      <c r="C1108">
        <v>378.647360281101</v>
      </c>
      <c r="D1108">
        <v>37.4590133726532</v>
      </c>
      <c r="E1108">
        <v>416.1063736537541</v>
      </c>
    </row>
    <row r="1109" spans="1:5">
      <c r="A1109" s="5">
        <v>46096</v>
      </c>
      <c r="B1109" t="s">
        <v>27</v>
      </c>
      <c r="C1109">
        <v>342.3220247213643</v>
      </c>
      <c r="D1109">
        <v>33.86540260645607</v>
      </c>
      <c r="E1109">
        <v>376.1874273278204</v>
      </c>
    </row>
    <row r="1110" spans="1:5">
      <c r="A1110" s="5">
        <v>46096</v>
      </c>
      <c r="B1110" t="s">
        <v>28</v>
      </c>
      <c r="C1110">
        <v>141.0655197249062</v>
      </c>
      <c r="D1110">
        <v>13.95539951968147</v>
      </c>
      <c r="E1110">
        <v>155.0209192445876</v>
      </c>
    </row>
    <row r="1111" spans="1:5">
      <c r="A1111" s="5">
        <v>46096</v>
      </c>
      <c r="B1111" t="s">
        <v>29</v>
      </c>
      <c r="C1111">
        <v>245.5682666031153</v>
      </c>
      <c r="D1111">
        <v>24.29369895978248</v>
      </c>
      <c r="E1111">
        <v>269.8619655628978</v>
      </c>
    </row>
    <row r="1112" spans="1:5">
      <c r="A1112" s="5">
        <v>46097</v>
      </c>
      <c r="B1112" t="s">
        <v>25</v>
      </c>
      <c r="C1112">
        <v>324.9904759790868</v>
      </c>
      <c r="D1112">
        <v>32.72543935814436</v>
      </c>
      <c r="E1112">
        <v>357.7159153372311</v>
      </c>
    </row>
    <row r="1113" spans="1:5">
      <c r="A1113" s="5">
        <v>46097</v>
      </c>
      <c r="B1113" t="s">
        <v>13</v>
      </c>
      <c r="C1113">
        <v>730.899078461575</v>
      </c>
      <c r="D1113">
        <v>73.59905977877661</v>
      </c>
      <c r="E1113">
        <v>804.4981382403515</v>
      </c>
    </row>
    <row r="1114" spans="1:5">
      <c r="A1114" s="5">
        <v>46097</v>
      </c>
      <c r="B1114" t="s">
        <v>26</v>
      </c>
      <c r="C1114">
        <v>339.0782301672425</v>
      </c>
      <c r="D1114">
        <v>34.14402845368021</v>
      </c>
      <c r="E1114">
        <v>373.2222586209227</v>
      </c>
    </row>
    <row r="1115" spans="1:5">
      <c r="A1115" s="5">
        <v>46097</v>
      </c>
      <c r="B1115" t="s">
        <v>18</v>
      </c>
      <c r="C1115">
        <v>449.0775681261911</v>
      </c>
      <c r="D1115">
        <v>45.22058893738879</v>
      </c>
      <c r="E1115">
        <v>494.2981570635799</v>
      </c>
    </row>
    <row r="1116" spans="1:5">
      <c r="A1116" s="5">
        <v>46097</v>
      </c>
      <c r="B1116" t="s">
        <v>16</v>
      </c>
      <c r="C1116">
        <v>476.2910669316591</v>
      </c>
      <c r="D1116">
        <v>47.96089602546047</v>
      </c>
      <c r="E1116">
        <v>524.2519629571196</v>
      </c>
    </row>
    <row r="1117" spans="1:5">
      <c r="A1117" s="5">
        <v>46097</v>
      </c>
      <c r="B1117" t="s">
        <v>15</v>
      </c>
      <c r="C1117">
        <v>665.7236402884267</v>
      </c>
      <c r="D1117">
        <v>67.0361140704442</v>
      </c>
      <c r="E1117">
        <v>732.759754358871</v>
      </c>
    </row>
    <row r="1118" spans="1:5">
      <c r="A1118" s="5">
        <v>46097</v>
      </c>
      <c r="B1118" t="s">
        <v>12</v>
      </c>
      <c r="C1118">
        <v>919.149945809676</v>
      </c>
      <c r="D1118">
        <v>92.55528403414461</v>
      </c>
      <c r="E1118">
        <v>1011.705229843821</v>
      </c>
    </row>
    <row r="1119" spans="1:5">
      <c r="A1119" s="5">
        <v>46097</v>
      </c>
      <c r="B1119" t="s">
        <v>20</v>
      </c>
      <c r="C1119">
        <v>388.7023867696658</v>
      </c>
      <c r="D1119">
        <v>39.14101281975795</v>
      </c>
      <c r="E1119">
        <v>427.8433995894238</v>
      </c>
    </row>
    <row r="1120" spans="1:5">
      <c r="A1120" s="5">
        <v>46097</v>
      </c>
      <c r="B1120" t="s">
        <v>14</v>
      </c>
      <c r="C1120">
        <v>668.38388125368</v>
      </c>
      <c r="D1120">
        <v>67.30399131861331</v>
      </c>
      <c r="E1120">
        <v>735.6878725722933</v>
      </c>
    </row>
    <row r="1121" spans="1:5">
      <c r="A1121" s="5">
        <v>46097</v>
      </c>
      <c r="B1121" t="s">
        <v>17</v>
      </c>
      <c r="C1121">
        <v>460.7805144722382</v>
      </c>
      <c r="D1121">
        <v>46.39903596666058</v>
      </c>
      <c r="E1121">
        <v>507.1795504388988</v>
      </c>
    </row>
    <row r="1122" spans="1:5">
      <c r="A1122" s="5">
        <v>46097</v>
      </c>
      <c r="B1122" t="s">
        <v>11</v>
      </c>
      <c r="C1122">
        <v>1408.781791015452</v>
      </c>
      <c r="D1122">
        <v>141.8595512125129</v>
      </c>
      <c r="E1122">
        <v>1550.641342227965</v>
      </c>
    </row>
    <row r="1123" spans="1:5">
      <c r="A1123" s="5">
        <v>46097</v>
      </c>
      <c r="B1123" t="s">
        <v>19</v>
      </c>
      <c r="C1123">
        <v>408.037856217945</v>
      </c>
      <c r="D1123">
        <v>41.08802905457104</v>
      </c>
      <c r="E1123">
        <v>449.125885272516</v>
      </c>
    </row>
    <row r="1124" spans="1:5">
      <c r="A1124" s="5">
        <v>46097</v>
      </c>
      <c r="B1124" t="s">
        <v>27</v>
      </c>
      <c r="C1124">
        <v>368.8929588728566</v>
      </c>
      <c r="D1124">
        <v>37.14627057568591</v>
      </c>
      <c r="E1124">
        <v>406.0392294485425</v>
      </c>
    </row>
    <row r="1125" spans="1:5">
      <c r="A1125" s="5">
        <v>46097</v>
      </c>
      <c r="B1125" t="s">
        <v>28</v>
      </c>
      <c r="C1125">
        <v>152.0149835775678</v>
      </c>
      <c r="D1125">
        <v>15.30739358318036</v>
      </c>
      <c r="E1125">
        <v>167.3223771607481</v>
      </c>
    </row>
    <row r="1126" spans="1:5">
      <c r="A1126" s="5">
        <v>46097</v>
      </c>
      <c r="B1126" t="s">
        <v>29</v>
      </c>
      <c r="C1126">
        <v>264.6292027112098</v>
      </c>
      <c r="D1126">
        <v>26.64726373789818</v>
      </c>
      <c r="E1126">
        <v>291.276466449108</v>
      </c>
    </row>
    <row r="1127" spans="1:5">
      <c r="A1127" s="5">
        <v>46098</v>
      </c>
      <c r="B1127" t="s">
        <v>25</v>
      </c>
      <c r="C1127">
        <v>321.268497070069</v>
      </c>
      <c r="D1127">
        <v>32.49011325364932</v>
      </c>
      <c r="E1127">
        <v>353.7586103237183</v>
      </c>
    </row>
    <row r="1128" spans="1:5">
      <c r="A1128" s="5">
        <v>46098</v>
      </c>
      <c r="B1128" t="s">
        <v>13</v>
      </c>
      <c r="C1128">
        <v>722.5283994548782</v>
      </c>
      <c r="D1128">
        <v>73.06981462968352</v>
      </c>
      <c r="E1128">
        <v>795.5982140845617</v>
      </c>
    </row>
    <row r="1129" spans="1:5">
      <c r="A1129" s="5">
        <v>46098</v>
      </c>
      <c r="B1129" t="s">
        <v>26</v>
      </c>
      <c r="C1129">
        <v>335.1949101487482</v>
      </c>
      <c r="D1129">
        <v>33.89850138466706</v>
      </c>
      <c r="E1129">
        <v>369.0934115334152</v>
      </c>
    </row>
    <row r="1130" spans="1:5">
      <c r="A1130" s="5">
        <v>46098</v>
      </c>
      <c r="B1130" t="s">
        <v>18</v>
      </c>
      <c r="C1130">
        <v>443.9344720645505</v>
      </c>
      <c r="D1130">
        <v>44.89541117824103</v>
      </c>
      <c r="E1130">
        <v>488.8298832427915</v>
      </c>
    </row>
    <row r="1131" spans="1:5">
      <c r="A1131" s="5">
        <v>46098</v>
      </c>
      <c r="B1131" t="s">
        <v>16</v>
      </c>
      <c r="C1131">
        <v>470.8363061411081</v>
      </c>
      <c r="D1131">
        <v>47.61601292988929</v>
      </c>
      <c r="E1131">
        <v>518.4523190709974</v>
      </c>
    </row>
    <row r="1132" spans="1:5">
      <c r="A1132" s="5">
        <v>46098</v>
      </c>
      <c r="B1132" t="s">
        <v>15</v>
      </c>
      <c r="C1132">
        <v>658.099388097887</v>
      </c>
      <c r="D1132">
        <v>66.55406255657331</v>
      </c>
      <c r="E1132">
        <v>724.6534506544602</v>
      </c>
    </row>
    <row r="1133" spans="1:5">
      <c r="A1133" s="5">
        <v>46098</v>
      </c>
      <c r="B1133" t="s">
        <v>12</v>
      </c>
      <c r="C1133">
        <v>908.6233089837136</v>
      </c>
      <c r="D1133">
        <v>91.88972614189385</v>
      </c>
      <c r="E1133">
        <v>1000.513035125607</v>
      </c>
    </row>
    <row r="1134" spans="1:5">
      <c r="A1134" s="5">
        <v>46098</v>
      </c>
      <c r="B1134" t="s">
        <v>20</v>
      </c>
      <c r="C1134">
        <v>384.2507422065965</v>
      </c>
      <c r="D1134">
        <v>38.85955282247386</v>
      </c>
      <c r="E1134">
        <v>423.1102950290704</v>
      </c>
    </row>
    <row r="1135" spans="1:5">
      <c r="A1135" s="5">
        <v>46098</v>
      </c>
      <c r="B1135" t="s">
        <v>14</v>
      </c>
      <c r="C1135">
        <v>660.7291624448932</v>
      </c>
      <c r="D1135">
        <v>66.82001352015983</v>
      </c>
      <c r="E1135">
        <v>727.549175965053</v>
      </c>
    </row>
    <row r="1136" spans="1:5">
      <c r="A1136" s="5">
        <v>46098</v>
      </c>
      <c r="B1136" t="s">
        <v>17</v>
      </c>
      <c r="C1136">
        <v>455.5033894999284</v>
      </c>
      <c r="D1136">
        <v>46.06538408602839</v>
      </c>
      <c r="E1136">
        <v>501.5687735859568</v>
      </c>
    </row>
    <row r="1137" spans="1:5">
      <c r="A1137" s="5">
        <v>46098</v>
      </c>
      <c r="B1137" t="s">
        <v>11</v>
      </c>
      <c r="C1137">
        <v>1392.647607089689</v>
      </c>
      <c r="D1137">
        <v>140.8394501465833</v>
      </c>
      <c r="E1137">
        <v>1533.487057236272</v>
      </c>
    </row>
    <row r="1138" spans="1:5">
      <c r="A1138" s="5">
        <v>46098</v>
      </c>
      <c r="B1138" t="s">
        <v>19</v>
      </c>
      <c r="C1138">
        <v>403.3647706749034</v>
      </c>
      <c r="D1138">
        <v>40.7925682140618</v>
      </c>
      <c r="E1138">
        <v>444.1573388889652</v>
      </c>
    </row>
    <row r="1139" spans="1:5">
      <c r="A1139" s="5">
        <v>46098</v>
      </c>
      <c r="B1139" t="s">
        <v>27</v>
      </c>
      <c r="C1139">
        <v>364.668183336055</v>
      </c>
      <c r="D1139">
        <v>36.87915461566994</v>
      </c>
      <c r="E1139">
        <v>401.547337951725</v>
      </c>
    </row>
    <row r="1140" spans="1:5">
      <c r="A1140" s="5">
        <v>46098</v>
      </c>
      <c r="B1140" t="s">
        <v>28</v>
      </c>
      <c r="C1140">
        <v>150.2740200584805</v>
      </c>
      <c r="D1140">
        <v>15.19731929930354</v>
      </c>
      <c r="E1140">
        <v>165.471339357784</v>
      </c>
    </row>
    <row r="1141" spans="1:5">
      <c r="A1141" s="5">
        <v>46098</v>
      </c>
      <c r="B1141" t="s">
        <v>29</v>
      </c>
      <c r="C1141">
        <v>261.5985160172874</v>
      </c>
      <c r="D1141">
        <v>26.45564532439838</v>
      </c>
      <c r="E1141">
        <v>288.0541613416858</v>
      </c>
    </row>
    <row r="1142" spans="1:5">
      <c r="A1142" s="5">
        <v>46099</v>
      </c>
      <c r="B1142" t="s">
        <v>25</v>
      </c>
      <c r="C1142">
        <v>304.7125553917703</v>
      </c>
      <c r="D1142">
        <v>31.4634540463487</v>
      </c>
      <c r="E1142">
        <v>336.176009438119</v>
      </c>
    </row>
    <row r="1143" spans="1:5">
      <c r="A1143" s="5">
        <v>46099</v>
      </c>
      <c r="B1143" t="s">
        <v>13</v>
      </c>
      <c r="C1143">
        <v>685.2943159658876</v>
      </c>
      <c r="D1143">
        <v>70.76087229452908</v>
      </c>
      <c r="E1143">
        <v>756.0551882604167</v>
      </c>
    </row>
    <row r="1144" spans="1:5">
      <c r="A1144" s="5">
        <v>46099</v>
      </c>
      <c r="B1144" t="s">
        <v>26</v>
      </c>
      <c r="C1144">
        <v>317.9212980956035</v>
      </c>
      <c r="D1144">
        <v>32.82733834228056</v>
      </c>
      <c r="E1144">
        <v>350.748636437884</v>
      </c>
    </row>
    <row r="1145" spans="1:5">
      <c r="A1145" s="5">
        <v>46099</v>
      </c>
      <c r="B1145" t="s">
        <v>18</v>
      </c>
      <c r="C1145">
        <v>421.057180031513</v>
      </c>
      <c r="D1145">
        <v>43.47675538926772</v>
      </c>
      <c r="E1145">
        <v>464.5339354207808</v>
      </c>
    </row>
    <row r="1146" spans="1:5">
      <c r="A1146" s="5">
        <v>46099</v>
      </c>
      <c r="B1146" t="s">
        <v>16</v>
      </c>
      <c r="C1146">
        <v>446.5726808694473</v>
      </c>
      <c r="D1146">
        <v>46.11138850128946</v>
      </c>
      <c r="E1146">
        <v>492.6840693707368</v>
      </c>
    </row>
    <row r="1147" spans="1:5">
      <c r="A1147" s="5">
        <v>46099</v>
      </c>
      <c r="B1147" t="s">
        <v>15</v>
      </c>
      <c r="C1147">
        <v>624.1855273015811</v>
      </c>
      <c r="D1147">
        <v>64.45101229714425</v>
      </c>
      <c r="E1147">
        <v>688.6365395987254</v>
      </c>
    </row>
    <row r="1148" spans="1:5">
      <c r="A1148" s="5">
        <v>46099</v>
      </c>
      <c r="B1148" t="s">
        <v>12</v>
      </c>
      <c r="C1148">
        <v>861.7991894442363</v>
      </c>
      <c r="D1148">
        <v>88.98609103716514</v>
      </c>
      <c r="E1148">
        <v>950.7852804814014</v>
      </c>
    </row>
    <row r="1149" spans="1:5">
      <c r="A1149" s="5">
        <v>46099</v>
      </c>
      <c r="B1149" t="s">
        <v>20</v>
      </c>
      <c r="C1149">
        <v>364.4491340942769</v>
      </c>
      <c r="D1149">
        <v>37.63162488681804</v>
      </c>
      <c r="E1149">
        <v>402.080758981095</v>
      </c>
    </row>
    <row r="1150" spans="1:5">
      <c r="A1150" s="5">
        <v>46099</v>
      </c>
      <c r="B1150" t="s">
        <v>14</v>
      </c>
      <c r="C1150">
        <v>626.679781387145</v>
      </c>
      <c r="D1150">
        <v>64.7085594425192</v>
      </c>
      <c r="E1150">
        <v>691.3883408296642</v>
      </c>
    </row>
    <row r="1151" spans="1:5">
      <c r="A1151" s="5">
        <v>46099</v>
      </c>
      <c r="B1151" t="s">
        <v>17</v>
      </c>
      <c r="C1151">
        <v>432.0299160046936</v>
      </c>
      <c r="D1151">
        <v>44.60975817483067</v>
      </c>
      <c r="E1151">
        <v>476.6396741795243</v>
      </c>
    </row>
    <row r="1152" spans="1:5">
      <c r="A1152" s="5">
        <v>46099</v>
      </c>
      <c r="B1152" t="s">
        <v>11</v>
      </c>
      <c r="C1152">
        <v>1320.880244987047</v>
      </c>
      <c r="D1152">
        <v>136.3890465079347</v>
      </c>
      <c r="E1152">
        <v>1457.269291494982</v>
      </c>
    </row>
    <row r="1153" spans="1:5">
      <c r="A1153" s="5">
        <v>46099</v>
      </c>
      <c r="B1153" t="s">
        <v>19</v>
      </c>
      <c r="C1153">
        <v>382.5781586065638</v>
      </c>
      <c r="D1153">
        <v>39.50355868000912</v>
      </c>
      <c r="E1153">
        <v>422.0817172865729</v>
      </c>
    </row>
    <row r="1154" spans="1:5">
      <c r="A1154" s="5">
        <v>46099</v>
      </c>
      <c r="B1154" t="s">
        <v>27</v>
      </c>
      <c r="C1154">
        <v>345.8757239747933</v>
      </c>
      <c r="D1154">
        <v>35.71380553399545</v>
      </c>
      <c r="E1154">
        <v>381.5895295087888</v>
      </c>
    </row>
    <row r="1155" spans="1:5">
      <c r="A1155" s="5">
        <v>46099</v>
      </c>
      <c r="B1155" t="s">
        <v>28</v>
      </c>
      <c r="C1155">
        <v>142.5299432674434</v>
      </c>
      <c r="D1155">
        <v>14.71709728028165</v>
      </c>
      <c r="E1155">
        <v>157.247040547725</v>
      </c>
    </row>
    <row r="1156" spans="1:5">
      <c r="A1156" s="5">
        <v>46099</v>
      </c>
      <c r="B1156" t="s">
        <v>29</v>
      </c>
      <c r="C1156">
        <v>248.1175497420068</v>
      </c>
      <c r="D1156">
        <v>25.61967003415151</v>
      </c>
      <c r="E1156">
        <v>273.7372197761583</v>
      </c>
    </row>
    <row r="1157" spans="1:5">
      <c r="A1157" s="5">
        <v>46100</v>
      </c>
      <c r="B1157" t="s">
        <v>25</v>
      </c>
      <c r="C1157">
        <v>292.7968719116029</v>
      </c>
      <c r="D1157">
        <v>30.90405608900247</v>
      </c>
      <c r="E1157">
        <v>323.7009280006054</v>
      </c>
    </row>
    <row r="1158" spans="1:5">
      <c r="A1158" s="5">
        <v>46100</v>
      </c>
      <c r="B1158" t="s">
        <v>13</v>
      </c>
      <c r="C1158">
        <v>658.4961088841067</v>
      </c>
      <c r="D1158">
        <v>69.50279403766361</v>
      </c>
      <c r="E1158">
        <v>727.9989029217703</v>
      </c>
    </row>
    <row r="1159" spans="1:5">
      <c r="A1159" s="5">
        <v>46100</v>
      </c>
      <c r="B1159" t="s">
        <v>26</v>
      </c>
      <c r="C1159">
        <v>305.4890911101035</v>
      </c>
      <c r="D1159">
        <v>32.24369148689291</v>
      </c>
      <c r="E1159">
        <v>337.7327825969963</v>
      </c>
    </row>
    <row r="1160" spans="1:5">
      <c r="A1160" s="5">
        <v>46100</v>
      </c>
      <c r="B1160" t="s">
        <v>18</v>
      </c>
      <c r="C1160">
        <v>404.5918785677886</v>
      </c>
      <c r="D1160">
        <v>42.70376943162393</v>
      </c>
      <c r="E1160">
        <v>447.2956479994125</v>
      </c>
    </row>
    <row r="1161" spans="1:5">
      <c r="A1161" s="5">
        <v>46100</v>
      </c>
      <c r="B1161" t="s">
        <v>16</v>
      </c>
      <c r="C1161">
        <v>429.1096042026898</v>
      </c>
      <c r="D1161">
        <v>45.29156063051526</v>
      </c>
      <c r="E1161">
        <v>474.401164833205</v>
      </c>
    </row>
    <row r="1162" spans="1:5">
      <c r="A1162" s="5">
        <v>46100</v>
      </c>
      <c r="B1162" t="s">
        <v>15</v>
      </c>
      <c r="C1162">
        <v>599.7769591457188</v>
      </c>
      <c r="D1162">
        <v>63.30511888776813</v>
      </c>
      <c r="E1162">
        <v>663.0820780334869</v>
      </c>
    </row>
    <row r="1163" spans="1:5">
      <c r="A1163" s="5">
        <v>46100</v>
      </c>
      <c r="B1163" t="s">
        <v>12</v>
      </c>
      <c r="C1163">
        <v>828.0988177884655</v>
      </c>
      <c r="D1163">
        <v>87.40398128261982</v>
      </c>
      <c r="E1163">
        <v>915.5027990710852</v>
      </c>
    </row>
    <row r="1164" spans="1:5">
      <c r="A1164" s="5">
        <v>46100</v>
      </c>
      <c r="B1164" t="s">
        <v>20</v>
      </c>
      <c r="C1164">
        <v>350.1974715039217</v>
      </c>
      <c r="D1164">
        <v>36.96256121496893</v>
      </c>
      <c r="E1164">
        <v>387.1600327188906</v>
      </c>
    </row>
    <row r="1165" spans="1:5">
      <c r="A1165" s="5">
        <v>46100</v>
      </c>
      <c r="B1165" t="s">
        <v>14</v>
      </c>
      <c r="C1165">
        <v>602.1736762519992</v>
      </c>
      <c r="D1165">
        <v>63.55808702707367</v>
      </c>
      <c r="E1165">
        <v>665.7317632790728</v>
      </c>
    </row>
    <row r="1166" spans="1:5">
      <c r="A1166" s="5">
        <v>46100</v>
      </c>
      <c r="B1166" t="s">
        <v>17</v>
      </c>
      <c r="C1166">
        <v>415.1355293377035</v>
      </c>
      <c r="D1166">
        <v>43.81662822908635</v>
      </c>
      <c r="E1166">
        <v>458.9521575667898</v>
      </c>
    </row>
    <row r="1167" spans="1:5">
      <c r="A1167" s="5">
        <v>46100</v>
      </c>
      <c r="B1167" t="s">
        <v>11</v>
      </c>
      <c r="C1167">
        <v>1269.227660818877</v>
      </c>
      <c r="D1167">
        <v>133.9641457354846</v>
      </c>
      <c r="E1167">
        <v>1403.191806554362</v>
      </c>
    </row>
    <row r="1168" spans="1:5">
      <c r="A1168" s="5">
        <v>46100</v>
      </c>
      <c r="B1168" t="s">
        <v>19</v>
      </c>
      <c r="C1168">
        <v>367.617566521607</v>
      </c>
      <c r="D1168">
        <v>38.80121334942491</v>
      </c>
      <c r="E1168">
        <v>406.418779871032</v>
      </c>
    </row>
    <row r="1169" spans="1:5">
      <c r="A1169" s="5">
        <v>46100</v>
      </c>
      <c r="B1169" t="s">
        <v>27</v>
      </c>
      <c r="C1169">
        <v>332.3503684309152</v>
      </c>
      <c r="D1169">
        <v>35.07883933367467</v>
      </c>
      <c r="E1169">
        <v>367.4292077645899</v>
      </c>
    </row>
    <row r="1170" spans="1:5">
      <c r="A1170" s="5">
        <v>46100</v>
      </c>
      <c r="B1170" t="s">
        <v>28</v>
      </c>
      <c r="C1170">
        <v>136.9563570781986</v>
      </c>
      <c r="D1170">
        <v>14.45543770074128</v>
      </c>
      <c r="E1170">
        <v>151.4117947789398</v>
      </c>
    </row>
    <row r="1171" spans="1:5">
      <c r="A1171" s="5">
        <v>46100</v>
      </c>
      <c r="B1171" t="s">
        <v>29</v>
      </c>
      <c r="C1171">
        <v>238.4149951990892</v>
      </c>
      <c r="D1171">
        <v>25.1641704229557</v>
      </c>
      <c r="E1171">
        <v>263.5791656220449</v>
      </c>
    </row>
    <row r="1172" spans="1:5">
      <c r="A1172" s="5">
        <v>46101</v>
      </c>
      <c r="B1172" t="s">
        <v>25</v>
      </c>
      <c r="C1172">
        <v>284.0815117810816</v>
      </c>
      <c r="D1172">
        <v>30.48197615333842</v>
      </c>
      <c r="E1172">
        <v>314.56348793442</v>
      </c>
    </row>
    <row r="1173" spans="1:5">
      <c r="A1173" s="5">
        <v>46101</v>
      </c>
      <c r="B1173" t="s">
        <v>13</v>
      </c>
      <c r="C1173">
        <v>638.8953846823653</v>
      </c>
      <c r="D1173">
        <v>68.55354210932762</v>
      </c>
      <c r="E1173">
        <v>707.4489267916929</v>
      </c>
    </row>
    <row r="1174" spans="1:5">
      <c r="A1174" s="5">
        <v>46101</v>
      </c>
      <c r="B1174" t="s">
        <v>26</v>
      </c>
      <c r="C1174">
        <v>296.395935750937</v>
      </c>
      <c r="D1174">
        <v>31.80331514311574</v>
      </c>
      <c r="E1174">
        <v>328.1992508940527</v>
      </c>
    </row>
    <row r="1175" spans="1:5">
      <c r="A1175" s="5">
        <v>46101</v>
      </c>
      <c r="B1175" t="s">
        <v>18</v>
      </c>
      <c r="C1175">
        <v>392.5488403188453</v>
      </c>
      <c r="D1175">
        <v>42.12053193676556</v>
      </c>
      <c r="E1175">
        <v>434.6693722556108</v>
      </c>
    </row>
    <row r="1176" spans="1:5">
      <c r="A1176" s="5">
        <v>46101</v>
      </c>
      <c r="B1176" t="s">
        <v>16</v>
      </c>
      <c r="C1176">
        <v>416.336773975115</v>
      </c>
      <c r="D1176">
        <v>44.6729797250834</v>
      </c>
      <c r="E1176">
        <v>461.0097537001984</v>
      </c>
    </row>
    <row r="1177" spans="1:5">
      <c r="A1177" s="5">
        <v>46101</v>
      </c>
      <c r="B1177" t="s">
        <v>15</v>
      </c>
      <c r="C1177">
        <v>581.9240628261092</v>
      </c>
      <c r="D1177">
        <v>62.44051326996824</v>
      </c>
      <c r="E1177">
        <v>644.3645760960775</v>
      </c>
    </row>
    <row r="1178" spans="1:5">
      <c r="A1178" s="5">
        <v>46101</v>
      </c>
      <c r="B1178" t="s">
        <v>12</v>
      </c>
      <c r="C1178">
        <v>803.4497176339247</v>
      </c>
      <c r="D1178">
        <v>86.21023937734034</v>
      </c>
      <c r="E1178">
        <v>889.6599570112651</v>
      </c>
    </row>
    <row r="1179" spans="1:5">
      <c r="A1179" s="5">
        <v>46101</v>
      </c>
      <c r="B1179" t="s">
        <v>20</v>
      </c>
      <c r="C1179">
        <v>339.7735313127981</v>
      </c>
      <c r="D1179">
        <v>36.45773571844958</v>
      </c>
      <c r="E1179">
        <v>376.2312670312476</v>
      </c>
    </row>
    <row r="1180" spans="1:5">
      <c r="A1180" s="5">
        <v>46101</v>
      </c>
      <c r="B1180" t="s">
        <v>14</v>
      </c>
      <c r="C1180">
        <v>584.2494395093315</v>
      </c>
      <c r="D1180">
        <v>62.69002643314846</v>
      </c>
      <c r="E1180">
        <v>646.93946594248</v>
      </c>
    </row>
    <row r="1181" spans="1:5">
      <c r="A1181" s="5">
        <v>46101</v>
      </c>
      <c r="B1181" t="s">
        <v>17</v>
      </c>
      <c r="C1181">
        <v>402.7786499163791</v>
      </c>
      <c r="D1181">
        <v>43.21819158469617</v>
      </c>
      <c r="E1181">
        <v>445.9968415010753</v>
      </c>
    </row>
    <row r="1182" spans="1:5">
      <c r="A1182" s="5">
        <v>46101</v>
      </c>
      <c r="B1182" t="s">
        <v>11</v>
      </c>
      <c r="C1182">
        <v>1231.447967069297</v>
      </c>
      <c r="D1182">
        <v>132.1344966483072</v>
      </c>
      <c r="E1182">
        <v>1363.582463717604</v>
      </c>
    </row>
    <row r="1183" spans="1:5">
      <c r="A1183" s="5">
        <v>46101</v>
      </c>
      <c r="B1183" t="s">
        <v>19</v>
      </c>
      <c r="C1183">
        <v>356.6751016597934</v>
      </c>
      <c r="D1183">
        <v>38.27127599793141</v>
      </c>
      <c r="E1183">
        <v>394.9463776577248</v>
      </c>
    </row>
    <row r="1184" spans="1:5">
      <c r="A1184" s="5">
        <v>46101</v>
      </c>
      <c r="B1184" t="s">
        <v>27</v>
      </c>
      <c r="C1184">
        <v>322.4576631862317</v>
      </c>
      <c r="D1184">
        <v>34.59974124355711</v>
      </c>
      <c r="E1184">
        <v>357.0574044297888</v>
      </c>
    </row>
    <row r="1185" spans="1:5">
      <c r="A1185" s="5">
        <v>46101</v>
      </c>
      <c r="B1185" t="s">
        <v>28</v>
      </c>
      <c r="C1185">
        <v>132.8797289151043</v>
      </c>
      <c r="D1185">
        <v>14.25800891672817</v>
      </c>
      <c r="E1185">
        <v>147.1377378318324</v>
      </c>
    </row>
    <row r="1186" spans="1:5">
      <c r="A1186" s="5">
        <v>46101</v>
      </c>
      <c r="B1186" t="s">
        <v>29</v>
      </c>
      <c r="C1186">
        <v>231.3183601492999</v>
      </c>
      <c r="D1186">
        <v>24.82048442256238</v>
      </c>
      <c r="E1186">
        <v>256.1388445718623</v>
      </c>
    </row>
    <row r="1187" spans="1:5">
      <c r="A1187" s="5">
        <v>46102</v>
      </c>
      <c r="B1187" t="s">
        <v>25</v>
      </c>
      <c r="C1187">
        <v>278.3932126207035</v>
      </c>
      <c r="D1187">
        <v>30.19455948361789</v>
      </c>
      <c r="E1187">
        <v>308.5877721043213</v>
      </c>
    </row>
    <row r="1188" spans="1:5">
      <c r="A1188" s="5">
        <v>46102</v>
      </c>
      <c r="B1188" t="s">
        <v>13</v>
      </c>
      <c r="C1188">
        <v>626.1024786693237</v>
      </c>
      <c r="D1188">
        <v>67.90714600064058</v>
      </c>
      <c r="E1188">
        <v>694.0096246699643</v>
      </c>
    </row>
    <row r="1189" spans="1:5">
      <c r="A1189" s="5">
        <v>46102</v>
      </c>
      <c r="B1189" t="s">
        <v>26</v>
      </c>
      <c r="C1189">
        <v>290.4610590252358</v>
      </c>
      <c r="D1189">
        <v>31.50343947631105</v>
      </c>
      <c r="E1189">
        <v>321.9644985015469</v>
      </c>
    </row>
    <row r="1190" spans="1:5">
      <c r="A1190" s="5">
        <v>46102</v>
      </c>
      <c r="B1190" t="s">
        <v>18</v>
      </c>
      <c r="C1190">
        <v>384.6886482746906</v>
      </c>
      <c r="D1190">
        <v>41.72337451641909</v>
      </c>
      <c r="E1190">
        <v>426.4120227911097</v>
      </c>
    </row>
    <row r="1191" spans="1:5">
      <c r="A1191" s="5">
        <v>46102</v>
      </c>
      <c r="B1191" t="s">
        <v>16</v>
      </c>
      <c r="C1191">
        <v>408.0002648267752</v>
      </c>
      <c r="D1191">
        <v>44.25175509730708</v>
      </c>
      <c r="E1191">
        <v>452.2520199240823</v>
      </c>
    </row>
    <row r="1192" spans="1:5">
      <c r="A1192" s="5">
        <v>46102</v>
      </c>
      <c r="B1192" t="s">
        <v>15</v>
      </c>
      <c r="C1192">
        <v>570.2719206742876</v>
      </c>
      <c r="D1192">
        <v>61.85175733467664</v>
      </c>
      <c r="E1192">
        <v>632.1236780089642</v>
      </c>
    </row>
    <row r="1193" spans="1:5">
      <c r="A1193" s="5">
        <v>46102</v>
      </c>
      <c r="B1193" t="s">
        <v>12</v>
      </c>
      <c r="C1193">
        <v>787.3618619844343</v>
      </c>
      <c r="D1193">
        <v>85.39735704408875</v>
      </c>
      <c r="E1193">
        <v>872.759219028523</v>
      </c>
    </row>
    <row r="1194" spans="1:5">
      <c r="A1194" s="5">
        <v>46102</v>
      </c>
      <c r="B1194" t="s">
        <v>20</v>
      </c>
      <c r="C1194">
        <v>332.9700843698139</v>
      </c>
      <c r="D1194">
        <v>36.11397319685202</v>
      </c>
      <c r="E1194">
        <v>369.084057566666</v>
      </c>
    </row>
    <row r="1195" spans="1:5">
      <c r="A1195" s="5">
        <v>46102</v>
      </c>
      <c r="B1195" t="s">
        <v>14</v>
      </c>
      <c r="C1195">
        <v>572.5507352347171</v>
      </c>
      <c r="D1195">
        <v>62.09891782091584</v>
      </c>
      <c r="E1195">
        <v>634.6496530556329</v>
      </c>
    </row>
    <row r="1196" spans="1:5">
      <c r="A1196" s="5">
        <v>46102</v>
      </c>
      <c r="B1196" t="s">
        <v>17</v>
      </c>
      <c r="C1196">
        <v>394.7136215314867</v>
      </c>
      <c r="D1196">
        <v>42.81068425531139</v>
      </c>
      <c r="E1196">
        <v>437.5243057867981</v>
      </c>
    </row>
    <row r="1197" spans="1:5">
      <c r="A1197" s="5">
        <v>46102</v>
      </c>
      <c r="B1197" t="s">
        <v>11</v>
      </c>
      <c r="C1197">
        <v>1206.790099004557</v>
      </c>
      <c r="D1197">
        <v>130.8885913044145</v>
      </c>
      <c r="E1197">
        <v>1337.678690308972</v>
      </c>
    </row>
    <row r="1198" spans="1:5">
      <c r="A1198" s="5">
        <v>46102</v>
      </c>
      <c r="B1198" t="s">
        <v>19</v>
      </c>
      <c r="C1198">
        <v>349.5332265388856</v>
      </c>
      <c r="D1198">
        <v>37.91041347911221</v>
      </c>
      <c r="E1198">
        <v>387.4436400179978</v>
      </c>
    </row>
    <row r="1199" spans="1:5">
      <c r="A1199" s="5">
        <v>46102</v>
      </c>
      <c r="B1199" t="s">
        <v>27</v>
      </c>
      <c r="C1199">
        <v>316.0009401025654</v>
      </c>
      <c r="D1199">
        <v>34.27349788087649</v>
      </c>
      <c r="E1199">
        <v>350.2744379834419</v>
      </c>
    </row>
    <row r="1200" spans="1:5">
      <c r="A1200" s="5">
        <v>46102</v>
      </c>
      <c r="B1200" t="s">
        <v>28</v>
      </c>
      <c r="C1200">
        <v>130.2190149331203</v>
      </c>
      <c r="D1200">
        <v>14.12356916062191</v>
      </c>
      <c r="E1200">
        <v>144.3425840937422</v>
      </c>
    </row>
    <row r="1201" spans="1:5">
      <c r="A1201" s="5">
        <v>46102</v>
      </c>
      <c r="B1201" t="s">
        <v>29</v>
      </c>
      <c r="C1201">
        <v>226.6865626572079</v>
      </c>
      <c r="D1201">
        <v>24.58645035148717</v>
      </c>
      <c r="E1201">
        <v>251.2730130086951</v>
      </c>
    </row>
    <row r="1202" spans="1:5">
      <c r="A1202" s="5">
        <v>46103</v>
      </c>
      <c r="B1202" t="s">
        <v>25</v>
      </c>
      <c r="C1202">
        <v>274.5871917411458</v>
      </c>
      <c r="D1202">
        <v>29.95887885106879</v>
      </c>
      <c r="E1202">
        <v>304.5460705922146</v>
      </c>
    </row>
    <row r="1203" spans="1:5">
      <c r="A1203" s="5">
        <v>46103</v>
      </c>
      <c r="B1203" t="s">
        <v>13</v>
      </c>
      <c r="C1203">
        <v>617.5427904350959</v>
      </c>
      <c r="D1203">
        <v>67.37710352286511</v>
      </c>
      <c r="E1203">
        <v>684.919893957961</v>
      </c>
    </row>
    <row r="1204" spans="1:5">
      <c r="A1204" s="5">
        <v>46103</v>
      </c>
      <c r="B1204" t="s">
        <v>26</v>
      </c>
      <c r="C1204">
        <v>286.4900539675274</v>
      </c>
      <c r="D1204">
        <v>31.25754251108863</v>
      </c>
      <c r="E1204">
        <v>317.7475964786161</v>
      </c>
    </row>
    <row r="1205" spans="1:5">
      <c r="A1205" s="5">
        <v>46103</v>
      </c>
      <c r="B1205" t="s">
        <v>18</v>
      </c>
      <c r="C1205">
        <v>379.4294215367992</v>
      </c>
      <c r="D1205">
        <v>41.39770686415716</v>
      </c>
      <c r="E1205">
        <v>420.8271284009563</v>
      </c>
    </row>
    <row r="1206" spans="1:5">
      <c r="A1206" s="5">
        <v>46103</v>
      </c>
      <c r="B1206" t="s">
        <v>16</v>
      </c>
      <c r="C1206">
        <v>402.4223359966227</v>
      </c>
      <c r="D1206">
        <v>43.90635242175555</v>
      </c>
      <c r="E1206">
        <v>446.3286884183782</v>
      </c>
    </row>
    <row r="1207" spans="1:5">
      <c r="A1207" s="5">
        <v>46103</v>
      </c>
      <c r="B1207" t="s">
        <v>15</v>
      </c>
      <c r="C1207">
        <v>562.4755135109098</v>
      </c>
      <c r="D1207">
        <v>61.36897959119542</v>
      </c>
      <c r="E1207">
        <v>623.8444931021052</v>
      </c>
    </row>
    <row r="1208" spans="1:5">
      <c r="A1208" s="5">
        <v>46103</v>
      </c>
      <c r="B1208" t="s">
        <v>12</v>
      </c>
      <c r="C1208">
        <v>776.597534584818</v>
      </c>
      <c r="D1208">
        <v>84.7307964626339</v>
      </c>
      <c r="E1208">
        <v>861.3283310474519</v>
      </c>
    </row>
    <row r="1209" spans="1:5">
      <c r="A1209" s="5">
        <v>46103</v>
      </c>
      <c r="B1209" t="s">
        <v>20</v>
      </c>
      <c r="C1209">
        <v>328.4179220471419</v>
      </c>
      <c r="D1209">
        <v>35.83208916898556</v>
      </c>
      <c r="E1209">
        <v>364.2500112161274</v>
      </c>
    </row>
    <row r="1210" spans="1:5">
      <c r="A1210" s="5">
        <v>46103</v>
      </c>
      <c r="B1210" t="s">
        <v>14</v>
      </c>
      <c r="C1210">
        <v>564.723173519416</v>
      </c>
      <c r="D1210">
        <v>61.61421089082835</v>
      </c>
      <c r="E1210">
        <v>626.3373844102443</v>
      </c>
    </row>
    <row r="1211" spans="1:5">
      <c r="A1211" s="5">
        <v>46103</v>
      </c>
      <c r="B1211" t="s">
        <v>17</v>
      </c>
      <c r="C1211">
        <v>389.3173395214023</v>
      </c>
      <c r="D1211">
        <v>42.47652971496693</v>
      </c>
      <c r="E1211">
        <v>431.7938692363693</v>
      </c>
    </row>
    <row r="1212" spans="1:5">
      <c r="A1212" s="5">
        <v>46103</v>
      </c>
      <c r="B1212" t="s">
        <v>11</v>
      </c>
      <c r="C1212">
        <v>1190.291606563534</v>
      </c>
      <c r="D1212">
        <v>129.866953416012</v>
      </c>
      <c r="E1212">
        <v>1320.158559979546</v>
      </c>
    </row>
    <row r="1213" spans="1:5">
      <c r="A1213" s="5">
        <v>46103</v>
      </c>
      <c r="B1213" t="s">
        <v>19</v>
      </c>
      <c r="C1213">
        <v>344.754623117549</v>
      </c>
      <c r="D1213">
        <v>37.61450751519831</v>
      </c>
      <c r="E1213">
        <v>382.3691306327474</v>
      </c>
    </row>
    <row r="1214" spans="1:5">
      <c r="A1214" s="5">
        <v>46103</v>
      </c>
      <c r="B1214" t="s">
        <v>27</v>
      </c>
      <c r="C1214">
        <v>311.6807694896818</v>
      </c>
      <c r="D1214">
        <v>34.00597950013582</v>
      </c>
      <c r="E1214">
        <v>345.6867489898176</v>
      </c>
    </row>
    <row r="1215" spans="1:5">
      <c r="A1215" s="5">
        <v>46103</v>
      </c>
      <c r="B1215" t="s">
        <v>28</v>
      </c>
      <c r="C1215">
        <v>128.438740604284</v>
      </c>
      <c r="D1215">
        <v>14.01332904549678</v>
      </c>
      <c r="E1215">
        <v>142.4520696497808</v>
      </c>
    </row>
    <row r="1216" spans="1:5">
      <c r="A1216" s="5">
        <v>46103</v>
      </c>
      <c r="B1216" t="s">
        <v>29</v>
      </c>
      <c r="C1216">
        <v>223.5874433127863</v>
      </c>
      <c r="D1216">
        <v>24.39454325729294</v>
      </c>
      <c r="E1216">
        <v>247.9819865700793</v>
      </c>
    </row>
    <row r="1217" spans="1:5">
      <c r="A1217" s="5">
        <v>46104</v>
      </c>
      <c r="B1217" t="s">
        <v>25</v>
      </c>
      <c r="C1217">
        <v>272.8077149300306</v>
      </c>
      <c r="D1217">
        <v>29.79943015787246</v>
      </c>
      <c r="E1217">
        <v>302.6071450879031</v>
      </c>
    </row>
    <row r="1218" spans="1:5">
      <c r="A1218" s="5">
        <v>46104</v>
      </c>
      <c r="B1218" t="s">
        <v>13</v>
      </c>
      <c r="C1218">
        <v>613.5407717375648</v>
      </c>
      <c r="D1218">
        <v>67.01850562067122</v>
      </c>
      <c r="E1218">
        <v>680.559277358236</v>
      </c>
    </row>
    <row r="1219" spans="1:5">
      <c r="A1219" s="5">
        <v>46104</v>
      </c>
      <c r="B1219" t="s">
        <v>26</v>
      </c>
      <c r="C1219">
        <v>284.6334400285534</v>
      </c>
      <c r="D1219">
        <v>31.09118200305033</v>
      </c>
      <c r="E1219">
        <v>315.7246220316037</v>
      </c>
    </row>
    <row r="1220" spans="1:5">
      <c r="A1220" s="5">
        <v>46104</v>
      </c>
      <c r="B1220" t="s">
        <v>18</v>
      </c>
      <c r="C1220">
        <v>376.9705091133963</v>
      </c>
      <c r="D1220">
        <v>41.177377849389</v>
      </c>
      <c r="E1220">
        <v>418.1478869627854</v>
      </c>
    </row>
    <row r="1221" spans="1:5">
      <c r="A1221" s="5">
        <v>46104</v>
      </c>
      <c r="B1221" t="s">
        <v>16</v>
      </c>
      <c r="C1221">
        <v>399.8144167756277</v>
      </c>
      <c r="D1221">
        <v>43.6726717639623</v>
      </c>
      <c r="E1221">
        <v>443.4870885395899</v>
      </c>
    </row>
    <row r="1222" spans="1:5">
      <c r="A1222" s="5">
        <v>46104</v>
      </c>
      <c r="B1222" t="s">
        <v>15</v>
      </c>
      <c r="C1222">
        <v>558.8303612124138</v>
      </c>
      <c r="D1222">
        <v>61.0423584366705</v>
      </c>
      <c r="E1222">
        <v>619.8727196490843</v>
      </c>
    </row>
    <row r="1223" spans="1:5">
      <c r="A1223" s="5">
        <v>46104</v>
      </c>
      <c r="B1223" t="s">
        <v>12</v>
      </c>
      <c r="C1223">
        <v>771.5647532099836</v>
      </c>
      <c r="D1223">
        <v>84.27983783909487</v>
      </c>
      <c r="E1223">
        <v>855.8445910490784</v>
      </c>
    </row>
    <row r="1224" spans="1:5">
      <c r="A1224" s="5">
        <v>46104</v>
      </c>
      <c r="B1224" t="s">
        <v>20</v>
      </c>
      <c r="C1224">
        <v>326.2895923427162</v>
      </c>
      <c r="D1224">
        <v>35.64138177232725</v>
      </c>
      <c r="E1224">
        <v>361.9309741150434</v>
      </c>
    </row>
    <row r="1225" spans="1:5">
      <c r="A1225" s="5">
        <v>46104</v>
      </c>
      <c r="B1225" t="s">
        <v>14</v>
      </c>
      <c r="C1225">
        <v>561.0634551414208</v>
      </c>
      <c r="D1225">
        <v>61.28628455360779</v>
      </c>
      <c r="E1225">
        <v>622.3497396950286</v>
      </c>
    </row>
    <row r="1226" spans="1:5">
      <c r="A1226" s="5">
        <v>46104</v>
      </c>
      <c r="B1226" t="s">
        <v>17</v>
      </c>
      <c r="C1226">
        <v>386.7943479228121</v>
      </c>
      <c r="D1226">
        <v>42.25045893347222</v>
      </c>
      <c r="E1226">
        <v>429.0448068562843</v>
      </c>
    </row>
    <row r="1227" spans="1:5">
      <c r="A1227" s="5">
        <v>46104</v>
      </c>
      <c r="B1227" t="s">
        <v>11</v>
      </c>
      <c r="C1227">
        <v>1182.577858886834</v>
      </c>
      <c r="D1227">
        <v>129.1757688054493</v>
      </c>
      <c r="E1227">
        <v>1311.753627692283</v>
      </c>
    </row>
    <row r="1228" spans="1:5">
      <c r="A1228" s="5">
        <v>46104</v>
      </c>
      <c r="B1228" t="s">
        <v>19</v>
      </c>
      <c r="C1228">
        <v>342.5204225582572</v>
      </c>
      <c r="D1228">
        <v>37.41431363950834</v>
      </c>
      <c r="E1228">
        <v>379.9347361977656</v>
      </c>
    </row>
    <row r="1229" spans="1:5">
      <c r="A1229" s="5">
        <v>46104</v>
      </c>
      <c r="B1229" t="s">
        <v>27</v>
      </c>
      <c r="C1229">
        <v>309.6609057871523</v>
      </c>
      <c r="D1229">
        <v>33.82499111872433</v>
      </c>
      <c r="E1229">
        <v>343.4858969058766</v>
      </c>
    </row>
    <row r="1230" spans="1:5">
      <c r="A1230" s="5">
        <v>46104</v>
      </c>
      <c r="B1230" t="s">
        <v>28</v>
      </c>
      <c r="C1230">
        <v>127.6063865563588</v>
      </c>
      <c r="D1230">
        <v>13.93874658148863</v>
      </c>
      <c r="E1230">
        <v>141.5451331378475</v>
      </c>
    </row>
    <row r="1231" spans="1:5">
      <c r="A1231" s="5">
        <v>46104</v>
      </c>
      <c r="B1231" t="s">
        <v>29</v>
      </c>
      <c r="C1231">
        <v>222.1384730672742</v>
      </c>
      <c r="D1231">
        <v>24.26470935854016</v>
      </c>
      <c r="E1231">
        <v>246.4031824258144</v>
      </c>
    </row>
    <row r="1232" spans="1:5">
      <c r="A1232" s="5">
        <v>46105</v>
      </c>
      <c r="B1232" t="s">
        <v>25</v>
      </c>
      <c r="C1232">
        <v>268.6163666033588</v>
      </c>
      <c r="D1232">
        <v>29.62671795126384</v>
      </c>
      <c r="E1232">
        <v>298.2430845546226</v>
      </c>
    </row>
    <row r="1233" spans="1:5">
      <c r="A1233" s="5">
        <v>46105</v>
      </c>
      <c r="B1233" t="s">
        <v>13</v>
      </c>
      <c r="C1233">
        <v>604.1144874126265</v>
      </c>
      <c r="D1233">
        <v>66.63007826054937</v>
      </c>
      <c r="E1233">
        <v>670.7445656731759</v>
      </c>
    </row>
    <row r="1234" spans="1:5">
      <c r="A1234" s="5">
        <v>46105</v>
      </c>
      <c r="B1234" t="s">
        <v>26</v>
      </c>
      <c r="C1234">
        <v>280.2604042700723</v>
      </c>
      <c r="D1234">
        <v>30.91098303208451</v>
      </c>
      <c r="E1234">
        <v>311.1713873021569</v>
      </c>
    </row>
    <row r="1235" spans="1:5">
      <c r="A1235" s="5">
        <v>46105</v>
      </c>
      <c r="B1235" t="s">
        <v>18</v>
      </c>
      <c r="C1235">
        <v>371.1788301171396</v>
      </c>
      <c r="D1235">
        <v>40.93872107799952</v>
      </c>
      <c r="E1235">
        <v>412.1175511951391</v>
      </c>
    </row>
    <row r="1236" spans="1:5">
      <c r="A1236" s="5">
        <v>46105</v>
      </c>
      <c r="B1236" t="s">
        <v>16</v>
      </c>
      <c r="C1236">
        <v>393.6717697938088</v>
      </c>
      <c r="D1236">
        <v>43.41955271205805</v>
      </c>
      <c r="E1236">
        <v>437.0913225058669</v>
      </c>
    </row>
    <row r="1237" spans="1:5">
      <c r="A1237" s="5">
        <v>46105</v>
      </c>
      <c r="B1237" t="s">
        <v>15</v>
      </c>
      <c r="C1237">
        <v>550.2446337158075</v>
      </c>
      <c r="D1237">
        <v>60.68856776462283</v>
      </c>
      <c r="E1237">
        <v>610.9332014804303</v>
      </c>
    </row>
    <row r="1238" spans="1:5">
      <c r="A1238" s="5">
        <v>46105</v>
      </c>
      <c r="B1238" t="s">
        <v>12</v>
      </c>
      <c r="C1238">
        <v>759.7106286368751</v>
      </c>
      <c r="D1238">
        <v>83.79136686200938</v>
      </c>
      <c r="E1238">
        <v>843.5019954988844</v>
      </c>
    </row>
    <row r="1239" spans="1:5">
      <c r="A1239" s="5">
        <v>46105</v>
      </c>
      <c r="B1239" t="s">
        <v>20</v>
      </c>
      <c r="C1239">
        <v>321.2765620578987</v>
      </c>
      <c r="D1239">
        <v>35.43481065134048</v>
      </c>
      <c r="E1239">
        <v>356.7113727092392</v>
      </c>
    </row>
    <row r="1240" spans="1:5">
      <c r="A1240" s="5">
        <v>46105</v>
      </c>
      <c r="B1240" t="s">
        <v>14</v>
      </c>
      <c r="C1240">
        <v>552.4434189578149</v>
      </c>
      <c r="D1240">
        <v>60.93108012909297</v>
      </c>
      <c r="E1240">
        <v>613.3744990869078</v>
      </c>
    </row>
    <row r="1241" spans="1:5">
      <c r="A1241" s="5">
        <v>46105</v>
      </c>
      <c r="B1241" t="s">
        <v>17</v>
      </c>
      <c r="C1241">
        <v>380.8517379663884</v>
      </c>
      <c r="D1241">
        <v>42.00558277463403</v>
      </c>
      <c r="E1241">
        <v>422.8573207410224</v>
      </c>
    </row>
    <row r="1242" spans="1:5">
      <c r="A1242" s="5">
        <v>46105</v>
      </c>
      <c r="B1242" t="s">
        <v>11</v>
      </c>
      <c r="C1242">
        <v>1164.409033524707</v>
      </c>
      <c r="D1242">
        <v>128.4270889832998</v>
      </c>
      <c r="E1242">
        <v>1292.836122508007</v>
      </c>
    </row>
    <row r="1243" spans="1:5">
      <c r="A1243" s="5">
        <v>46105</v>
      </c>
      <c r="B1243" t="s">
        <v>19</v>
      </c>
      <c r="C1243">
        <v>337.2580259273237</v>
      </c>
      <c r="D1243">
        <v>37.19746692018545</v>
      </c>
      <c r="E1243">
        <v>374.4554928475091</v>
      </c>
    </row>
    <row r="1244" spans="1:5">
      <c r="A1244" s="5">
        <v>46105</v>
      </c>
      <c r="B1244" t="s">
        <v>27</v>
      </c>
      <c r="C1244">
        <v>304.9033544120398</v>
      </c>
      <c r="D1244">
        <v>33.62894747548412</v>
      </c>
      <c r="E1244">
        <v>338.5323018875239</v>
      </c>
    </row>
    <row r="1245" spans="1:5">
      <c r="A1245" s="5">
        <v>46105</v>
      </c>
      <c r="B1245" t="s">
        <v>28</v>
      </c>
      <c r="C1245">
        <v>125.6458744978827</v>
      </c>
      <c r="D1245">
        <v>13.85796008098532</v>
      </c>
      <c r="E1245">
        <v>139.503834578868</v>
      </c>
    </row>
    <row r="1246" spans="1:5">
      <c r="A1246" s="5">
        <v>46105</v>
      </c>
      <c r="B1246" t="s">
        <v>29</v>
      </c>
      <c r="C1246">
        <v>218.7255940817266</v>
      </c>
      <c r="D1246">
        <v>24.12407541105097</v>
      </c>
      <c r="E1246">
        <v>242.8496694927776</v>
      </c>
    </row>
    <row r="1247" spans="1:5">
      <c r="A1247" s="5">
        <v>46106</v>
      </c>
      <c r="B1247" t="s">
        <v>25</v>
      </c>
      <c r="C1247">
        <v>268.1194756799085</v>
      </c>
      <c r="D1247">
        <v>29.61637534090093</v>
      </c>
      <c r="E1247">
        <v>297.7358510208094</v>
      </c>
    </row>
    <row r="1248" spans="1:5">
      <c r="A1248" s="5">
        <v>46106</v>
      </c>
      <c r="B1248" t="s">
        <v>13</v>
      </c>
      <c r="C1248">
        <v>602.9969866090978</v>
      </c>
      <c r="D1248">
        <v>66.6068178731169</v>
      </c>
      <c r="E1248">
        <v>669.6038044822147</v>
      </c>
    </row>
    <row r="1249" spans="1:5">
      <c r="A1249" s="5">
        <v>46106</v>
      </c>
      <c r="B1249" t="s">
        <v>26</v>
      </c>
      <c r="C1249">
        <v>279.7419740163792</v>
      </c>
      <c r="D1249">
        <v>30.90019208811422</v>
      </c>
      <c r="E1249">
        <v>310.6421661044934</v>
      </c>
    </row>
    <row r="1250" spans="1:5">
      <c r="A1250" s="5">
        <v>46106</v>
      </c>
      <c r="B1250" t="s">
        <v>18</v>
      </c>
      <c r="C1250">
        <v>370.4922174807082</v>
      </c>
      <c r="D1250">
        <v>40.92442947669686</v>
      </c>
      <c r="E1250">
        <v>411.4166469574051</v>
      </c>
    </row>
    <row r="1251" spans="1:5">
      <c r="A1251" s="5">
        <v>46106</v>
      </c>
      <c r="B1251" t="s">
        <v>16</v>
      </c>
      <c r="C1251">
        <v>392.943549351761</v>
      </c>
      <c r="D1251">
        <v>43.40439505886908</v>
      </c>
      <c r="E1251">
        <v>436.3479444106301</v>
      </c>
    </row>
    <row r="1252" spans="1:5">
      <c r="A1252" s="5">
        <v>46106</v>
      </c>
      <c r="B1252" t="s">
        <v>15</v>
      </c>
      <c r="C1252">
        <v>549.2267822437325</v>
      </c>
      <c r="D1252">
        <v>60.66738154308776</v>
      </c>
      <c r="E1252">
        <v>609.8941637868203</v>
      </c>
    </row>
    <row r="1253" spans="1:5">
      <c r="A1253" s="5">
        <v>46106</v>
      </c>
      <c r="B1253" t="s">
        <v>12</v>
      </c>
      <c r="C1253">
        <v>758.3053035608502</v>
      </c>
      <c r="D1253">
        <v>83.76211551325538</v>
      </c>
      <c r="E1253">
        <v>842.0674190741056</v>
      </c>
    </row>
    <row r="1254" spans="1:5">
      <c r="A1254" s="5">
        <v>46106</v>
      </c>
      <c r="B1254" t="s">
        <v>20</v>
      </c>
      <c r="C1254">
        <v>320.6822594484839</v>
      </c>
      <c r="D1254">
        <v>35.42244045088652</v>
      </c>
      <c r="E1254">
        <v>356.1046998993704</v>
      </c>
    </row>
    <row r="1255" spans="1:5">
      <c r="A1255" s="5">
        <v>46106</v>
      </c>
      <c r="B1255" t="s">
        <v>14</v>
      </c>
      <c r="C1255">
        <v>551.4215001370404</v>
      </c>
      <c r="D1255">
        <v>60.90980924712071</v>
      </c>
      <c r="E1255">
        <v>612.3313093841612</v>
      </c>
    </row>
    <row r="1256" spans="1:5">
      <c r="A1256" s="5">
        <v>46106</v>
      </c>
      <c r="B1256" t="s">
        <v>17</v>
      </c>
      <c r="C1256">
        <v>380.147232227707</v>
      </c>
      <c r="D1256">
        <v>41.99091873468133</v>
      </c>
      <c r="E1256">
        <v>422.1381509623883</v>
      </c>
    </row>
    <row r="1257" spans="1:5">
      <c r="A1257" s="5">
        <v>46106</v>
      </c>
      <c r="B1257" t="s">
        <v>11</v>
      </c>
      <c r="C1257">
        <v>1162.255090757711</v>
      </c>
      <c r="D1257">
        <v>128.3822554197717</v>
      </c>
      <c r="E1257">
        <v>1290.637346177483</v>
      </c>
    </row>
    <row r="1258" spans="1:5">
      <c r="A1258" s="5">
        <v>46106</v>
      </c>
      <c r="B1258" t="s">
        <v>19</v>
      </c>
      <c r="C1258">
        <v>336.6341605461366</v>
      </c>
      <c r="D1258">
        <v>37.18448138100168</v>
      </c>
      <c r="E1258">
        <v>373.8186419271383</v>
      </c>
    </row>
    <row r="1259" spans="1:5">
      <c r="A1259" s="5">
        <v>46106</v>
      </c>
      <c r="B1259" t="s">
        <v>27</v>
      </c>
      <c r="C1259">
        <v>304.3393392284057</v>
      </c>
      <c r="D1259">
        <v>33.61720769717908</v>
      </c>
      <c r="E1259">
        <v>337.9565469255847</v>
      </c>
    </row>
    <row r="1260" spans="1:5">
      <c r="A1260" s="5">
        <v>46106</v>
      </c>
      <c r="B1260" t="s">
        <v>28</v>
      </c>
      <c r="C1260">
        <v>125.4134527158579</v>
      </c>
      <c r="D1260">
        <v>13.85312230307897</v>
      </c>
      <c r="E1260">
        <v>139.2665750189369</v>
      </c>
    </row>
    <row r="1261" spans="1:5">
      <c r="A1261" s="5">
        <v>46106</v>
      </c>
      <c r="B1261" t="s">
        <v>29</v>
      </c>
      <c r="C1261">
        <v>218.3209919206604</v>
      </c>
      <c r="D1261">
        <v>24.11565375892087</v>
      </c>
      <c r="E1261">
        <v>242.4366456795812</v>
      </c>
    </row>
    <row r="1262" spans="1:5">
      <c r="A1262" s="5">
        <v>46107</v>
      </c>
      <c r="B1262" t="s">
        <v>25</v>
      </c>
      <c r="C1262">
        <v>268.5939700595439</v>
      </c>
      <c r="D1262">
        <v>29.62095411934361</v>
      </c>
      <c r="E1262">
        <v>298.2149241788875</v>
      </c>
    </row>
    <row r="1263" spans="1:5">
      <c r="A1263" s="5">
        <v>46107</v>
      </c>
      <c r="B1263" t="s">
        <v>13</v>
      </c>
      <c r="C1263">
        <v>604.0641178958409</v>
      </c>
      <c r="D1263">
        <v>66.61711548240577</v>
      </c>
      <c r="E1263">
        <v>670.6812333782467</v>
      </c>
    </row>
    <row r="1264" spans="1:5">
      <c r="A1264" s="5">
        <v>46107</v>
      </c>
      <c r="B1264" t="s">
        <v>26</v>
      </c>
      <c r="C1264">
        <v>280.2370368762565</v>
      </c>
      <c r="D1264">
        <v>30.9049693483893</v>
      </c>
      <c r="E1264">
        <v>311.1420062246458</v>
      </c>
    </row>
    <row r="1265" spans="1:5">
      <c r="A1265" s="5">
        <v>46107</v>
      </c>
      <c r="B1265" t="s">
        <v>18</v>
      </c>
      <c r="C1265">
        <v>371.1478821781254</v>
      </c>
      <c r="D1265">
        <v>40.93075651345642</v>
      </c>
      <c r="E1265">
        <v>412.0786386915818</v>
      </c>
    </row>
    <row r="1266" spans="1:5">
      <c r="A1266" s="5">
        <v>46107</v>
      </c>
      <c r="B1266" t="s">
        <v>16</v>
      </c>
      <c r="C1266">
        <v>393.6389464511648</v>
      </c>
      <c r="D1266">
        <v>43.41110550557721</v>
      </c>
      <c r="E1266">
        <v>437.050051956742</v>
      </c>
    </row>
    <row r="1267" spans="1:5">
      <c r="A1267" s="5">
        <v>46107</v>
      </c>
      <c r="B1267" t="s">
        <v>15</v>
      </c>
      <c r="C1267">
        <v>550.1987557292807</v>
      </c>
      <c r="D1267">
        <v>60.67676089810964</v>
      </c>
      <c r="E1267">
        <v>610.8755166273903</v>
      </c>
    </row>
    <row r="1268" spans="1:5">
      <c r="A1268" s="5">
        <v>46107</v>
      </c>
      <c r="B1268" t="s">
        <v>12</v>
      </c>
      <c r="C1268">
        <v>759.6472859128407</v>
      </c>
      <c r="D1268">
        <v>83.77506538184703</v>
      </c>
      <c r="E1268">
        <v>843.4223512946878</v>
      </c>
    </row>
    <row r="1269" spans="1:5">
      <c r="A1269" s="5">
        <v>46107</v>
      </c>
      <c r="B1269" t="s">
        <v>20</v>
      </c>
      <c r="C1269">
        <v>321.2497748420273</v>
      </c>
      <c r="D1269">
        <v>35.42791686401462</v>
      </c>
      <c r="E1269">
        <v>356.6776917060419</v>
      </c>
    </row>
    <row r="1270" spans="1:5">
      <c r="A1270" s="5">
        <v>46107</v>
      </c>
      <c r="B1270" t="s">
        <v>14</v>
      </c>
      <c r="C1270">
        <v>552.3973576422131</v>
      </c>
      <c r="D1270">
        <v>60.91922608217627</v>
      </c>
      <c r="E1270">
        <v>613.3165837243894</v>
      </c>
    </row>
    <row r="1271" spans="1:5">
      <c r="A1271" s="5">
        <v>46107</v>
      </c>
      <c r="B1271" t="s">
        <v>17</v>
      </c>
      <c r="C1271">
        <v>380.8199835251227</v>
      </c>
      <c r="D1271">
        <v>41.9974106538064</v>
      </c>
      <c r="E1271">
        <v>422.8173941789291</v>
      </c>
    </row>
    <row r="1272" spans="1:5">
      <c r="A1272" s="5">
        <v>46107</v>
      </c>
      <c r="B1272" t="s">
        <v>11</v>
      </c>
      <c r="C1272">
        <v>1164.311948085471</v>
      </c>
      <c r="D1272">
        <v>128.4021036927886</v>
      </c>
      <c r="E1272">
        <v>1292.71405177826</v>
      </c>
    </row>
    <row r="1273" spans="1:5">
      <c r="A1273" s="5">
        <v>46107</v>
      </c>
      <c r="B1273" t="s">
        <v>19</v>
      </c>
      <c r="C1273">
        <v>337.2299062179773</v>
      </c>
      <c r="D1273">
        <v>37.19023021082267</v>
      </c>
      <c r="E1273">
        <v>374.4201364287999</v>
      </c>
    </row>
    <row r="1274" spans="1:5">
      <c r="A1274" s="5">
        <v>46107</v>
      </c>
      <c r="B1274" t="s">
        <v>27</v>
      </c>
      <c r="C1274">
        <v>304.8779323522348</v>
      </c>
      <c r="D1274">
        <v>33.62240501603175</v>
      </c>
      <c r="E1274">
        <v>338.5003373682666</v>
      </c>
    </row>
    <row r="1275" spans="1:5">
      <c r="A1275" s="5">
        <v>46107</v>
      </c>
      <c r="B1275" t="s">
        <v>28</v>
      </c>
      <c r="C1275">
        <v>125.63539846707</v>
      </c>
      <c r="D1275">
        <v>13.85526403639492</v>
      </c>
      <c r="E1275">
        <v>139.4906625034649</v>
      </c>
    </row>
    <row r="1276" spans="1:5">
      <c r="A1276" s="5">
        <v>46107</v>
      </c>
      <c r="B1276" t="s">
        <v>29</v>
      </c>
      <c r="C1276">
        <v>218.7073573025861</v>
      </c>
      <c r="D1276">
        <v>24.11938210968262</v>
      </c>
      <c r="E1276">
        <v>242.8267394122688</v>
      </c>
    </row>
    <row r="1277" spans="1:5">
      <c r="A1277" s="5">
        <v>46108</v>
      </c>
      <c r="B1277" t="s">
        <v>25</v>
      </c>
      <c r="C1277">
        <v>269.1949150988366</v>
      </c>
      <c r="D1277">
        <v>29.63056421215954</v>
      </c>
      <c r="E1277">
        <v>298.8254793109961</v>
      </c>
    </row>
    <row r="1278" spans="1:5">
      <c r="A1278" s="5">
        <v>46108</v>
      </c>
      <c r="B1278" t="s">
        <v>13</v>
      </c>
      <c r="C1278">
        <v>605.415634964462</v>
      </c>
      <c r="D1278">
        <v>66.63872844802248</v>
      </c>
      <c r="E1278">
        <v>672.0543634124845</v>
      </c>
    </row>
    <row r="1279" spans="1:5">
      <c r="A1279" s="5">
        <v>46108</v>
      </c>
      <c r="B1279" t="s">
        <v>26</v>
      </c>
      <c r="C1279">
        <v>280.8640318050687</v>
      </c>
      <c r="D1279">
        <v>30.91499602149088</v>
      </c>
      <c r="E1279">
        <v>311.7790278265596</v>
      </c>
    </row>
    <row r="1280" spans="1:5">
      <c r="A1280" s="5">
        <v>46108</v>
      </c>
      <c r="B1280" t="s">
        <v>18</v>
      </c>
      <c r="C1280">
        <v>371.978278625929</v>
      </c>
      <c r="D1280">
        <v>40.94403590910101</v>
      </c>
      <c r="E1280">
        <v>412.92231453503</v>
      </c>
    </row>
    <row r="1281" spans="1:5">
      <c r="A1281" s="5">
        <v>46108</v>
      </c>
      <c r="B1281" t="s">
        <v>16</v>
      </c>
      <c r="C1281">
        <v>394.5196638108649</v>
      </c>
      <c r="D1281">
        <v>43.42518961480173</v>
      </c>
      <c r="E1281">
        <v>437.9448534256666</v>
      </c>
    </row>
    <row r="1282" spans="1:5">
      <c r="A1282" s="5">
        <v>46108</v>
      </c>
      <c r="B1282" t="s">
        <v>15</v>
      </c>
      <c r="C1282">
        <v>551.4297558623335</v>
      </c>
      <c r="D1282">
        <v>60.69644660106342</v>
      </c>
      <c r="E1282">
        <v>612.1262024633969</v>
      </c>
    </row>
    <row r="1283" spans="1:5">
      <c r="A1283" s="5">
        <v>46108</v>
      </c>
      <c r="B1283" t="s">
        <v>12</v>
      </c>
      <c r="C1283">
        <v>761.3469006435074</v>
      </c>
      <c r="D1283">
        <v>83.80224499769386</v>
      </c>
      <c r="E1283">
        <v>845.1491456412012</v>
      </c>
    </row>
    <row r="1284" spans="1:5">
      <c r="A1284" s="5">
        <v>46108</v>
      </c>
      <c r="B1284" t="s">
        <v>20</v>
      </c>
      <c r="C1284">
        <v>321.9685305852124</v>
      </c>
      <c r="D1284">
        <v>35.43941094242838</v>
      </c>
      <c r="E1284">
        <v>357.4079415276407</v>
      </c>
    </row>
    <row r="1285" spans="1:5">
      <c r="A1285" s="5">
        <v>46108</v>
      </c>
      <c r="B1285" t="s">
        <v>14</v>
      </c>
      <c r="C1285">
        <v>553.6332768689919</v>
      </c>
      <c r="D1285">
        <v>60.93899044947402</v>
      </c>
      <c r="E1285">
        <v>614.5722673184658</v>
      </c>
    </row>
    <row r="1286" spans="1:5">
      <c r="A1286" s="5">
        <v>46108</v>
      </c>
      <c r="B1286" t="s">
        <v>17</v>
      </c>
      <c r="C1286">
        <v>381.6720200764726</v>
      </c>
      <c r="D1286">
        <v>42.01103611005557</v>
      </c>
      <c r="E1286">
        <v>423.6830561865281</v>
      </c>
    </row>
    <row r="1287" spans="1:5">
      <c r="A1287" s="5">
        <v>46108</v>
      </c>
      <c r="B1287" t="s">
        <v>11</v>
      </c>
      <c r="C1287">
        <v>1166.916948820357</v>
      </c>
      <c r="D1287">
        <v>128.4437619097818</v>
      </c>
      <c r="E1287">
        <v>1295.360710730139</v>
      </c>
    </row>
    <row r="1288" spans="1:5">
      <c r="A1288" s="5">
        <v>46108</v>
      </c>
      <c r="B1288" t="s">
        <v>19</v>
      </c>
      <c r="C1288">
        <v>337.9844154841305</v>
      </c>
      <c r="D1288">
        <v>37.20229604647172</v>
      </c>
      <c r="E1288">
        <v>375.1867115306022</v>
      </c>
    </row>
    <row r="1289" spans="1:5">
      <c r="A1289" s="5">
        <v>46108</v>
      </c>
      <c r="B1289" t="s">
        <v>27</v>
      </c>
      <c r="C1289">
        <v>305.5600581683738</v>
      </c>
      <c r="D1289">
        <v>33.63331332207743</v>
      </c>
      <c r="E1289">
        <v>339.1933714904512</v>
      </c>
    </row>
    <row r="1290" spans="1:5">
      <c r="A1290" s="5">
        <v>46108</v>
      </c>
      <c r="B1290" t="s">
        <v>28</v>
      </c>
      <c r="C1290">
        <v>125.9164917822014</v>
      </c>
      <c r="D1290">
        <v>13.85975917766696</v>
      </c>
      <c r="E1290">
        <v>139.7762509598683</v>
      </c>
    </row>
    <row r="1291" spans="1:5">
      <c r="A1291" s="5">
        <v>46108</v>
      </c>
      <c r="B1291" t="s">
        <v>29</v>
      </c>
      <c r="C1291">
        <v>219.1966873549274</v>
      </c>
      <c r="D1291">
        <v>24.12720729653525</v>
      </c>
      <c r="E1291">
        <v>243.3238946514627</v>
      </c>
    </row>
    <row r="1292" spans="1:5">
      <c r="A1292" s="5">
        <v>46109</v>
      </c>
      <c r="B1292" t="s">
        <v>25</v>
      </c>
      <c r="C1292">
        <v>270.3086511399694</v>
      </c>
      <c r="D1292">
        <v>29.65672086190738</v>
      </c>
      <c r="E1292">
        <v>299.9653720018767</v>
      </c>
    </row>
    <row r="1293" spans="1:5">
      <c r="A1293" s="5">
        <v>46109</v>
      </c>
      <c r="B1293" t="s">
        <v>13</v>
      </c>
      <c r="C1293">
        <v>607.9204118926505</v>
      </c>
      <c r="D1293">
        <v>66.69755439096355</v>
      </c>
      <c r="E1293">
        <v>674.617966283614</v>
      </c>
    </row>
    <row r="1294" spans="1:5">
      <c r="A1294" s="5">
        <v>46109</v>
      </c>
      <c r="B1294" t="s">
        <v>26</v>
      </c>
      <c r="C1294">
        <v>282.0260463058415</v>
      </c>
      <c r="D1294">
        <v>30.94228651508729</v>
      </c>
      <c r="E1294">
        <v>312.9683328209288</v>
      </c>
    </row>
    <row r="1295" spans="1:5">
      <c r="A1295" s="5">
        <v>46109</v>
      </c>
      <c r="B1295" t="s">
        <v>18</v>
      </c>
      <c r="C1295">
        <v>373.5172587187443</v>
      </c>
      <c r="D1295">
        <v>40.98017962877064</v>
      </c>
      <c r="E1295">
        <v>414.497438347515</v>
      </c>
    </row>
    <row r="1296" spans="1:5">
      <c r="A1296" s="5">
        <v>46109</v>
      </c>
      <c r="B1296" t="s">
        <v>16</v>
      </c>
      <c r="C1296">
        <v>396.1519040348692</v>
      </c>
      <c r="D1296">
        <v>43.463523595446</v>
      </c>
      <c r="E1296">
        <v>439.6154276303152</v>
      </c>
    </row>
    <row r="1297" spans="1:5">
      <c r="A1297" s="5">
        <v>46109</v>
      </c>
      <c r="B1297" t="s">
        <v>15</v>
      </c>
      <c r="C1297">
        <v>553.7111778313608</v>
      </c>
      <c r="D1297">
        <v>60.75002694071929</v>
      </c>
      <c r="E1297">
        <v>614.4612047720801</v>
      </c>
    </row>
    <row r="1298" spans="1:5">
      <c r="A1298" s="5">
        <v>46109</v>
      </c>
      <c r="B1298" t="s">
        <v>12</v>
      </c>
      <c r="C1298">
        <v>764.4968096332076</v>
      </c>
      <c r="D1298">
        <v>83.87622219079732</v>
      </c>
      <c r="E1298">
        <v>848.3730318240049</v>
      </c>
    </row>
    <row r="1299" spans="1:5">
      <c r="A1299" s="5">
        <v>46109</v>
      </c>
      <c r="B1299" t="s">
        <v>20</v>
      </c>
      <c r="C1299">
        <v>323.3006061056273</v>
      </c>
      <c r="D1299">
        <v>35.47069540439994</v>
      </c>
      <c r="E1299">
        <v>358.7713015100272</v>
      </c>
    </row>
    <row r="1300" spans="1:5">
      <c r="A1300" s="5">
        <v>46109</v>
      </c>
      <c r="B1300" t="s">
        <v>14</v>
      </c>
      <c r="C1300">
        <v>555.9238154320739</v>
      </c>
      <c r="D1300">
        <v>60.99278489691555</v>
      </c>
      <c r="E1300">
        <v>616.9166003289894</v>
      </c>
    </row>
    <row r="1301" spans="1:5">
      <c r="A1301" s="5">
        <v>46109</v>
      </c>
      <c r="B1301" t="s">
        <v>17</v>
      </c>
      <c r="C1301">
        <v>383.2511059388302</v>
      </c>
      <c r="D1301">
        <v>42.04812173384614</v>
      </c>
      <c r="E1301">
        <v>425.2992276726763</v>
      </c>
    </row>
    <row r="1302" spans="1:5">
      <c r="A1302" s="5">
        <v>46109</v>
      </c>
      <c r="B1302" t="s">
        <v>11</v>
      </c>
      <c r="C1302">
        <v>1171.744816621771</v>
      </c>
      <c r="D1302">
        <v>128.5571468075014</v>
      </c>
      <c r="E1302">
        <v>1300.301963429272</v>
      </c>
    </row>
    <row r="1303" spans="1:5">
      <c r="A1303" s="5">
        <v>46109</v>
      </c>
      <c r="B1303" t="s">
        <v>19</v>
      </c>
      <c r="C1303">
        <v>339.3827532823302</v>
      </c>
      <c r="D1303">
        <v>37.23513671128443</v>
      </c>
      <c r="E1303">
        <v>376.6178899936147</v>
      </c>
    </row>
    <row r="1304" spans="1:5">
      <c r="A1304" s="5">
        <v>46109</v>
      </c>
      <c r="B1304" t="s">
        <v>27</v>
      </c>
      <c r="C1304">
        <v>306.8242471646176</v>
      </c>
      <c r="D1304">
        <v>33.66300343496647</v>
      </c>
      <c r="E1304">
        <v>340.4872505995841</v>
      </c>
    </row>
    <row r="1305" spans="1:5">
      <c r="A1305" s="5">
        <v>46109</v>
      </c>
      <c r="B1305" t="s">
        <v>28</v>
      </c>
      <c r="C1305">
        <v>126.4374441747061</v>
      </c>
      <c r="D1305">
        <v>13.87199400599503</v>
      </c>
      <c r="E1305">
        <v>140.3094381807011</v>
      </c>
    </row>
    <row r="1306" spans="1:5">
      <c r="A1306" s="5">
        <v>46109</v>
      </c>
      <c r="B1306" t="s">
        <v>29</v>
      </c>
      <c r="C1306">
        <v>220.103566486409</v>
      </c>
      <c r="D1306">
        <v>24.14850580796859</v>
      </c>
      <c r="E1306">
        <v>244.2520722943776</v>
      </c>
    </row>
    <row r="1307" spans="1:5">
      <c r="A1307" s="5">
        <v>46110</v>
      </c>
      <c r="B1307" t="s">
        <v>25</v>
      </c>
      <c r="C1307">
        <v>268.3103261735879</v>
      </c>
      <c r="D1307">
        <v>29.56509818573876</v>
      </c>
      <c r="E1307">
        <v>297.8754243593266</v>
      </c>
    </row>
    <row r="1308" spans="1:5">
      <c r="A1308" s="5">
        <v>46110</v>
      </c>
      <c r="B1308" t="s">
        <v>13</v>
      </c>
      <c r="C1308">
        <v>603.4262067255767</v>
      </c>
      <c r="D1308">
        <v>66.49149626148736</v>
      </c>
      <c r="E1308">
        <v>669.917702987064</v>
      </c>
    </row>
    <row r="1309" spans="1:5">
      <c r="A1309" s="5">
        <v>46110</v>
      </c>
      <c r="B1309" t="s">
        <v>26</v>
      </c>
      <c r="C1309">
        <v>279.9410975366251</v>
      </c>
      <c r="D1309">
        <v>30.84669216025321</v>
      </c>
      <c r="E1309">
        <v>310.7877896968783</v>
      </c>
    </row>
    <row r="1310" spans="1:5">
      <c r="A1310" s="5">
        <v>46110</v>
      </c>
      <c r="B1310" t="s">
        <v>18</v>
      </c>
      <c r="C1310">
        <v>370.7559380568853</v>
      </c>
      <c r="D1310">
        <v>40.85357379986115</v>
      </c>
      <c r="E1310">
        <v>411.6095118567465</v>
      </c>
    </row>
    <row r="1311" spans="1:5">
      <c r="A1311" s="5">
        <v>46110</v>
      </c>
      <c r="B1311" t="s">
        <v>16</v>
      </c>
      <c r="C1311">
        <v>393.2232510414342</v>
      </c>
      <c r="D1311">
        <v>43.32924562297305</v>
      </c>
      <c r="E1311">
        <v>436.5524966644073</v>
      </c>
    </row>
    <row r="1312" spans="1:5">
      <c r="A1312" s="5">
        <v>46110</v>
      </c>
      <c r="B1312" t="s">
        <v>15</v>
      </c>
      <c r="C1312">
        <v>549.6177281169012</v>
      </c>
      <c r="D1312">
        <v>60.56234334375176</v>
      </c>
      <c r="E1312">
        <v>610.1800714606529</v>
      </c>
    </row>
    <row r="1313" spans="1:5">
      <c r="A1313" s="5">
        <v>46110</v>
      </c>
      <c r="B1313" t="s">
        <v>12</v>
      </c>
      <c r="C1313">
        <v>758.8450739045649</v>
      </c>
      <c r="D1313">
        <v>83.61709158833391</v>
      </c>
      <c r="E1313">
        <v>842.4621654928987</v>
      </c>
    </row>
    <row r="1314" spans="1:5">
      <c r="A1314" s="5">
        <v>46110</v>
      </c>
      <c r="B1314" t="s">
        <v>20</v>
      </c>
      <c r="C1314">
        <v>320.9105247297537</v>
      </c>
      <c r="D1314">
        <v>35.36111079949213</v>
      </c>
      <c r="E1314">
        <v>356.2716355292458</v>
      </c>
    </row>
    <row r="1315" spans="1:5">
      <c r="A1315" s="5">
        <v>46110</v>
      </c>
      <c r="B1315" t="s">
        <v>14</v>
      </c>
      <c r="C1315">
        <v>551.814008235379</v>
      </c>
      <c r="D1315">
        <v>60.80435131367302</v>
      </c>
      <c r="E1315">
        <v>612.618359549052</v>
      </c>
    </row>
    <row r="1316" spans="1:5">
      <c r="A1316" s="5">
        <v>46110</v>
      </c>
      <c r="B1316" t="s">
        <v>17</v>
      </c>
      <c r="C1316">
        <v>380.4178253532439</v>
      </c>
      <c r="D1316">
        <v>41.91821656128651</v>
      </c>
      <c r="E1316">
        <v>422.3360419145304</v>
      </c>
    </row>
    <row r="1317" spans="1:5">
      <c r="A1317" s="5">
        <v>46110</v>
      </c>
      <c r="B1317" t="s">
        <v>11</v>
      </c>
      <c r="C1317">
        <v>1163.082397156435</v>
      </c>
      <c r="D1317">
        <v>128.1599771444779</v>
      </c>
      <c r="E1317">
        <v>1291.242374300914</v>
      </c>
    </row>
    <row r="1318" spans="1:5">
      <c r="A1318" s="5">
        <v>46110</v>
      </c>
      <c r="B1318" t="s">
        <v>19</v>
      </c>
      <c r="C1318">
        <v>336.873780572122</v>
      </c>
      <c r="D1318">
        <v>37.12010096984565</v>
      </c>
      <c r="E1318">
        <v>373.9938815419677</v>
      </c>
    </row>
    <row r="1319" spans="1:5">
      <c r="A1319" s="5">
        <v>46110</v>
      </c>
      <c r="B1319" t="s">
        <v>27</v>
      </c>
      <c r="C1319">
        <v>304.5559714330992</v>
      </c>
      <c r="D1319">
        <v>33.55900358694056</v>
      </c>
      <c r="E1319">
        <v>338.1149750200398</v>
      </c>
    </row>
    <row r="1320" spans="1:5">
      <c r="A1320" s="5">
        <v>46110</v>
      </c>
      <c r="B1320" t="s">
        <v>28</v>
      </c>
      <c r="C1320">
        <v>125.5027234385616</v>
      </c>
      <c r="D1320">
        <v>13.82913730512973</v>
      </c>
      <c r="E1320">
        <v>139.3318607436913</v>
      </c>
    </row>
    <row r="1321" spans="1:5">
      <c r="A1321" s="5">
        <v>46110</v>
      </c>
      <c r="B1321" t="s">
        <v>29</v>
      </c>
      <c r="C1321">
        <v>218.4763952869506</v>
      </c>
      <c r="D1321">
        <v>24.07390043477503</v>
      </c>
      <c r="E1321">
        <v>242.5502957217257</v>
      </c>
    </row>
    <row r="1322" spans="1:5">
      <c r="A1322" s="5">
        <v>46111</v>
      </c>
      <c r="B1322" t="s">
        <v>25</v>
      </c>
      <c r="C1322">
        <v>269.8709989358495</v>
      </c>
      <c r="D1322">
        <v>29.62163457989539</v>
      </c>
      <c r="E1322">
        <v>299.4926335157448</v>
      </c>
    </row>
    <row r="1323" spans="1:5">
      <c r="A1323" s="5">
        <v>46111</v>
      </c>
      <c r="B1323" t="s">
        <v>13</v>
      </c>
      <c r="C1323">
        <v>606.9361381482762</v>
      </c>
      <c r="D1323">
        <v>66.61864582876046</v>
      </c>
      <c r="E1323">
        <v>673.5547839770367</v>
      </c>
    </row>
    <row r="1324" spans="1:5">
      <c r="A1324" s="5">
        <v>46111</v>
      </c>
      <c r="B1324" t="s">
        <v>26</v>
      </c>
      <c r="C1324">
        <v>281.5694226637034</v>
      </c>
      <c r="D1324">
        <v>30.90567930568543</v>
      </c>
      <c r="E1324">
        <v>312.4751019693888</v>
      </c>
    </row>
    <row r="1325" spans="1:5">
      <c r="A1325" s="5">
        <v>46111</v>
      </c>
      <c r="B1325" t="s">
        <v>18</v>
      </c>
      <c r="C1325">
        <v>372.9125031888503</v>
      </c>
      <c r="D1325">
        <v>40.93169678584096</v>
      </c>
      <c r="E1325">
        <v>413.8441999746913</v>
      </c>
    </row>
    <row r="1326" spans="1:5">
      <c r="A1326" s="5">
        <v>46111</v>
      </c>
      <c r="B1326" t="s">
        <v>16</v>
      </c>
      <c r="C1326">
        <v>395.5105011303155</v>
      </c>
      <c r="D1326">
        <v>43.41210275720815</v>
      </c>
      <c r="E1326">
        <v>438.9226038875237</v>
      </c>
    </row>
    <row r="1327" spans="1:5">
      <c r="A1327" s="5">
        <v>46111</v>
      </c>
      <c r="B1327" t="s">
        <v>15</v>
      </c>
      <c r="C1327">
        <v>552.8146733487936</v>
      </c>
      <c r="D1327">
        <v>60.67815478103572</v>
      </c>
      <c r="E1327">
        <v>613.4928281298293</v>
      </c>
    </row>
    <row r="1328" spans="1:5">
      <c r="A1328" s="5">
        <v>46111</v>
      </c>
      <c r="B1328" t="s">
        <v>12</v>
      </c>
      <c r="C1328">
        <v>763.2590256689595</v>
      </c>
      <c r="D1328">
        <v>83.77698988525719</v>
      </c>
      <c r="E1328">
        <v>847.0360155542166</v>
      </c>
    </row>
    <row r="1329" spans="1:5">
      <c r="A1329" s="5">
        <v>46111</v>
      </c>
      <c r="B1329" t="s">
        <v>20</v>
      </c>
      <c r="C1329">
        <v>322.7771555158711</v>
      </c>
      <c r="D1329">
        <v>35.42873072368168</v>
      </c>
      <c r="E1329">
        <v>358.2058862395527</v>
      </c>
    </row>
    <row r="1330" spans="1:5">
      <c r="A1330" s="5">
        <v>46111</v>
      </c>
      <c r="B1330" t="s">
        <v>14</v>
      </c>
      <c r="C1330">
        <v>555.0237285050722</v>
      </c>
      <c r="D1330">
        <v>60.92062553507798</v>
      </c>
      <c r="E1330">
        <v>615.9443540401502</v>
      </c>
    </row>
    <row r="1331" spans="1:5">
      <c r="A1331" s="5">
        <v>46111</v>
      </c>
      <c r="B1331" t="s">
        <v>17</v>
      </c>
      <c r="C1331">
        <v>382.6305905001339</v>
      </c>
      <c r="D1331">
        <v>41.99837542965769</v>
      </c>
      <c r="E1331">
        <v>424.6289659297917</v>
      </c>
    </row>
    <row r="1332" spans="1:5">
      <c r="A1332" s="5">
        <v>46111</v>
      </c>
      <c r="B1332" t="s">
        <v>11</v>
      </c>
      <c r="C1332">
        <v>1169.847664238753</v>
      </c>
      <c r="D1332">
        <v>128.4050533805663</v>
      </c>
      <c r="E1332">
        <v>1298.252717619319</v>
      </c>
    </row>
    <row r="1333" spans="1:5">
      <c r="A1333" s="5">
        <v>46111</v>
      </c>
      <c r="B1333" t="s">
        <v>19</v>
      </c>
      <c r="C1333">
        <v>338.8332643577698</v>
      </c>
      <c r="D1333">
        <v>37.19108455482753</v>
      </c>
      <c r="E1333">
        <v>376.0243489125973</v>
      </c>
    </row>
    <row r="1334" spans="1:5">
      <c r="A1334" s="5">
        <v>46111</v>
      </c>
      <c r="B1334" t="s">
        <v>27</v>
      </c>
      <c r="C1334">
        <v>306.3274731713225</v>
      </c>
      <c r="D1334">
        <v>33.62317739899339</v>
      </c>
      <c r="E1334">
        <v>339.9506505703159</v>
      </c>
    </row>
    <row r="1335" spans="1:5">
      <c r="A1335" s="5">
        <v>46111</v>
      </c>
      <c r="B1335" t="s">
        <v>28</v>
      </c>
      <c r="C1335">
        <v>126.2327314291355</v>
      </c>
      <c r="D1335">
        <v>13.85558232325946</v>
      </c>
      <c r="E1335">
        <v>140.088313752395</v>
      </c>
    </row>
    <row r="1336" spans="1:5">
      <c r="A1336" s="5">
        <v>46111</v>
      </c>
      <c r="B1336" t="s">
        <v>29</v>
      </c>
      <c r="C1336">
        <v>219.7472004929375</v>
      </c>
      <c r="D1336">
        <v>24.1199361866375</v>
      </c>
      <c r="E1336">
        <v>243.867136679575</v>
      </c>
    </row>
    <row r="1337" spans="1:5">
      <c r="A1337" s="5">
        <v>46112</v>
      </c>
      <c r="B1337" t="s">
        <v>25</v>
      </c>
      <c r="C1337">
        <v>272.4421684722203</v>
      </c>
      <c r="D1337">
        <v>29.68662174021852</v>
      </c>
      <c r="E1337">
        <v>302.1287902124388</v>
      </c>
    </row>
    <row r="1338" spans="1:5">
      <c r="A1338" s="5">
        <v>46112</v>
      </c>
      <c r="B1338" t="s">
        <v>13</v>
      </c>
      <c r="C1338">
        <v>612.718662817777</v>
      </c>
      <c r="D1338">
        <v>66.76480105207558</v>
      </c>
      <c r="E1338">
        <v>679.4834638698526</v>
      </c>
    </row>
    <row r="1339" spans="1:5">
      <c r="A1339" s="5">
        <v>46112</v>
      </c>
      <c r="B1339" t="s">
        <v>26</v>
      </c>
      <c r="C1339">
        <v>284.2520477874891</v>
      </c>
      <c r="D1339">
        <v>30.97348354283908</v>
      </c>
      <c r="E1339">
        <v>315.2255313303282</v>
      </c>
    </row>
    <row r="1340" spans="1:5">
      <c r="A1340" s="5">
        <v>46112</v>
      </c>
      <c r="B1340" t="s">
        <v>18</v>
      </c>
      <c r="C1340">
        <v>376.465390574719</v>
      </c>
      <c r="D1340">
        <v>41.02149718946638</v>
      </c>
      <c r="E1340">
        <v>417.4868877641854</v>
      </c>
    </row>
    <row r="1341" spans="1:5">
      <c r="A1341" s="5">
        <v>46112</v>
      </c>
      <c r="B1341" t="s">
        <v>16</v>
      </c>
      <c r="C1341">
        <v>399.2786887304316</v>
      </c>
      <c r="D1341">
        <v>43.50734494494893</v>
      </c>
      <c r="E1341">
        <v>442.7860336753806</v>
      </c>
    </row>
    <row r="1342" spans="1:5">
      <c r="A1342" s="5">
        <v>46112</v>
      </c>
      <c r="B1342" t="s">
        <v>15</v>
      </c>
      <c r="C1342">
        <v>558.0815610580248</v>
      </c>
      <c r="D1342">
        <v>60.81127710965775</v>
      </c>
      <c r="E1342">
        <v>618.8928381676826</v>
      </c>
    </row>
    <row r="1343" spans="1:5">
      <c r="A1343" s="5">
        <v>46112</v>
      </c>
      <c r="B1343" t="s">
        <v>12</v>
      </c>
      <c r="C1343">
        <v>770.5309013536328</v>
      </c>
      <c r="D1343">
        <v>83.96078894801241</v>
      </c>
      <c r="E1343">
        <v>854.4916903016451</v>
      </c>
    </row>
    <row r="1344" spans="1:5">
      <c r="A1344" s="5">
        <v>46112</v>
      </c>
      <c r="B1344" t="s">
        <v>20</v>
      </c>
      <c r="C1344">
        <v>325.8523832823644</v>
      </c>
      <c r="D1344">
        <v>35.50645812246432</v>
      </c>
      <c r="E1344">
        <v>361.3588414048287</v>
      </c>
    </row>
    <row r="1345" spans="1:5">
      <c r="A1345" s="5">
        <v>46112</v>
      </c>
      <c r="B1345" t="s">
        <v>14</v>
      </c>
      <c r="C1345">
        <v>560.3116627711561</v>
      </c>
      <c r="D1345">
        <v>61.05427982238462</v>
      </c>
      <c r="E1345">
        <v>621.3659425935407</v>
      </c>
    </row>
    <row r="1346" spans="1:5">
      <c r="A1346" s="5">
        <v>46112</v>
      </c>
      <c r="B1346" t="s">
        <v>17</v>
      </c>
      <c r="C1346">
        <v>386.2760660119779</v>
      </c>
      <c r="D1346">
        <v>42.09051602878623</v>
      </c>
      <c r="E1346">
        <v>428.3665820407642</v>
      </c>
    </row>
    <row r="1347" spans="1:5">
      <c r="A1347" s="5">
        <v>46112</v>
      </c>
      <c r="B1347" t="s">
        <v>11</v>
      </c>
      <c r="C1347">
        <v>1180.993273394037</v>
      </c>
      <c r="D1347">
        <v>128.6867623378433</v>
      </c>
      <c r="E1347">
        <v>1309.680035731881</v>
      </c>
    </row>
    <row r="1348" spans="1:5">
      <c r="A1348" s="5">
        <v>46112</v>
      </c>
      <c r="B1348" t="s">
        <v>19</v>
      </c>
      <c r="C1348">
        <v>342.0614651302168</v>
      </c>
      <c r="D1348">
        <v>37.27267839692415</v>
      </c>
      <c r="E1348">
        <v>379.334143527141</v>
      </c>
    </row>
    <row r="1349" spans="1:5">
      <c r="A1349" s="5">
        <v>46112</v>
      </c>
      <c r="B1349" t="s">
        <v>27</v>
      </c>
      <c r="C1349">
        <v>309.2459781988255</v>
      </c>
      <c r="D1349">
        <v>33.6969435787195</v>
      </c>
      <c r="E1349">
        <v>342.9429217775451</v>
      </c>
    </row>
    <row r="1350" spans="1:5">
      <c r="A1350" s="5">
        <v>46112</v>
      </c>
      <c r="B1350" t="s">
        <v>28</v>
      </c>
      <c r="C1350">
        <v>127.4354014263686</v>
      </c>
      <c r="D1350">
        <v>13.8859802051651</v>
      </c>
      <c r="E1350">
        <v>141.3213816315337</v>
      </c>
    </row>
    <row r="1351" spans="1:5">
      <c r="A1351" s="5">
        <v>46112</v>
      </c>
      <c r="B1351" t="s">
        <v>29</v>
      </c>
      <c r="C1351">
        <v>221.8408204440925</v>
      </c>
      <c r="D1351">
        <v>24.17285312326761</v>
      </c>
      <c r="E1351">
        <v>246.0136735673601</v>
      </c>
    </row>
    <row r="1352" spans="1:5">
      <c r="A1352" s="5">
        <v>46113</v>
      </c>
      <c r="B1352" t="s">
        <v>25</v>
      </c>
      <c r="C1352">
        <v>270.6597463947849</v>
      </c>
      <c r="D1352">
        <v>29.65552399985138</v>
      </c>
      <c r="E1352">
        <v>300.3152703946362</v>
      </c>
    </row>
    <row r="1353" spans="1:5">
      <c r="A1353" s="5">
        <v>46113</v>
      </c>
      <c r="B1353" t="s">
        <v>13</v>
      </c>
      <c r="C1353">
        <v>608.7100202570917</v>
      </c>
      <c r="D1353">
        <v>66.69486266477945</v>
      </c>
      <c r="E1353">
        <v>675.4048829218711</v>
      </c>
    </row>
    <row r="1354" spans="1:5">
      <c r="A1354" s="5">
        <v>46113</v>
      </c>
      <c r="B1354" t="s">
        <v>26</v>
      </c>
      <c r="C1354">
        <v>282.3923609101828</v>
      </c>
      <c r="D1354">
        <v>30.94103777120801</v>
      </c>
      <c r="E1354">
        <v>313.3333986813908</v>
      </c>
    </row>
    <row r="1355" spans="1:5">
      <c r="A1355" s="5">
        <v>46113</v>
      </c>
      <c r="B1355" t="s">
        <v>18</v>
      </c>
      <c r="C1355">
        <v>374.0024083304004</v>
      </c>
      <c r="D1355">
        <v>40.97852578368526</v>
      </c>
      <c r="E1355">
        <v>414.9809341140856</v>
      </c>
    </row>
    <row r="1356" spans="1:5">
      <c r="A1356" s="5">
        <v>46113</v>
      </c>
      <c r="B1356" t="s">
        <v>16</v>
      </c>
      <c r="C1356">
        <v>396.6664530628273</v>
      </c>
      <c r="D1356">
        <v>43.46176952956481</v>
      </c>
      <c r="E1356">
        <v>440.1282225923921</v>
      </c>
    </row>
    <row r="1357" spans="1:5">
      <c r="A1357" s="5">
        <v>46113</v>
      </c>
      <c r="B1357" t="s">
        <v>15</v>
      </c>
      <c r="C1357">
        <v>554.4303755568313</v>
      </c>
      <c r="D1357">
        <v>60.74757524005809</v>
      </c>
      <c r="E1357">
        <v>615.1779507968894</v>
      </c>
    </row>
    <row r="1358" spans="1:5">
      <c r="A1358" s="5">
        <v>46113</v>
      </c>
      <c r="B1358" t="s">
        <v>12</v>
      </c>
      <c r="C1358">
        <v>765.4897900689125</v>
      </c>
      <c r="D1358">
        <v>83.87283718177326</v>
      </c>
      <c r="E1358">
        <v>849.3626272506858</v>
      </c>
    </row>
    <row r="1359" spans="1:5">
      <c r="A1359" s="5">
        <v>46113</v>
      </c>
      <c r="B1359" t="s">
        <v>20</v>
      </c>
      <c r="C1359">
        <v>323.7205309145593</v>
      </c>
      <c r="D1359">
        <v>35.46926390664174</v>
      </c>
      <c r="E1359">
        <v>359.1897948212011</v>
      </c>
    </row>
    <row r="1360" spans="1:5">
      <c r="A1360" s="5">
        <v>46113</v>
      </c>
      <c r="B1360" t="s">
        <v>14</v>
      </c>
      <c r="C1360">
        <v>556.6458870817011</v>
      </c>
      <c r="D1360">
        <v>60.99032339922425</v>
      </c>
      <c r="E1360">
        <v>617.6362104809253</v>
      </c>
    </row>
    <row r="1361" spans="1:5">
      <c r="A1361" s="5">
        <v>46113</v>
      </c>
      <c r="B1361" t="s">
        <v>17</v>
      </c>
      <c r="C1361">
        <v>383.7488985330754</v>
      </c>
      <c r="D1361">
        <v>42.04642478961338</v>
      </c>
      <c r="E1361">
        <v>425.7953233226888</v>
      </c>
    </row>
    <row r="1362" spans="1:5">
      <c r="A1362" s="5">
        <v>46113</v>
      </c>
      <c r="B1362" t="s">
        <v>11</v>
      </c>
      <c r="C1362">
        <v>1173.266758458392</v>
      </c>
      <c r="D1362">
        <v>128.5519586017062</v>
      </c>
      <c r="E1362">
        <v>1301.818717060098</v>
      </c>
    </row>
    <row r="1363" spans="1:5">
      <c r="A1363" s="5">
        <v>46113</v>
      </c>
      <c r="B1363" t="s">
        <v>19</v>
      </c>
      <c r="C1363">
        <v>339.8235666774661</v>
      </c>
      <c r="D1363">
        <v>37.23363400562499</v>
      </c>
      <c r="E1363">
        <v>377.0572006830911</v>
      </c>
    </row>
    <row r="1364" spans="1:5">
      <c r="A1364" s="5">
        <v>46113</v>
      </c>
      <c r="B1364" t="s">
        <v>27</v>
      </c>
      <c r="C1364">
        <v>307.2227713583033</v>
      </c>
      <c r="D1364">
        <v>33.66164489058492</v>
      </c>
      <c r="E1364">
        <v>340.8844162488882</v>
      </c>
    </row>
    <row r="1365" spans="1:5">
      <c r="A1365" s="5">
        <v>46113</v>
      </c>
      <c r="B1365" t="s">
        <v>28</v>
      </c>
      <c r="C1365">
        <v>126.601669723883</v>
      </c>
      <c r="D1365">
        <v>13.87143417123298</v>
      </c>
      <c r="E1365">
        <v>140.473103895116</v>
      </c>
    </row>
    <row r="1366" spans="1:5">
      <c r="A1366" s="5">
        <v>46113</v>
      </c>
      <c r="B1366" t="s">
        <v>29</v>
      </c>
      <c r="C1366">
        <v>220.3894519637529</v>
      </c>
      <c r="D1366">
        <v>24.1475312420196</v>
      </c>
      <c r="E1366">
        <v>244.5369832057725</v>
      </c>
    </row>
    <row r="1367" spans="1:5">
      <c r="A1367" s="5">
        <v>46114</v>
      </c>
      <c r="B1367" t="s">
        <v>25</v>
      </c>
      <c r="C1367">
        <v>269.8187700698875</v>
      </c>
      <c r="D1367">
        <v>29.64532568024016</v>
      </c>
      <c r="E1367">
        <v>299.4640957501276</v>
      </c>
    </row>
    <row r="1368" spans="1:5">
      <c r="A1368" s="5">
        <v>46114</v>
      </c>
      <c r="B1368" t="s">
        <v>13</v>
      </c>
      <c r="C1368">
        <v>606.8186761522418</v>
      </c>
      <c r="D1368">
        <v>66.67192678524869</v>
      </c>
      <c r="E1368">
        <v>673.4906029374905</v>
      </c>
    </row>
    <row r="1369" spans="1:5">
      <c r="A1369" s="5">
        <v>46114</v>
      </c>
      <c r="B1369" t="s">
        <v>26</v>
      </c>
      <c r="C1369">
        <v>281.5149297700865</v>
      </c>
      <c r="D1369">
        <v>30.93039737273468</v>
      </c>
      <c r="E1369">
        <v>312.4453271428212</v>
      </c>
    </row>
    <row r="1370" spans="1:5">
      <c r="A1370" s="5">
        <v>46114</v>
      </c>
      <c r="B1370" t="s">
        <v>18</v>
      </c>
      <c r="C1370">
        <v>372.8403324212561</v>
      </c>
      <c r="D1370">
        <v>40.96443356588662</v>
      </c>
      <c r="E1370">
        <v>413.8047659871427</v>
      </c>
    </row>
    <row r="1371" spans="1:5">
      <c r="A1371" s="5">
        <v>46114</v>
      </c>
      <c r="B1371" t="s">
        <v>16</v>
      </c>
      <c r="C1371">
        <v>395.4339569109234</v>
      </c>
      <c r="D1371">
        <v>43.44682334225299</v>
      </c>
      <c r="E1371">
        <v>438.8807802531763</v>
      </c>
    </row>
    <row r="1372" spans="1:5">
      <c r="A1372" s="5">
        <v>46114</v>
      </c>
      <c r="B1372" t="s">
        <v>15</v>
      </c>
      <c r="C1372">
        <v>552.7076856265483</v>
      </c>
      <c r="D1372">
        <v>60.72668458953684</v>
      </c>
      <c r="E1372">
        <v>613.4343702160851</v>
      </c>
    </row>
    <row r="1373" spans="1:5">
      <c r="A1373" s="5">
        <v>46114</v>
      </c>
      <c r="B1373" t="s">
        <v>12</v>
      </c>
      <c r="C1373">
        <v>763.1113100807594</v>
      </c>
      <c r="D1373">
        <v>83.84399392139842</v>
      </c>
      <c r="E1373">
        <v>846.9553040021578</v>
      </c>
    </row>
    <row r="1374" spans="1:5">
      <c r="A1374" s="5">
        <v>46114</v>
      </c>
      <c r="B1374" t="s">
        <v>20</v>
      </c>
      <c r="C1374">
        <v>322.7146875780136</v>
      </c>
      <c r="D1374">
        <v>35.45706628404378</v>
      </c>
      <c r="E1374">
        <v>358.1717538620574</v>
      </c>
    </row>
    <row r="1375" spans="1:5">
      <c r="A1375" s="5">
        <v>46114</v>
      </c>
      <c r="B1375" t="s">
        <v>14</v>
      </c>
      <c r="C1375">
        <v>554.9163132583944</v>
      </c>
      <c r="D1375">
        <v>60.96934926937173</v>
      </c>
      <c r="E1375">
        <v>615.8856625277662</v>
      </c>
    </row>
    <row r="1376" spans="1:5">
      <c r="A1376" s="5">
        <v>46114</v>
      </c>
      <c r="B1376" t="s">
        <v>17</v>
      </c>
      <c r="C1376">
        <v>382.5565389647596</v>
      </c>
      <c r="D1376">
        <v>42.0319653290921</v>
      </c>
      <c r="E1376">
        <v>424.5885042938517</v>
      </c>
    </row>
    <row r="1377" spans="1:5">
      <c r="A1377" s="5">
        <v>46114</v>
      </c>
      <c r="B1377" t="s">
        <v>11</v>
      </c>
      <c r="C1377">
        <v>1169.621260449193</v>
      </c>
      <c r="D1377">
        <v>128.5077505155339</v>
      </c>
      <c r="E1377">
        <v>1298.129010964726</v>
      </c>
    </row>
    <row r="1378" spans="1:5">
      <c r="A1378" s="5">
        <v>46114</v>
      </c>
      <c r="B1378" t="s">
        <v>19</v>
      </c>
      <c r="C1378">
        <v>338.7676890376449</v>
      </c>
      <c r="D1378">
        <v>37.22082962894701</v>
      </c>
      <c r="E1378">
        <v>375.9885186665919</v>
      </c>
    </row>
    <row r="1379" spans="1:5">
      <c r="A1379" s="5">
        <v>46114</v>
      </c>
      <c r="B1379" t="s">
        <v>27</v>
      </c>
      <c r="C1379">
        <v>306.2681887850792</v>
      </c>
      <c r="D1379">
        <v>33.65006889505587</v>
      </c>
      <c r="E1379">
        <v>339.9182576801351</v>
      </c>
    </row>
    <row r="1380" spans="1:5">
      <c r="A1380" s="5">
        <v>46114</v>
      </c>
      <c r="B1380" t="s">
        <v>28</v>
      </c>
      <c r="C1380">
        <v>126.2083012664436</v>
      </c>
      <c r="D1380">
        <v>13.86666388563138</v>
      </c>
      <c r="E1380">
        <v>140.0749651520749</v>
      </c>
    </row>
    <row r="1381" spans="1:5">
      <c r="A1381" s="5">
        <v>46114</v>
      </c>
      <c r="B1381" t="s">
        <v>29</v>
      </c>
      <c r="C1381">
        <v>219.7046722215585</v>
      </c>
      <c r="D1381">
        <v>24.13922708116817</v>
      </c>
      <c r="E1381">
        <v>243.8438993027267</v>
      </c>
    </row>
    <row r="1382" spans="1:5">
      <c r="A1382" s="5">
        <v>46115</v>
      </c>
      <c r="B1382" t="s">
        <v>25</v>
      </c>
      <c r="C1382">
        <v>268.6012935204249</v>
      </c>
      <c r="D1382">
        <v>29.6197591964604</v>
      </c>
      <c r="E1382">
        <v>298.2210527168853</v>
      </c>
    </row>
    <row r="1383" spans="1:5">
      <c r="A1383" s="5">
        <v>46115</v>
      </c>
      <c r="B1383" t="s">
        <v>13</v>
      </c>
      <c r="C1383">
        <v>604.0805882579123</v>
      </c>
      <c r="D1383">
        <v>66.6144281173944</v>
      </c>
      <c r="E1383">
        <v>670.6950163753066</v>
      </c>
    </row>
    <row r="1384" spans="1:5">
      <c r="A1384" s="5">
        <v>46115</v>
      </c>
      <c r="B1384" t="s">
        <v>26</v>
      </c>
      <c r="C1384">
        <v>280.2446777960303</v>
      </c>
      <c r="D1384">
        <v>30.90372262774246</v>
      </c>
      <c r="E1384">
        <v>311.1484004237728</v>
      </c>
    </row>
    <row r="1385" spans="1:5">
      <c r="A1385" s="5">
        <v>46115</v>
      </c>
      <c r="B1385" t="s">
        <v>18</v>
      </c>
      <c r="C1385">
        <v>371.1580018654571</v>
      </c>
      <c r="D1385">
        <v>40.92910534795419</v>
      </c>
      <c r="E1385">
        <v>412.0871072134113</v>
      </c>
    </row>
    <row r="1386" spans="1:5">
      <c r="A1386" s="5">
        <v>46115</v>
      </c>
      <c r="B1386" t="s">
        <v>16</v>
      </c>
      <c r="C1386">
        <v>393.649679377987</v>
      </c>
      <c r="D1386">
        <v>43.40935428165832</v>
      </c>
      <c r="E1386">
        <v>437.0590336596453</v>
      </c>
    </row>
    <row r="1387" spans="1:5">
      <c r="A1387" s="5">
        <v>46115</v>
      </c>
      <c r="B1387" t="s">
        <v>15</v>
      </c>
      <c r="C1387">
        <v>550.2137574028606</v>
      </c>
      <c r="D1387">
        <v>60.67431316972843</v>
      </c>
      <c r="E1387">
        <v>610.888070572589</v>
      </c>
    </row>
    <row r="1388" spans="1:5">
      <c r="A1388" s="5">
        <v>46115</v>
      </c>
      <c r="B1388" t="s">
        <v>12</v>
      </c>
      <c r="C1388">
        <v>759.6679983926499</v>
      </c>
      <c r="D1388">
        <v>83.77168585726236</v>
      </c>
      <c r="E1388">
        <v>843.4396842499123</v>
      </c>
    </row>
    <row r="1389" spans="1:5">
      <c r="A1389" s="5">
        <v>46115</v>
      </c>
      <c r="B1389" t="s">
        <v>20</v>
      </c>
      <c r="C1389">
        <v>321.2585340117084</v>
      </c>
      <c r="D1389">
        <v>35.42648768558928</v>
      </c>
      <c r="E1389">
        <v>356.6850216972977</v>
      </c>
    </row>
    <row r="1390" spans="1:5">
      <c r="A1390" s="5">
        <v>46115</v>
      </c>
      <c r="B1390" t="s">
        <v>14</v>
      </c>
      <c r="C1390">
        <v>552.4124192626903</v>
      </c>
      <c r="D1390">
        <v>60.91676857263826</v>
      </c>
      <c r="E1390">
        <v>613.3291878353285</v>
      </c>
    </row>
    <row r="1391" spans="1:5">
      <c r="A1391" s="5">
        <v>46115</v>
      </c>
      <c r="B1391" t="s">
        <v>17</v>
      </c>
      <c r="C1391">
        <v>380.8303669311664</v>
      </c>
      <c r="D1391">
        <v>41.99571645898661</v>
      </c>
      <c r="E1391">
        <v>422.826083390153</v>
      </c>
    </row>
    <row r="1392" spans="1:5">
      <c r="A1392" s="5">
        <v>46115</v>
      </c>
      <c r="B1392" t="s">
        <v>11</v>
      </c>
      <c r="C1392">
        <v>1164.343694118352</v>
      </c>
      <c r="D1392">
        <v>128.3969238929976</v>
      </c>
      <c r="E1392">
        <v>1292.74061801135</v>
      </c>
    </row>
    <row r="1393" spans="1:5">
      <c r="A1393" s="5">
        <v>46115</v>
      </c>
      <c r="B1393" t="s">
        <v>19</v>
      </c>
      <c r="C1393">
        <v>337.2391011005932</v>
      </c>
      <c r="D1393">
        <v>37.18872993986814</v>
      </c>
      <c r="E1393">
        <v>374.4278310404613</v>
      </c>
    </row>
    <row r="1394" spans="1:5">
      <c r="A1394" s="5">
        <v>46115</v>
      </c>
      <c r="B1394" t="s">
        <v>27</v>
      </c>
      <c r="C1394">
        <v>304.8862451286183</v>
      </c>
      <c r="D1394">
        <v>33.62104867278296</v>
      </c>
      <c r="E1394">
        <v>338.5072938014013</v>
      </c>
    </row>
    <row r="1395" spans="1:5">
      <c r="A1395" s="5">
        <v>46115</v>
      </c>
      <c r="B1395" t="s">
        <v>28</v>
      </c>
      <c r="C1395">
        <v>125.6388240314106</v>
      </c>
      <c r="D1395">
        <v>13.85470510868505</v>
      </c>
      <c r="E1395">
        <v>139.4935291400956</v>
      </c>
    </row>
    <row r="1396" spans="1:5">
      <c r="A1396" s="5">
        <v>46115</v>
      </c>
      <c r="B1396" t="s">
        <v>29</v>
      </c>
      <c r="C1396">
        <v>218.7133205592267</v>
      </c>
      <c r="D1396">
        <v>24.11840912273913</v>
      </c>
      <c r="E1396">
        <v>242.8317296819659</v>
      </c>
    </row>
    <row r="1397" spans="1:5">
      <c r="A1397" s="5">
        <v>46116</v>
      </c>
      <c r="B1397" t="s">
        <v>25</v>
      </c>
      <c r="C1397">
        <v>249.6515094354829</v>
      </c>
      <c r="D1397">
        <v>28.36196855315838</v>
      </c>
      <c r="E1397">
        <v>278.0134779886413</v>
      </c>
    </row>
    <row r="1398" spans="1:5">
      <c r="A1398" s="5">
        <v>46116</v>
      </c>
      <c r="B1398" t="s">
        <v>13</v>
      </c>
      <c r="C1398">
        <v>561.4627863577075</v>
      </c>
      <c r="D1398">
        <v>63.78567438448133</v>
      </c>
      <c r="E1398">
        <v>625.2484607421889</v>
      </c>
    </row>
    <row r="1399" spans="1:5">
      <c r="A1399" s="5">
        <v>46116</v>
      </c>
      <c r="B1399" t="s">
        <v>26</v>
      </c>
      <c r="C1399">
        <v>260.4734545618239</v>
      </c>
      <c r="D1399">
        <v>29.59140901619156</v>
      </c>
      <c r="E1399">
        <v>290.0648635780155</v>
      </c>
    </row>
    <row r="1400" spans="1:5">
      <c r="A1400" s="5">
        <v>46116</v>
      </c>
      <c r="B1400" t="s">
        <v>18</v>
      </c>
      <c r="C1400">
        <v>344.9728562000506</v>
      </c>
      <c r="D1400">
        <v>39.19106806669462</v>
      </c>
      <c r="E1400">
        <v>384.1639242667452</v>
      </c>
    </row>
    <row r="1401" spans="1:5">
      <c r="A1401" s="5">
        <v>46116</v>
      </c>
      <c r="B1401" t="s">
        <v>16</v>
      </c>
      <c r="C1401">
        <v>365.8777489767946</v>
      </c>
      <c r="D1401">
        <v>41.56599427035286</v>
      </c>
      <c r="E1401">
        <v>407.4437432471474</v>
      </c>
    </row>
    <row r="1402" spans="1:5">
      <c r="A1402" s="5">
        <v>46116</v>
      </c>
      <c r="B1402" t="s">
        <v>15</v>
      </c>
      <c r="C1402">
        <v>511.3962529646102</v>
      </c>
      <c r="D1402">
        <v>58.09780392508944</v>
      </c>
      <c r="E1402">
        <v>569.4940568896997</v>
      </c>
    </row>
    <row r="1403" spans="1:5">
      <c r="A1403" s="5">
        <v>46116</v>
      </c>
      <c r="B1403" t="s">
        <v>12</v>
      </c>
      <c r="C1403">
        <v>706.0735262398712</v>
      </c>
      <c r="D1403">
        <v>80.21435637507359</v>
      </c>
      <c r="E1403">
        <v>786.2878826149448</v>
      </c>
    </row>
    <row r="1404" spans="1:5">
      <c r="A1404" s="5">
        <v>46116</v>
      </c>
      <c r="B1404" t="s">
        <v>20</v>
      </c>
      <c r="C1404">
        <v>298.5937888975753</v>
      </c>
      <c r="D1404">
        <v>33.92211675399463</v>
      </c>
      <c r="E1404">
        <v>332.5159056515699</v>
      </c>
    </row>
    <row r="1405" spans="1:5">
      <c r="A1405" s="5">
        <v>46116</v>
      </c>
      <c r="B1405" t="s">
        <v>14</v>
      </c>
      <c r="C1405">
        <v>513.4397995345114</v>
      </c>
      <c r="D1405">
        <v>58.32996356106966</v>
      </c>
      <c r="E1405">
        <v>571.7697630955811</v>
      </c>
    </row>
    <row r="1406" spans="1:5">
      <c r="A1406" s="5">
        <v>46116</v>
      </c>
      <c r="B1406" t="s">
        <v>17</v>
      </c>
      <c r="C1406">
        <v>353.9628372489756</v>
      </c>
      <c r="D1406">
        <v>40.21238598453799</v>
      </c>
      <c r="E1406">
        <v>394.1752232335136</v>
      </c>
    </row>
    <row r="1407" spans="1:5">
      <c r="A1407" s="5">
        <v>46116</v>
      </c>
      <c r="B1407" t="s">
        <v>11</v>
      </c>
      <c r="C1407">
        <v>1082.199407636989</v>
      </c>
      <c r="D1407">
        <v>122.944602406175</v>
      </c>
      <c r="E1407">
        <v>1205.144010043164</v>
      </c>
    </row>
    <row r="1408" spans="1:5">
      <c r="A1408" s="5">
        <v>46116</v>
      </c>
      <c r="B1408" t="s">
        <v>19</v>
      </c>
      <c r="C1408">
        <v>313.4469291899609</v>
      </c>
      <c r="D1408">
        <v>35.6095261305326</v>
      </c>
      <c r="E1408">
        <v>349.0564553204935</v>
      </c>
    </row>
    <row r="1409" spans="1:5">
      <c r="A1409" s="5">
        <v>46116</v>
      </c>
      <c r="B1409" t="s">
        <v>27</v>
      </c>
      <c r="C1409">
        <v>283.3765627293535</v>
      </c>
      <c r="D1409">
        <v>32.19334495115103</v>
      </c>
      <c r="E1409">
        <v>315.5699076805046</v>
      </c>
    </row>
    <row r="1410" spans="1:5">
      <c r="A1410" s="5">
        <v>46116</v>
      </c>
      <c r="B1410" t="s">
        <v>28</v>
      </c>
      <c r="C1410">
        <v>116.7750223837085</v>
      </c>
      <c r="D1410">
        <v>13.26637087085994</v>
      </c>
      <c r="E1410">
        <v>130.0413932545684</v>
      </c>
    </row>
    <row r="1411" spans="1:5">
      <c r="A1411" s="5">
        <v>46116</v>
      </c>
      <c r="B1411" t="s">
        <v>29</v>
      </c>
      <c r="C1411">
        <v>203.2831260624795</v>
      </c>
      <c r="D1411">
        <v>23.09423100148228</v>
      </c>
      <c r="E1411">
        <v>226.3773570639618</v>
      </c>
    </row>
    <row r="1412" spans="1:5">
      <c r="A1412" s="5">
        <v>46117</v>
      </c>
      <c r="B1412" t="s">
        <v>25</v>
      </c>
      <c r="C1412">
        <v>203.4424935681873</v>
      </c>
      <c r="D1412">
        <v>20.81754304633923</v>
      </c>
      <c r="E1412">
        <v>224.2600366145265</v>
      </c>
    </row>
    <row r="1413" spans="1:5">
      <c r="A1413" s="5">
        <v>46117</v>
      </c>
      <c r="B1413" t="s">
        <v>13</v>
      </c>
      <c r="C1413">
        <v>457.5393497946125</v>
      </c>
      <c r="D1413">
        <v>46.81836593076849</v>
      </c>
      <c r="E1413">
        <v>504.357715725381</v>
      </c>
    </row>
    <row r="1414" spans="1:5">
      <c r="A1414" s="5">
        <v>46117</v>
      </c>
      <c r="B1414" t="s">
        <v>26</v>
      </c>
      <c r="C1414">
        <v>212.2613607432319</v>
      </c>
      <c r="D1414">
        <v>21.71994619632277</v>
      </c>
      <c r="E1414">
        <v>233.9813069395547</v>
      </c>
    </row>
    <row r="1415" spans="1:5">
      <c r="A1415" s="5">
        <v>46117</v>
      </c>
      <c r="B1415" t="s">
        <v>18</v>
      </c>
      <c r="C1415">
        <v>281.1204235751479</v>
      </c>
      <c r="D1415">
        <v>28.76604792016709</v>
      </c>
      <c r="E1415">
        <v>309.886471495315</v>
      </c>
    </row>
    <row r="1416" spans="1:5">
      <c r="A1416" s="5">
        <v>46117</v>
      </c>
      <c r="B1416" t="s">
        <v>16</v>
      </c>
      <c r="C1416">
        <v>298.1559445054769</v>
      </c>
      <c r="D1416">
        <v>30.50923187384328</v>
      </c>
      <c r="E1416">
        <v>328.6651763793202</v>
      </c>
    </row>
    <row r="1417" spans="1:5">
      <c r="A1417" s="5">
        <v>46117</v>
      </c>
      <c r="B1417" t="s">
        <v>15</v>
      </c>
      <c r="C1417">
        <v>416.7398352199214</v>
      </c>
      <c r="D1417">
        <v>42.64349746532814</v>
      </c>
      <c r="E1417">
        <v>459.3833326852495</v>
      </c>
    </row>
    <row r="1418" spans="1:5">
      <c r="A1418" s="5">
        <v>46117</v>
      </c>
      <c r="B1418" t="s">
        <v>12</v>
      </c>
      <c r="C1418">
        <v>575.3834981632441</v>
      </c>
      <c r="D1418">
        <v>58.87693633263459</v>
      </c>
      <c r="E1418">
        <v>634.2604344958787</v>
      </c>
    </row>
    <row r="1419" spans="1:5">
      <c r="A1419" s="5">
        <v>46117</v>
      </c>
      <c r="B1419" t="s">
        <v>20</v>
      </c>
      <c r="C1419">
        <v>243.3258469562521</v>
      </c>
      <c r="D1419">
        <v>24.8986640128895</v>
      </c>
      <c r="E1419">
        <v>268.2245109691415</v>
      </c>
    </row>
    <row r="1420" spans="1:5">
      <c r="A1420" s="5">
        <v>46117</v>
      </c>
      <c r="B1420" t="s">
        <v>14</v>
      </c>
      <c r="C1420">
        <v>418.4051334223777</v>
      </c>
      <c r="D1420">
        <v>42.81390147683327</v>
      </c>
      <c r="E1420">
        <v>461.219034899211</v>
      </c>
    </row>
    <row r="1421" spans="1:5">
      <c r="A1421" s="5">
        <v>46117</v>
      </c>
      <c r="B1421" t="s">
        <v>17</v>
      </c>
      <c r="C1421">
        <v>288.4464123739327</v>
      </c>
      <c r="D1421">
        <v>29.5156901630478</v>
      </c>
      <c r="E1421">
        <v>317.9621025369805</v>
      </c>
    </row>
    <row r="1422" spans="1:5">
      <c r="A1422" s="5">
        <v>46117</v>
      </c>
      <c r="B1422" t="s">
        <v>11</v>
      </c>
      <c r="C1422">
        <v>881.8907064712988</v>
      </c>
      <c r="D1422">
        <v>90.24072317507014</v>
      </c>
      <c r="E1422">
        <v>972.1314296463688</v>
      </c>
    </row>
    <row r="1423" spans="1:5">
      <c r="A1423" s="5">
        <v>46117</v>
      </c>
      <c r="B1423" t="s">
        <v>19</v>
      </c>
      <c r="C1423">
        <v>255.4297589463454</v>
      </c>
      <c r="D1423">
        <v>26.13721405454251</v>
      </c>
      <c r="E1423">
        <v>281.5669730008879</v>
      </c>
    </row>
    <row r="1424" spans="1:5">
      <c r="A1424" s="5">
        <v>46117</v>
      </c>
      <c r="B1424" t="s">
        <v>27</v>
      </c>
      <c r="C1424">
        <v>230.9252392296877</v>
      </c>
      <c r="D1424">
        <v>23.62975415723048</v>
      </c>
      <c r="E1424">
        <v>254.5549933869182</v>
      </c>
    </row>
    <row r="1425" spans="1:5">
      <c r="A1425" s="5">
        <v>46117</v>
      </c>
      <c r="B1425" t="s">
        <v>28</v>
      </c>
      <c r="C1425">
        <v>95.16065732565512</v>
      </c>
      <c r="D1425">
        <v>9.737449858432806</v>
      </c>
      <c r="E1425">
        <v>104.8981071840879</v>
      </c>
    </row>
    <row r="1426" spans="1:5">
      <c r="A1426" s="5">
        <v>46117</v>
      </c>
      <c r="B1426" t="s">
        <v>29</v>
      </c>
      <c r="C1426">
        <v>165.6566233466923</v>
      </c>
      <c r="D1426">
        <v>16.95105003358173</v>
      </c>
      <c r="E1426">
        <v>182.607673380274</v>
      </c>
    </row>
    <row r="1427" spans="1:5">
      <c r="A1427" s="5">
        <v>46118</v>
      </c>
      <c r="B1427" t="s">
        <v>25</v>
      </c>
      <c r="C1427">
        <v>178.7131395766921</v>
      </c>
      <c r="D1427">
        <v>15.69498150829438</v>
      </c>
      <c r="E1427">
        <v>194.4081210849865</v>
      </c>
    </row>
    <row r="1428" spans="1:5">
      <c r="A1428" s="5">
        <v>46118</v>
      </c>
      <c r="B1428" t="s">
        <v>13</v>
      </c>
      <c r="C1428">
        <v>401.9233752375703</v>
      </c>
      <c r="D1428">
        <v>35.29779599332631</v>
      </c>
      <c r="E1428">
        <v>437.2211712308966</v>
      </c>
    </row>
    <row r="1429" spans="1:5">
      <c r="A1429" s="5">
        <v>46118</v>
      </c>
      <c r="B1429" t="s">
        <v>26</v>
      </c>
      <c r="C1429">
        <v>186.4600336140178</v>
      </c>
      <c r="D1429">
        <v>16.37533080410183</v>
      </c>
      <c r="E1429">
        <v>202.8353644181196</v>
      </c>
    </row>
    <row r="1430" spans="1:5">
      <c r="A1430" s="5">
        <v>46118</v>
      </c>
      <c r="B1430" t="s">
        <v>18</v>
      </c>
      <c r="C1430">
        <v>246.9489663397457</v>
      </c>
      <c r="D1430">
        <v>21.68760209448087</v>
      </c>
      <c r="E1430">
        <v>268.6365684342266</v>
      </c>
    </row>
    <row r="1431" spans="1:5">
      <c r="A1431" s="5">
        <v>46118</v>
      </c>
      <c r="B1431" t="s">
        <v>16</v>
      </c>
      <c r="C1431">
        <v>261.9137427558543</v>
      </c>
      <c r="D1431">
        <v>23.00184171716845</v>
      </c>
      <c r="E1431">
        <v>284.9155844730228</v>
      </c>
    </row>
    <row r="1432" spans="1:5">
      <c r="A1432" s="5">
        <v>46118</v>
      </c>
      <c r="B1432" t="s">
        <v>15</v>
      </c>
      <c r="C1432">
        <v>366.0832259405199</v>
      </c>
      <c r="D1432">
        <v>32.15023514914831</v>
      </c>
      <c r="E1432">
        <v>398.2334610896683</v>
      </c>
    </row>
    <row r="1433" spans="1:5">
      <c r="A1433" s="5">
        <v>46118</v>
      </c>
      <c r="B1433" t="s">
        <v>12</v>
      </c>
      <c r="C1433">
        <v>505.4430350997857</v>
      </c>
      <c r="D1433">
        <v>44.38912050998369</v>
      </c>
      <c r="E1433">
        <v>549.8321556097694</v>
      </c>
    </row>
    <row r="1434" spans="1:5">
      <c r="A1434" s="5">
        <v>46118</v>
      </c>
      <c r="B1434" t="s">
        <v>20</v>
      </c>
      <c r="C1434">
        <v>213.748491217419</v>
      </c>
      <c r="D1434">
        <v>18.77186324983989</v>
      </c>
      <c r="E1434">
        <v>232.5203544672589</v>
      </c>
    </row>
    <row r="1435" spans="1:5">
      <c r="A1435" s="5">
        <v>46118</v>
      </c>
      <c r="B1435" t="s">
        <v>14</v>
      </c>
      <c r="C1435">
        <v>367.5460996247369</v>
      </c>
      <c r="D1435">
        <v>32.27870793787072</v>
      </c>
      <c r="E1435">
        <v>399.8248075626076</v>
      </c>
    </row>
    <row r="1436" spans="1:5">
      <c r="A1436" s="5">
        <v>46118</v>
      </c>
      <c r="B1436" t="s">
        <v>17</v>
      </c>
      <c r="C1436">
        <v>253.3844481104</v>
      </c>
      <c r="D1436">
        <v>22.25278027682733</v>
      </c>
      <c r="E1436">
        <v>275.6372283872273</v>
      </c>
    </row>
    <row r="1437" spans="1:5">
      <c r="A1437" s="5">
        <v>46118</v>
      </c>
      <c r="B1437" t="s">
        <v>11</v>
      </c>
      <c r="C1437">
        <v>774.6929078224683</v>
      </c>
      <c r="D1437">
        <v>68.03523731763818</v>
      </c>
      <c r="E1437">
        <v>842.7281451401066</v>
      </c>
    </row>
    <row r="1438" spans="1:5">
      <c r="A1438" s="5">
        <v>46118</v>
      </c>
      <c r="B1438" t="s">
        <v>19</v>
      </c>
      <c r="C1438">
        <v>224.3811180348078</v>
      </c>
      <c r="D1438">
        <v>19.70564395381492</v>
      </c>
      <c r="E1438">
        <v>244.0867619886227</v>
      </c>
    </row>
    <row r="1439" spans="1:5">
      <c r="A1439" s="5">
        <v>46118</v>
      </c>
      <c r="B1439" t="s">
        <v>27</v>
      </c>
      <c r="C1439">
        <v>202.8552333704268</v>
      </c>
      <c r="D1439">
        <v>17.81519335484174</v>
      </c>
      <c r="E1439">
        <v>220.6704267252686</v>
      </c>
    </row>
    <row r="1440" spans="1:5">
      <c r="A1440" s="5">
        <v>46118</v>
      </c>
      <c r="B1440" t="s">
        <v>28</v>
      </c>
      <c r="C1440">
        <v>83.59344961110378</v>
      </c>
      <c r="D1440">
        <v>7.341360847716446</v>
      </c>
      <c r="E1440">
        <v>90.93481045882022</v>
      </c>
    </row>
    <row r="1441" spans="1:5">
      <c r="A1441" s="5">
        <v>46118</v>
      </c>
      <c r="B1441" t="s">
        <v>29</v>
      </c>
      <c r="C1441">
        <v>145.5203125498375</v>
      </c>
      <c r="D1441">
        <v>12.77991433624163</v>
      </c>
      <c r="E1441">
        <v>158.3002268860792</v>
      </c>
    </row>
    <row r="1442" spans="1:5">
      <c r="A1442" s="5">
        <v>46119</v>
      </c>
      <c r="B1442" t="s">
        <v>25</v>
      </c>
      <c r="C1442">
        <v>179.5901119977844</v>
      </c>
      <c r="D1442">
        <v>15.80011776355815</v>
      </c>
      <c r="E1442">
        <v>195.3902297613425</v>
      </c>
    </row>
    <row r="1443" spans="1:5">
      <c r="A1443" s="5">
        <v>46119</v>
      </c>
      <c r="B1443" t="s">
        <v>13</v>
      </c>
      <c r="C1443">
        <v>403.8956740641174</v>
      </c>
      <c r="D1443">
        <v>35.53424597498713</v>
      </c>
      <c r="E1443">
        <v>439.4299200391046</v>
      </c>
    </row>
    <row r="1444" spans="1:5">
      <c r="A1444" s="5">
        <v>46119</v>
      </c>
      <c r="B1444" t="s">
        <v>26</v>
      </c>
      <c r="C1444">
        <v>187.3750212165116</v>
      </c>
      <c r="D1444">
        <v>16.48502452744512</v>
      </c>
      <c r="E1444">
        <v>203.8600457439567</v>
      </c>
    </row>
    <row r="1445" spans="1:5">
      <c r="A1445" s="5">
        <v>46119</v>
      </c>
      <c r="B1445" t="s">
        <v>18</v>
      </c>
      <c r="C1445">
        <v>248.1607822890943</v>
      </c>
      <c r="D1445">
        <v>21.83288122518004</v>
      </c>
      <c r="E1445">
        <v>269.9936635142743</v>
      </c>
    </row>
    <row r="1446" spans="1:5">
      <c r="A1446" s="5">
        <v>46119</v>
      </c>
      <c r="B1446" t="s">
        <v>16</v>
      </c>
      <c r="C1446">
        <v>263.1989931277408</v>
      </c>
      <c r="D1446">
        <v>23.15592456849486</v>
      </c>
      <c r="E1446">
        <v>286.3549176962356</v>
      </c>
    </row>
    <row r="1447" spans="1:5">
      <c r="A1447" s="5">
        <v>46119</v>
      </c>
      <c r="B1447" t="s">
        <v>15</v>
      </c>
      <c r="C1447">
        <v>367.8796517306703</v>
      </c>
      <c r="D1447">
        <v>32.36560050830116</v>
      </c>
      <c r="E1447">
        <v>400.2452522389715</v>
      </c>
    </row>
    <row r="1448" spans="1:5">
      <c r="A1448" s="5">
        <v>46119</v>
      </c>
      <c r="B1448" t="s">
        <v>12</v>
      </c>
      <c r="C1448">
        <v>507.9233205632138</v>
      </c>
      <c r="D1448">
        <v>44.6864707109002</v>
      </c>
      <c r="E1448">
        <v>552.6097912741139</v>
      </c>
    </row>
    <row r="1449" spans="1:5">
      <c r="A1449" s="5">
        <v>46119</v>
      </c>
      <c r="B1449" t="s">
        <v>20</v>
      </c>
      <c r="C1449">
        <v>214.797387411016</v>
      </c>
      <c r="D1449">
        <v>18.89761066823404</v>
      </c>
      <c r="E1449">
        <v>233.69499807925</v>
      </c>
    </row>
    <row r="1450" spans="1:5">
      <c r="A1450" s="5">
        <v>46119</v>
      </c>
      <c r="B1450" t="s">
        <v>14</v>
      </c>
      <c r="C1450">
        <v>369.3497039574368</v>
      </c>
      <c r="D1450">
        <v>32.49493390000692</v>
      </c>
      <c r="E1450">
        <v>401.8446378574437</v>
      </c>
    </row>
    <row r="1451" spans="1:5">
      <c r="A1451" s="5">
        <v>46119</v>
      </c>
      <c r="B1451" t="s">
        <v>17</v>
      </c>
      <c r="C1451">
        <v>254.6278439426977</v>
      </c>
      <c r="D1451">
        <v>22.40184537679427</v>
      </c>
      <c r="E1451">
        <v>277.0296893194919</v>
      </c>
    </row>
    <row r="1452" spans="1:5">
      <c r="A1452" s="5">
        <v>46119</v>
      </c>
      <c r="B1452" t="s">
        <v>11</v>
      </c>
      <c r="C1452">
        <v>778.4944431577284</v>
      </c>
      <c r="D1452">
        <v>68.49098618703178</v>
      </c>
      <c r="E1452">
        <v>846.9854293447602</v>
      </c>
    </row>
    <row r="1453" spans="1:5">
      <c r="A1453" s="5">
        <v>46119</v>
      </c>
      <c r="B1453" t="s">
        <v>19</v>
      </c>
      <c r="C1453">
        <v>225.4821901372645</v>
      </c>
      <c r="D1453">
        <v>19.83764650582625</v>
      </c>
      <c r="E1453">
        <v>245.3198366430908</v>
      </c>
    </row>
    <row r="1454" spans="1:5">
      <c r="A1454" s="5">
        <v>46119</v>
      </c>
      <c r="B1454" t="s">
        <v>27</v>
      </c>
      <c r="C1454">
        <v>203.8506746992596</v>
      </c>
      <c r="D1454">
        <v>17.93453231138262</v>
      </c>
      <c r="E1454">
        <v>221.7852070106422</v>
      </c>
    </row>
    <row r="1455" spans="1:5">
      <c r="A1455" s="5">
        <v>46119</v>
      </c>
      <c r="B1455" t="s">
        <v>28</v>
      </c>
      <c r="C1455">
        <v>84.00365531879012</v>
      </c>
      <c r="D1455">
        <v>7.390538553829773</v>
      </c>
      <c r="E1455">
        <v>91.39419387261989</v>
      </c>
    </row>
    <row r="1456" spans="1:5">
      <c r="A1456" s="5">
        <v>46119</v>
      </c>
      <c r="B1456" t="s">
        <v>29</v>
      </c>
      <c r="C1456">
        <v>146.2344027455401</v>
      </c>
      <c r="D1456">
        <v>12.86552337854564</v>
      </c>
      <c r="E1456">
        <v>159.0999261240857</v>
      </c>
    </row>
    <row r="1457" spans="1:5">
      <c r="A1457" s="5">
        <v>46120</v>
      </c>
      <c r="B1457" t="s">
        <v>25</v>
      </c>
      <c r="C1457">
        <v>180.5000210701438</v>
      </c>
      <c r="D1457">
        <v>15.85917096772778</v>
      </c>
      <c r="E1457">
        <v>196.3591920378716</v>
      </c>
    </row>
    <row r="1458" spans="1:5">
      <c r="A1458" s="5">
        <v>46120</v>
      </c>
      <c r="B1458" t="s">
        <v>13</v>
      </c>
      <c r="C1458">
        <v>405.9420469631007</v>
      </c>
      <c r="D1458">
        <v>35.66705581311469</v>
      </c>
      <c r="E1458">
        <v>441.6091027762154</v>
      </c>
    </row>
    <row r="1459" spans="1:5">
      <c r="A1459" s="5">
        <v>46120</v>
      </c>
      <c r="B1459" t="s">
        <v>26</v>
      </c>
      <c r="C1459">
        <v>188.3243732150256</v>
      </c>
      <c r="D1459">
        <v>16.54663758208993</v>
      </c>
      <c r="E1459">
        <v>204.8710107971155</v>
      </c>
    </row>
    <row r="1460" spans="1:5">
      <c r="A1460" s="5">
        <v>46120</v>
      </c>
      <c r="B1460" t="s">
        <v>18</v>
      </c>
      <c r="C1460">
        <v>249.418110683719</v>
      </c>
      <c r="D1460">
        <v>21.91448198359815</v>
      </c>
      <c r="E1460">
        <v>271.3325926673172</v>
      </c>
    </row>
    <row r="1461" spans="1:5">
      <c r="A1461" s="5">
        <v>46120</v>
      </c>
      <c r="B1461" t="s">
        <v>16</v>
      </c>
      <c r="C1461">
        <v>264.5325139380944</v>
      </c>
      <c r="D1461">
        <v>23.24247022351735</v>
      </c>
      <c r="E1461">
        <v>287.7749841616118</v>
      </c>
    </row>
    <row r="1462" spans="1:5">
      <c r="A1462" s="5">
        <v>46120</v>
      </c>
      <c r="B1462" t="s">
        <v>15</v>
      </c>
      <c r="C1462">
        <v>369.7435462899113</v>
      </c>
      <c r="D1462">
        <v>32.48656748104725</v>
      </c>
      <c r="E1462">
        <v>402.2301137709586</v>
      </c>
    </row>
    <row r="1463" spans="1:5">
      <c r="A1463" s="5">
        <v>46120</v>
      </c>
      <c r="B1463" t="s">
        <v>12</v>
      </c>
      <c r="C1463">
        <v>510.4967586679191</v>
      </c>
      <c r="D1463">
        <v>44.85348714191676</v>
      </c>
      <c r="E1463">
        <v>555.3502458098359</v>
      </c>
    </row>
    <row r="1464" spans="1:5">
      <c r="A1464" s="5">
        <v>46120</v>
      </c>
      <c r="B1464" t="s">
        <v>20</v>
      </c>
      <c r="C1464">
        <v>215.8856772358299</v>
      </c>
      <c r="D1464">
        <v>18.96824080389564</v>
      </c>
      <c r="E1464">
        <v>234.8539180397255</v>
      </c>
    </row>
    <row r="1465" spans="1:5">
      <c r="A1465" s="5">
        <v>46120</v>
      </c>
      <c r="B1465" t="s">
        <v>14</v>
      </c>
      <c r="C1465">
        <v>371.2210466653709</v>
      </c>
      <c r="D1465">
        <v>32.61638425846574</v>
      </c>
      <c r="E1465">
        <v>403.8374309238366</v>
      </c>
    </row>
    <row r="1466" spans="1:5">
      <c r="A1466" s="5">
        <v>46120</v>
      </c>
      <c r="B1466" t="s">
        <v>17</v>
      </c>
      <c r="C1466">
        <v>255.9179382730672</v>
      </c>
      <c r="D1466">
        <v>22.48557264823673</v>
      </c>
      <c r="E1466">
        <v>278.403510921304</v>
      </c>
    </row>
    <row r="1467" spans="1:5">
      <c r="A1467" s="5">
        <v>46120</v>
      </c>
      <c r="B1467" t="s">
        <v>11</v>
      </c>
      <c r="C1467">
        <v>782.4387536140821</v>
      </c>
      <c r="D1467">
        <v>68.74697239242643</v>
      </c>
      <c r="E1467">
        <v>851.1857260065085</v>
      </c>
    </row>
    <row r="1468" spans="1:5">
      <c r="A1468" s="5">
        <v>46120</v>
      </c>
      <c r="B1468" t="s">
        <v>19</v>
      </c>
      <c r="C1468">
        <v>226.6246154533304</v>
      </c>
      <c r="D1468">
        <v>19.91179004113934</v>
      </c>
      <c r="E1468">
        <v>246.5364054944697</v>
      </c>
    </row>
    <row r="1469" spans="1:5">
      <c r="A1469" s="5">
        <v>46120</v>
      </c>
      <c r="B1469" t="s">
        <v>27</v>
      </c>
      <c r="C1469">
        <v>204.8835020428816</v>
      </c>
      <c r="D1469">
        <v>18.00156292559194</v>
      </c>
      <c r="E1469">
        <v>222.8850649684735</v>
      </c>
    </row>
    <row r="1470" spans="1:5">
      <c r="A1470" s="5">
        <v>46120</v>
      </c>
      <c r="B1470" t="s">
        <v>28</v>
      </c>
      <c r="C1470">
        <v>84.42926721487748</v>
      </c>
      <c r="D1470">
        <v>7.418160815174521</v>
      </c>
      <c r="E1470">
        <v>91.847428030052</v>
      </c>
    </row>
    <row r="1471" spans="1:5">
      <c r="A1471" s="5">
        <v>46120</v>
      </c>
      <c r="B1471" t="s">
        <v>29</v>
      </c>
      <c r="C1471">
        <v>146.9753121879868</v>
      </c>
      <c r="D1471">
        <v>12.91360848716266</v>
      </c>
      <c r="E1471">
        <v>159.8889206751495</v>
      </c>
    </row>
    <row r="1472" spans="1:5">
      <c r="A1472" s="5">
        <v>46121</v>
      </c>
      <c r="B1472" t="s">
        <v>25</v>
      </c>
      <c r="C1472">
        <v>182.0745911518794</v>
      </c>
      <c r="D1472">
        <v>15.94159909933626</v>
      </c>
      <c r="E1472">
        <v>198.0161902512156</v>
      </c>
    </row>
    <row r="1473" spans="1:5">
      <c r="A1473" s="5">
        <v>46121</v>
      </c>
      <c r="B1473" t="s">
        <v>13</v>
      </c>
      <c r="C1473">
        <v>409.4832332647811</v>
      </c>
      <c r="D1473">
        <v>35.85243553924495</v>
      </c>
      <c r="E1473">
        <v>445.3356688040261</v>
      </c>
    </row>
    <row r="1474" spans="1:5">
      <c r="A1474" s="5">
        <v>46121</v>
      </c>
      <c r="B1474" t="s">
        <v>26</v>
      </c>
      <c r="C1474">
        <v>189.967198085449</v>
      </c>
      <c r="D1474">
        <v>16.63263882534972</v>
      </c>
      <c r="E1474">
        <v>206.5998369107987</v>
      </c>
    </row>
    <row r="1475" spans="1:5">
      <c r="A1475" s="5">
        <v>46121</v>
      </c>
      <c r="B1475" t="s">
        <v>18</v>
      </c>
      <c r="C1475">
        <v>251.5938793766933</v>
      </c>
      <c r="D1475">
        <v>22.02838262876752</v>
      </c>
      <c r="E1475">
        <v>273.6222620054608</v>
      </c>
    </row>
    <row r="1476" spans="1:5">
      <c r="A1476" s="5">
        <v>46121</v>
      </c>
      <c r="B1476" t="s">
        <v>16</v>
      </c>
      <c r="C1476">
        <v>266.8401312980469</v>
      </c>
      <c r="D1476">
        <v>23.36327309514216</v>
      </c>
      <c r="E1476">
        <v>290.203404393189</v>
      </c>
    </row>
    <row r="1477" spans="1:5">
      <c r="A1477" s="5">
        <v>46121</v>
      </c>
      <c r="B1477" t="s">
        <v>15</v>
      </c>
      <c r="C1477">
        <v>372.9689593533075</v>
      </c>
      <c r="D1477">
        <v>32.65541660092146</v>
      </c>
      <c r="E1477">
        <v>405.624375954229</v>
      </c>
    </row>
    <row r="1478" spans="1:5">
      <c r="A1478" s="5">
        <v>46121</v>
      </c>
      <c r="B1478" t="s">
        <v>12</v>
      </c>
      <c r="C1478">
        <v>514.9500153393361</v>
      </c>
      <c r="D1478">
        <v>45.08661339730278</v>
      </c>
      <c r="E1478">
        <v>560.0366287366389</v>
      </c>
    </row>
    <row r="1479" spans="1:5">
      <c r="A1479" s="5">
        <v>46121</v>
      </c>
      <c r="B1479" t="s">
        <v>20</v>
      </c>
      <c r="C1479">
        <v>217.7689298051948</v>
      </c>
      <c r="D1479">
        <v>19.06682834372016</v>
      </c>
      <c r="E1479">
        <v>236.8357581489149</v>
      </c>
    </row>
    <row r="1480" spans="1:5">
      <c r="A1480" s="5">
        <v>46121</v>
      </c>
      <c r="B1480" t="s">
        <v>14</v>
      </c>
      <c r="C1480">
        <v>374.4593485244201</v>
      </c>
      <c r="D1480">
        <v>32.7859081017814</v>
      </c>
      <c r="E1480">
        <v>407.2452566262015</v>
      </c>
    </row>
    <row r="1481" spans="1:5">
      <c r="A1481" s="5">
        <v>46121</v>
      </c>
      <c r="B1481" t="s">
        <v>17</v>
      </c>
      <c r="C1481">
        <v>258.1504074251214</v>
      </c>
      <c r="D1481">
        <v>22.60244154039461</v>
      </c>
      <c r="E1481">
        <v>280.7528489655161</v>
      </c>
    </row>
    <row r="1482" spans="1:5">
      <c r="A1482" s="5">
        <v>46121</v>
      </c>
      <c r="B1482" t="s">
        <v>11</v>
      </c>
      <c r="C1482">
        <v>789.2642633560033</v>
      </c>
      <c r="D1482">
        <v>69.10428517375519</v>
      </c>
      <c r="E1482">
        <v>858.3685485297585</v>
      </c>
    </row>
    <row r="1483" spans="1:5">
      <c r="A1483" s="5">
        <v>46121</v>
      </c>
      <c r="B1483" t="s">
        <v>19</v>
      </c>
      <c r="C1483">
        <v>228.601547850136</v>
      </c>
      <c r="D1483">
        <v>20.01528168350901</v>
      </c>
      <c r="E1483">
        <v>248.616829533645</v>
      </c>
    </row>
    <row r="1484" spans="1:5">
      <c r="A1484" s="5">
        <v>46121</v>
      </c>
      <c r="B1484" t="s">
        <v>27</v>
      </c>
      <c r="C1484">
        <v>206.6707784689191</v>
      </c>
      <c r="D1484">
        <v>18.09512615162743</v>
      </c>
      <c r="E1484">
        <v>224.7659046205465</v>
      </c>
    </row>
    <row r="1485" spans="1:5">
      <c r="A1485" s="5">
        <v>46121</v>
      </c>
      <c r="B1485" t="s">
        <v>28</v>
      </c>
      <c r="C1485">
        <v>85.16577570607454</v>
      </c>
      <c r="D1485">
        <v>7.456716748344693</v>
      </c>
      <c r="E1485">
        <v>92.62249245441924</v>
      </c>
    </row>
    <row r="1486" spans="1:5">
      <c r="A1486" s="5">
        <v>46121</v>
      </c>
      <c r="B1486" t="s">
        <v>29</v>
      </c>
      <c r="C1486">
        <v>148.2574335304271</v>
      </c>
      <c r="D1486">
        <v>12.98072704096893</v>
      </c>
      <c r="E1486">
        <v>161.2381605713961</v>
      </c>
    </row>
    <row r="1487" spans="1:5">
      <c r="A1487" s="5">
        <v>46122</v>
      </c>
      <c r="B1487" t="s">
        <v>25</v>
      </c>
      <c r="C1487">
        <v>185.0821454149083</v>
      </c>
      <c r="D1487">
        <v>16.15483875214985</v>
      </c>
      <c r="E1487">
        <v>201.2369841670582</v>
      </c>
    </row>
    <row r="1488" spans="1:5">
      <c r="A1488" s="5">
        <v>46122</v>
      </c>
      <c r="B1488" t="s">
        <v>13</v>
      </c>
      <c r="C1488">
        <v>416.2471811394029</v>
      </c>
      <c r="D1488">
        <v>36.33200856446477</v>
      </c>
      <c r="E1488">
        <v>452.5791897038677</v>
      </c>
    </row>
    <row r="1489" spans="1:5">
      <c r="A1489" s="5">
        <v>46122</v>
      </c>
      <c r="B1489" t="s">
        <v>26</v>
      </c>
      <c r="C1489">
        <v>193.1051244310365</v>
      </c>
      <c r="D1489">
        <v>16.85512203461818</v>
      </c>
      <c r="E1489">
        <v>209.9602464656547</v>
      </c>
    </row>
    <row r="1490" spans="1:5">
      <c r="A1490" s="5">
        <v>46122</v>
      </c>
      <c r="B1490" t="s">
        <v>18</v>
      </c>
      <c r="C1490">
        <v>255.7497708697582</v>
      </c>
      <c r="D1490">
        <v>22.3230409396768</v>
      </c>
      <c r="E1490">
        <v>278.072811809435</v>
      </c>
    </row>
    <row r="1491" spans="1:5">
      <c r="A1491" s="5">
        <v>46122</v>
      </c>
      <c r="B1491" t="s">
        <v>16</v>
      </c>
      <c r="C1491">
        <v>271.2478642461505</v>
      </c>
      <c r="D1491">
        <v>23.67578730481167</v>
      </c>
      <c r="E1491">
        <v>294.9236515509621</v>
      </c>
    </row>
    <row r="1492" spans="1:5">
      <c r="A1492" s="5">
        <v>46122</v>
      </c>
      <c r="B1492" t="s">
        <v>15</v>
      </c>
      <c r="C1492">
        <v>379.1297551929907</v>
      </c>
      <c r="D1492">
        <v>33.0922253335381</v>
      </c>
      <c r="E1492">
        <v>412.2219805265288</v>
      </c>
    </row>
    <row r="1493" spans="1:5">
      <c r="A1493" s="5">
        <v>46122</v>
      </c>
      <c r="B1493" t="s">
        <v>12</v>
      </c>
      <c r="C1493">
        <v>523.4560902621612</v>
      </c>
      <c r="D1493">
        <v>45.68970557942783</v>
      </c>
      <c r="E1493">
        <v>569.145795841589</v>
      </c>
    </row>
    <row r="1494" spans="1:5">
      <c r="A1494" s="5">
        <v>46122</v>
      </c>
      <c r="B1494" t="s">
        <v>20</v>
      </c>
      <c r="C1494">
        <v>221.3660922046672</v>
      </c>
      <c r="D1494">
        <v>19.32187200847023</v>
      </c>
      <c r="E1494">
        <v>240.6879642131374</v>
      </c>
    </row>
    <row r="1495" spans="1:5">
      <c r="A1495" s="5">
        <v>46122</v>
      </c>
      <c r="B1495" t="s">
        <v>14</v>
      </c>
      <c r="C1495">
        <v>380.6447629903311</v>
      </c>
      <c r="D1495">
        <v>33.22446232819481</v>
      </c>
      <c r="E1495">
        <v>413.8692253185259</v>
      </c>
    </row>
    <row r="1496" spans="1:5">
      <c r="A1496" s="5">
        <v>46122</v>
      </c>
      <c r="B1496" t="s">
        <v>17</v>
      </c>
      <c r="C1496">
        <v>262.4146013109473</v>
      </c>
      <c r="D1496">
        <v>22.90477863699202</v>
      </c>
      <c r="E1496">
        <v>285.3193799479393</v>
      </c>
    </row>
    <row r="1497" spans="1:5">
      <c r="A1497" s="5">
        <v>46122</v>
      </c>
      <c r="B1497" t="s">
        <v>11</v>
      </c>
      <c r="C1497">
        <v>802.3015305820088</v>
      </c>
      <c r="D1497">
        <v>70.02864500030461</v>
      </c>
      <c r="E1497">
        <v>872.3301755823134</v>
      </c>
    </row>
    <row r="1498" spans="1:5">
      <c r="A1498" s="5">
        <v>46122</v>
      </c>
      <c r="B1498" t="s">
        <v>19</v>
      </c>
      <c r="C1498">
        <v>232.3776461811666</v>
      </c>
      <c r="D1498">
        <v>20.28301214709439</v>
      </c>
      <c r="E1498">
        <v>252.660658328261</v>
      </c>
    </row>
    <row r="1499" spans="1:5">
      <c r="A1499" s="5">
        <v>46122</v>
      </c>
      <c r="B1499" t="s">
        <v>27</v>
      </c>
      <c r="C1499">
        <v>210.0846187905992</v>
      </c>
      <c r="D1499">
        <v>18.33717203385964</v>
      </c>
      <c r="E1499">
        <v>228.4217908244589</v>
      </c>
    </row>
    <row r="1500" spans="1:5">
      <c r="A1500" s="5">
        <v>46122</v>
      </c>
      <c r="B1500" t="s">
        <v>28</v>
      </c>
      <c r="C1500">
        <v>86.57256558361055</v>
      </c>
      <c r="D1500">
        <v>7.556460047661041</v>
      </c>
      <c r="E1500">
        <v>94.1290256312716</v>
      </c>
    </row>
    <row r="1501" spans="1:5">
      <c r="A1501" s="5">
        <v>46122</v>
      </c>
      <c r="B1501" t="s">
        <v>29</v>
      </c>
      <c r="C1501">
        <v>150.7063874092702</v>
      </c>
      <c r="D1501">
        <v>13.1543611732938</v>
      </c>
      <c r="E1501">
        <v>163.860748582564</v>
      </c>
    </row>
    <row r="1502" spans="1:5">
      <c r="A1502" s="5">
        <v>46123</v>
      </c>
      <c r="B1502" t="s">
        <v>25</v>
      </c>
      <c r="C1502">
        <v>188.4683016708806</v>
      </c>
      <c r="D1502">
        <v>16.44408817503951</v>
      </c>
      <c r="E1502">
        <v>204.9123898459201</v>
      </c>
    </row>
    <row r="1503" spans="1:5">
      <c r="A1503" s="5">
        <v>46123</v>
      </c>
      <c r="B1503" t="s">
        <v>13</v>
      </c>
      <c r="C1503">
        <v>423.8625996514713</v>
      </c>
      <c r="D1503">
        <v>36.98252650964049</v>
      </c>
      <c r="E1503">
        <v>460.8451261611118</v>
      </c>
    </row>
    <row r="1504" spans="1:5">
      <c r="A1504" s="5">
        <v>46123</v>
      </c>
      <c r="B1504" t="s">
        <v>26</v>
      </c>
      <c r="C1504">
        <v>196.6380644868513</v>
      </c>
      <c r="D1504">
        <v>17.15690990115441</v>
      </c>
      <c r="E1504">
        <v>213.7949743880057</v>
      </c>
    </row>
    <row r="1505" spans="1:5">
      <c r="A1505" s="5">
        <v>46123</v>
      </c>
      <c r="B1505" t="s">
        <v>18</v>
      </c>
      <c r="C1505">
        <v>260.4288212700695</v>
      </c>
      <c r="D1505">
        <v>22.72273089065725</v>
      </c>
      <c r="E1505">
        <v>283.1515521607268</v>
      </c>
    </row>
    <row r="1506" spans="1:5">
      <c r="A1506" s="5">
        <v>46123</v>
      </c>
      <c r="B1506" t="s">
        <v>16</v>
      </c>
      <c r="C1506">
        <v>276.210458830178</v>
      </c>
      <c r="D1506">
        <v>24.09969793118445</v>
      </c>
      <c r="E1506">
        <v>300.3101567613625</v>
      </c>
    </row>
    <row r="1507" spans="1:5">
      <c r="A1507" s="5">
        <v>46123</v>
      </c>
      <c r="B1507" t="s">
        <v>15</v>
      </c>
      <c r="C1507">
        <v>386.0660946734632</v>
      </c>
      <c r="D1507">
        <v>33.68473555457554</v>
      </c>
      <c r="E1507">
        <v>419.7508302280387</v>
      </c>
    </row>
    <row r="1508" spans="1:5">
      <c r="A1508" s="5">
        <v>46123</v>
      </c>
      <c r="B1508" t="s">
        <v>12</v>
      </c>
      <c r="C1508">
        <v>533.0329411831103</v>
      </c>
      <c r="D1508">
        <v>46.50777137219777</v>
      </c>
      <c r="E1508">
        <v>579.5407125553081</v>
      </c>
    </row>
    <row r="1509" spans="1:5">
      <c r="A1509" s="5">
        <v>46123</v>
      </c>
      <c r="B1509" t="s">
        <v>20</v>
      </c>
      <c r="C1509">
        <v>225.416078637981</v>
      </c>
      <c r="D1509">
        <v>19.66782658055497</v>
      </c>
      <c r="E1509">
        <v>245.083905218536</v>
      </c>
    </row>
    <row r="1510" spans="1:5">
      <c r="A1510" s="5">
        <v>46123</v>
      </c>
      <c r="B1510" t="s">
        <v>14</v>
      </c>
      <c r="C1510">
        <v>387.6088201802527</v>
      </c>
      <c r="D1510">
        <v>33.81934022835155</v>
      </c>
      <c r="E1510">
        <v>421.4281604086042</v>
      </c>
    </row>
    <row r="1511" spans="1:5">
      <c r="A1511" s="5">
        <v>46123</v>
      </c>
      <c r="B1511" t="s">
        <v>17</v>
      </c>
      <c r="C1511">
        <v>267.2155876075756</v>
      </c>
      <c r="D1511">
        <v>23.31488449467406</v>
      </c>
      <c r="E1511">
        <v>290.5304721022496</v>
      </c>
    </row>
    <row r="1512" spans="1:5">
      <c r="A1512" s="5">
        <v>46123</v>
      </c>
      <c r="B1512" t="s">
        <v>11</v>
      </c>
      <c r="C1512">
        <v>816.9799769597844</v>
      </c>
      <c r="D1512">
        <v>71.2824950363743</v>
      </c>
      <c r="E1512">
        <v>888.2624719961586</v>
      </c>
    </row>
    <row r="1513" spans="1:5">
      <c r="A1513" s="5">
        <v>46123</v>
      </c>
      <c r="B1513" t="s">
        <v>19</v>
      </c>
      <c r="C1513">
        <v>236.6290936592607</v>
      </c>
      <c r="D1513">
        <v>20.64617575695898</v>
      </c>
      <c r="E1513">
        <v>257.2752694162198</v>
      </c>
    </row>
    <row r="1514" spans="1:5">
      <c r="A1514" s="5">
        <v>46123</v>
      </c>
      <c r="B1514" t="s">
        <v>27</v>
      </c>
      <c r="C1514">
        <v>213.9282058886772</v>
      </c>
      <c r="D1514">
        <v>18.66549573362523</v>
      </c>
      <c r="E1514">
        <v>232.5937016223024</v>
      </c>
    </row>
    <row r="1515" spans="1:5">
      <c r="A1515" s="5">
        <v>46123</v>
      </c>
      <c r="B1515" t="s">
        <v>28</v>
      </c>
      <c r="C1515">
        <v>88.15644734535125</v>
      </c>
      <c r="D1515">
        <v>7.691757077944543</v>
      </c>
      <c r="E1515">
        <v>95.8482044232958</v>
      </c>
    </row>
    <row r="1516" spans="1:5">
      <c r="A1516" s="5">
        <v>46123</v>
      </c>
      <c r="B1516" t="s">
        <v>29</v>
      </c>
      <c r="C1516">
        <v>153.463624610065</v>
      </c>
      <c r="D1516">
        <v>13.3898875958247</v>
      </c>
      <c r="E1516">
        <v>166.8535122058896</v>
      </c>
    </row>
    <row r="1517" spans="1:5">
      <c r="A1517" s="5">
        <v>46124</v>
      </c>
      <c r="B1517" t="s">
        <v>25</v>
      </c>
      <c r="C1517">
        <v>187.5044981086648</v>
      </c>
      <c r="D1517">
        <v>16.35174369272668</v>
      </c>
      <c r="E1517">
        <v>203.8562418013915</v>
      </c>
    </row>
    <row r="1518" spans="1:5">
      <c r="A1518" s="5">
        <v>46124</v>
      </c>
      <c r="B1518" t="s">
        <v>13</v>
      </c>
      <c r="C1518">
        <v>421.6950187913883</v>
      </c>
      <c r="D1518">
        <v>36.77484504814498</v>
      </c>
      <c r="E1518">
        <v>458.4698638395333</v>
      </c>
    </row>
    <row r="1519" spans="1:5">
      <c r="A1519" s="5">
        <v>46124</v>
      </c>
      <c r="B1519" t="s">
        <v>26</v>
      </c>
      <c r="C1519">
        <v>195.6324817690179</v>
      </c>
      <c r="D1519">
        <v>17.06056245117449</v>
      </c>
      <c r="E1519">
        <v>212.6930442201924</v>
      </c>
    </row>
    <row r="1520" spans="1:5">
      <c r="A1520" s="5">
        <v>46124</v>
      </c>
      <c r="B1520" t="s">
        <v>18</v>
      </c>
      <c r="C1520">
        <v>259.0970205193944</v>
      </c>
      <c r="D1520">
        <v>22.59512765729484</v>
      </c>
      <c r="E1520">
        <v>281.6921481766892</v>
      </c>
    </row>
    <row r="1521" spans="1:5">
      <c r="A1521" s="5">
        <v>46124</v>
      </c>
      <c r="B1521" t="s">
        <v>16</v>
      </c>
      <c r="C1521">
        <v>274.7979527388001</v>
      </c>
      <c r="D1521">
        <v>23.96436211288538</v>
      </c>
      <c r="E1521">
        <v>298.7623148516855</v>
      </c>
    </row>
    <row r="1522" spans="1:5">
      <c r="A1522" s="5">
        <v>46124</v>
      </c>
      <c r="B1522" t="s">
        <v>15</v>
      </c>
      <c r="C1522">
        <v>384.0918004605998</v>
      </c>
      <c r="D1522">
        <v>33.49557338069754</v>
      </c>
      <c r="E1522">
        <v>417.5873738412973</v>
      </c>
    </row>
    <row r="1523" spans="1:5">
      <c r="A1523" s="5">
        <v>46124</v>
      </c>
      <c r="B1523" t="s">
        <v>12</v>
      </c>
      <c r="C1523">
        <v>530.3070767118118</v>
      </c>
      <c r="D1523">
        <v>46.2465993312081</v>
      </c>
      <c r="E1523">
        <v>576.5536760430199</v>
      </c>
    </row>
    <row r="1524" spans="1:5">
      <c r="A1524" s="5">
        <v>46124</v>
      </c>
      <c r="B1524" t="s">
        <v>20</v>
      </c>
      <c r="C1524">
        <v>224.2633287185202</v>
      </c>
      <c r="D1524">
        <v>19.55737866489877</v>
      </c>
      <c r="E1524">
        <v>243.820707383419</v>
      </c>
    </row>
    <row r="1525" spans="1:5">
      <c r="A1525" s="5">
        <v>46124</v>
      </c>
      <c r="B1525" t="s">
        <v>14</v>
      </c>
      <c r="C1525">
        <v>385.6266366601382</v>
      </c>
      <c r="D1525">
        <v>33.62942215978457</v>
      </c>
      <c r="E1525">
        <v>419.2560588199227</v>
      </c>
    </row>
    <row r="1526" spans="1:5">
      <c r="A1526" s="5">
        <v>46124</v>
      </c>
      <c r="B1526" t="s">
        <v>17</v>
      </c>
      <c r="C1526">
        <v>265.8490801740576</v>
      </c>
      <c r="D1526">
        <v>23.18395592533495</v>
      </c>
      <c r="E1526">
        <v>289.0330360993926</v>
      </c>
    </row>
    <row r="1527" spans="1:5">
      <c r="A1527" s="5">
        <v>46124</v>
      </c>
      <c r="B1527" t="s">
        <v>11</v>
      </c>
      <c r="C1527">
        <v>812.8020425003981</v>
      </c>
      <c r="D1527">
        <v>70.88219645903555</v>
      </c>
      <c r="E1527">
        <v>883.6842389594336</v>
      </c>
    </row>
    <row r="1528" spans="1:5">
      <c r="A1528" s="5">
        <v>46124</v>
      </c>
      <c r="B1528" t="s">
        <v>19</v>
      </c>
      <c r="C1528">
        <v>235.4190017691616</v>
      </c>
      <c r="D1528">
        <v>20.53023376055749</v>
      </c>
      <c r="E1528">
        <v>255.9492355297191</v>
      </c>
    </row>
    <row r="1529" spans="1:5">
      <c r="A1529" s="5">
        <v>46124</v>
      </c>
      <c r="B1529" t="s">
        <v>27</v>
      </c>
      <c r="C1529">
        <v>212.8342035282485</v>
      </c>
      <c r="D1529">
        <v>18.5606765717303</v>
      </c>
      <c r="E1529">
        <v>231.3948800999787</v>
      </c>
    </row>
    <row r="1530" spans="1:5">
      <c r="A1530" s="5">
        <v>46124</v>
      </c>
      <c r="B1530" t="s">
        <v>28</v>
      </c>
      <c r="C1530">
        <v>87.70562618746705</v>
      </c>
      <c r="D1530">
        <v>7.648562750726267</v>
      </c>
      <c r="E1530">
        <v>95.35418893819332</v>
      </c>
    </row>
    <row r="1531" spans="1:5">
      <c r="A1531" s="5">
        <v>46124</v>
      </c>
      <c r="B1531" t="s">
        <v>29</v>
      </c>
      <c r="C1531">
        <v>152.6788306327307</v>
      </c>
      <c r="D1531">
        <v>13.3146944793015</v>
      </c>
      <c r="E1531">
        <v>165.9935251120322</v>
      </c>
    </row>
    <row r="1532" spans="1:5">
      <c r="A1532" s="5">
        <v>46125</v>
      </c>
      <c r="B1532" t="s">
        <v>25</v>
      </c>
      <c r="C1532">
        <v>181.6214181448391</v>
      </c>
      <c r="D1532">
        <v>15.53655217320763</v>
      </c>
      <c r="E1532">
        <v>197.1579703180467</v>
      </c>
    </row>
    <row r="1533" spans="1:5">
      <c r="A1533" s="5">
        <v>46125</v>
      </c>
      <c r="B1533" t="s">
        <v>13</v>
      </c>
      <c r="C1533">
        <v>408.464053449645</v>
      </c>
      <c r="D1533">
        <v>34.94149061339994</v>
      </c>
      <c r="E1533">
        <v>443.4055440630449</v>
      </c>
    </row>
    <row r="1534" spans="1:5">
      <c r="A1534" s="5">
        <v>46125</v>
      </c>
      <c r="B1534" t="s">
        <v>26</v>
      </c>
      <c r="C1534">
        <v>189.4943808414241</v>
      </c>
      <c r="D1534">
        <v>16.21003384151871</v>
      </c>
      <c r="E1534">
        <v>205.7044146829428</v>
      </c>
    </row>
    <row r="1535" spans="1:5">
      <c r="A1535" s="5">
        <v>46125</v>
      </c>
      <c r="B1535" t="s">
        <v>18</v>
      </c>
      <c r="C1535">
        <v>250.9676769277477</v>
      </c>
      <c r="D1535">
        <v>21.46868164671617</v>
      </c>
      <c r="E1535">
        <v>272.4363585744639</v>
      </c>
    </row>
    <row r="1536" spans="1:5">
      <c r="A1536" s="5">
        <v>46125</v>
      </c>
      <c r="B1536" t="s">
        <v>16</v>
      </c>
      <c r="C1536">
        <v>266.1759818198888</v>
      </c>
      <c r="D1536">
        <v>22.76965498365139</v>
      </c>
      <c r="E1536">
        <v>288.9456368035401</v>
      </c>
    </row>
    <row r="1537" spans="1:5">
      <c r="A1537" s="5">
        <v>46125</v>
      </c>
      <c r="B1537" t="s">
        <v>15</v>
      </c>
      <c r="C1537">
        <v>372.0406614300579</v>
      </c>
      <c r="D1537">
        <v>31.82570208901884</v>
      </c>
      <c r="E1537">
        <v>403.8663635190767</v>
      </c>
    </row>
    <row r="1538" spans="1:5">
      <c r="A1538" s="5">
        <v>46125</v>
      </c>
      <c r="B1538" t="s">
        <v>12</v>
      </c>
      <c r="C1538">
        <v>513.6683348728282</v>
      </c>
      <c r="D1538">
        <v>43.94104487231788</v>
      </c>
      <c r="E1538">
        <v>557.609379745146</v>
      </c>
    </row>
    <row r="1539" spans="1:5">
      <c r="A1539" s="5">
        <v>46125</v>
      </c>
      <c r="B1539" t="s">
        <v>20</v>
      </c>
      <c r="C1539">
        <v>217.2269156771639</v>
      </c>
      <c r="D1539">
        <v>18.58237504869485</v>
      </c>
      <c r="E1539">
        <v>235.8092907258588</v>
      </c>
    </row>
    <row r="1540" spans="1:5">
      <c r="A1540" s="5">
        <v>46125</v>
      </c>
      <c r="B1540" t="s">
        <v>14</v>
      </c>
      <c r="C1540">
        <v>373.5273411097029</v>
      </c>
      <c r="D1540">
        <v>31.95287803909999</v>
      </c>
      <c r="E1540">
        <v>405.4802191488029</v>
      </c>
    </row>
    <row r="1541" spans="1:5">
      <c r="A1541" s="5">
        <v>46125</v>
      </c>
      <c r="B1541" t="s">
        <v>17</v>
      </c>
      <c r="C1541">
        <v>257.5078861613833</v>
      </c>
      <c r="D1541">
        <v>22.02815476954488</v>
      </c>
      <c r="E1541">
        <v>279.5360409309282</v>
      </c>
    </row>
    <row r="1542" spans="1:5">
      <c r="A1542" s="5">
        <v>46125</v>
      </c>
      <c r="B1542" t="s">
        <v>11</v>
      </c>
      <c r="C1542">
        <v>787.2998307720185</v>
      </c>
      <c r="D1542">
        <v>67.34847146162195</v>
      </c>
      <c r="E1542">
        <v>854.6483022336404</v>
      </c>
    </row>
    <row r="1543" spans="1:5">
      <c r="A1543" s="5">
        <v>46125</v>
      </c>
      <c r="B1543" t="s">
        <v>19</v>
      </c>
      <c r="C1543">
        <v>228.0325719694384</v>
      </c>
      <c r="D1543">
        <v>19.50672992085419</v>
      </c>
      <c r="E1543">
        <v>247.5393018902925</v>
      </c>
    </row>
    <row r="1544" spans="1:5">
      <c r="A1544" s="5">
        <v>46125</v>
      </c>
      <c r="B1544" t="s">
        <v>27</v>
      </c>
      <c r="C1544">
        <v>206.1563869903849</v>
      </c>
      <c r="D1544">
        <v>17.63536203511972</v>
      </c>
      <c r="E1544">
        <v>223.7917490255046</v>
      </c>
    </row>
    <row r="1545" spans="1:5">
      <c r="A1545" s="5">
        <v>46125</v>
      </c>
      <c r="B1545" t="s">
        <v>28</v>
      </c>
      <c r="C1545">
        <v>84.95380307205971</v>
      </c>
      <c r="D1545">
        <v>7.267255190623384</v>
      </c>
      <c r="E1545">
        <v>92.2210582626831</v>
      </c>
    </row>
    <row r="1546" spans="1:5">
      <c r="A1546" s="5">
        <v>46125</v>
      </c>
      <c r="B1546" t="s">
        <v>29</v>
      </c>
      <c r="C1546">
        <v>147.8884294505936</v>
      </c>
      <c r="D1546">
        <v>12.65091046773205</v>
      </c>
      <c r="E1546">
        <v>160.5393399183257</v>
      </c>
    </row>
    <row r="1547" spans="1:5">
      <c r="A1547" s="5">
        <v>46126</v>
      </c>
      <c r="B1547" t="s">
        <v>25</v>
      </c>
      <c r="C1547">
        <v>183.0080191435347</v>
      </c>
      <c r="D1547">
        <v>15.63025467329465</v>
      </c>
      <c r="E1547">
        <v>198.6382738168293</v>
      </c>
    </row>
    <row r="1548" spans="1:5">
      <c r="A1548" s="5">
        <v>46126</v>
      </c>
      <c r="B1548" t="s">
        <v>13</v>
      </c>
      <c r="C1548">
        <v>411.5824998874593</v>
      </c>
      <c r="D1548">
        <v>35.1522262380573</v>
      </c>
      <c r="E1548">
        <v>446.7347261255165</v>
      </c>
    </row>
    <row r="1549" spans="1:5">
      <c r="A1549" s="5">
        <v>46126</v>
      </c>
      <c r="B1549" t="s">
        <v>26</v>
      </c>
      <c r="C1549">
        <v>190.9410885062238</v>
      </c>
      <c r="D1549">
        <v>16.3077981769074</v>
      </c>
      <c r="E1549">
        <v>207.2488866831311</v>
      </c>
    </row>
    <row r="1550" spans="1:5">
      <c r="A1550" s="5">
        <v>46126</v>
      </c>
      <c r="B1550" t="s">
        <v>18</v>
      </c>
      <c r="C1550">
        <v>252.8837066285555</v>
      </c>
      <c r="D1550">
        <v>21.59816141297593</v>
      </c>
      <c r="E1550">
        <v>274.4818680415314</v>
      </c>
    </row>
    <row r="1551" spans="1:5">
      <c r="A1551" s="5">
        <v>46126</v>
      </c>
      <c r="B1551" t="s">
        <v>16</v>
      </c>
      <c r="C1551">
        <v>268.2081203528338</v>
      </c>
      <c r="D1551">
        <v>22.90698105022658</v>
      </c>
      <c r="E1551">
        <v>291.1151014030604</v>
      </c>
    </row>
    <row r="1552" spans="1:5">
      <c r="A1552" s="5">
        <v>46126</v>
      </c>
      <c r="B1552" t="s">
        <v>15</v>
      </c>
      <c r="C1552">
        <v>374.8810310184227</v>
      </c>
      <c r="D1552">
        <v>32.01764608145162</v>
      </c>
      <c r="E1552">
        <v>406.8986770998744</v>
      </c>
    </row>
    <row r="1553" spans="1:5">
      <c r="A1553" s="5">
        <v>46126</v>
      </c>
      <c r="B1553" t="s">
        <v>12</v>
      </c>
      <c r="C1553">
        <v>517.5899705114454</v>
      </c>
      <c r="D1553">
        <v>44.2060577088256</v>
      </c>
      <c r="E1553">
        <v>561.796028220271</v>
      </c>
    </row>
    <row r="1554" spans="1:5">
      <c r="A1554" s="5">
        <v>46126</v>
      </c>
      <c r="B1554" t="s">
        <v>20</v>
      </c>
      <c r="C1554">
        <v>218.885349254537</v>
      </c>
      <c r="D1554">
        <v>18.69444721118016</v>
      </c>
      <c r="E1554">
        <v>237.5797964657172</v>
      </c>
    </row>
    <row r="1555" spans="1:5">
      <c r="A1555" s="5">
        <v>46126</v>
      </c>
      <c r="B1555" t="s">
        <v>14</v>
      </c>
      <c r="C1555">
        <v>376.3790608546165</v>
      </c>
      <c r="D1555">
        <v>32.14558904240755</v>
      </c>
      <c r="E1555">
        <v>408.5246498970241</v>
      </c>
    </row>
    <row r="1556" spans="1:5">
      <c r="A1556" s="5">
        <v>46126</v>
      </c>
      <c r="B1556" t="s">
        <v>17</v>
      </c>
      <c r="C1556">
        <v>259.4738475318568</v>
      </c>
      <c r="D1556">
        <v>22.16100877416565</v>
      </c>
      <c r="E1556">
        <v>281.6348563060224</v>
      </c>
    </row>
    <row r="1557" spans="1:5">
      <c r="A1557" s="5">
        <v>46126</v>
      </c>
      <c r="B1557" t="s">
        <v>11</v>
      </c>
      <c r="C1557">
        <v>793.3105245699867</v>
      </c>
      <c r="D1557">
        <v>67.75465682904702</v>
      </c>
      <c r="E1557">
        <v>861.0651813990337</v>
      </c>
    </row>
    <row r="1558" spans="1:5">
      <c r="A1558" s="5">
        <v>46126</v>
      </c>
      <c r="B1558" t="s">
        <v>19</v>
      </c>
      <c r="C1558">
        <v>229.7735020604907</v>
      </c>
      <c r="D1558">
        <v>19.62437696002535</v>
      </c>
      <c r="E1558">
        <v>249.397879020516</v>
      </c>
    </row>
    <row r="1559" spans="1:5">
      <c r="A1559" s="5">
        <v>46126</v>
      </c>
      <c r="B1559" t="s">
        <v>27</v>
      </c>
      <c r="C1559">
        <v>207.7303018678714</v>
      </c>
      <c r="D1559">
        <v>17.74172266740208</v>
      </c>
      <c r="E1559">
        <v>225.4720245352734</v>
      </c>
    </row>
    <row r="1560" spans="1:5">
      <c r="A1560" s="5">
        <v>46126</v>
      </c>
      <c r="B1560" t="s">
        <v>28</v>
      </c>
      <c r="C1560">
        <v>85.60238862648349</v>
      </c>
      <c r="D1560">
        <v>7.311084733532271</v>
      </c>
      <c r="E1560">
        <v>92.91347336001576</v>
      </c>
    </row>
    <row r="1561" spans="1:5">
      <c r="A1561" s="5">
        <v>46126</v>
      </c>
      <c r="B1561" t="s">
        <v>29</v>
      </c>
      <c r="C1561">
        <v>149.0174936659616</v>
      </c>
      <c r="D1561">
        <v>12.72720937407806</v>
      </c>
      <c r="E1561">
        <v>161.7447030400396</v>
      </c>
    </row>
    <row r="1562" spans="1:5">
      <c r="A1562" s="5">
        <v>46127</v>
      </c>
      <c r="B1562" t="s">
        <v>25</v>
      </c>
      <c r="C1562">
        <v>186.6830961881828</v>
      </c>
      <c r="D1562">
        <v>15.81971593314519</v>
      </c>
      <c r="E1562">
        <v>202.502812121328</v>
      </c>
    </row>
    <row r="1563" spans="1:5">
      <c r="A1563" s="5">
        <v>46127</v>
      </c>
      <c r="B1563" t="s">
        <v>13</v>
      </c>
      <c r="C1563">
        <v>419.8476972509089</v>
      </c>
      <c r="D1563">
        <v>35.57832198689963</v>
      </c>
      <c r="E1563">
        <v>455.4260192378086</v>
      </c>
    </row>
    <row r="1564" spans="1:5">
      <c r="A1564" s="5">
        <v>46127</v>
      </c>
      <c r="B1564" t="s">
        <v>26</v>
      </c>
      <c r="C1564">
        <v>194.7754735486572</v>
      </c>
      <c r="D1564">
        <v>16.50547224252991</v>
      </c>
      <c r="E1564">
        <v>211.2809457911872</v>
      </c>
    </row>
    <row r="1565" spans="1:5">
      <c r="A1565" s="5">
        <v>46127</v>
      </c>
      <c r="B1565" t="s">
        <v>18</v>
      </c>
      <c r="C1565">
        <v>257.961992867298</v>
      </c>
      <c r="D1565">
        <v>21.85996232136096</v>
      </c>
      <c r="E1565">
        <v>279.8219551886589</v>
      </c>
    </row>
    <row r="1566" spans="1:5">
      <c r="A1566" s="5">
        <v>46127</v>
      </c>
      <c r="B1566" t="s">
        <v>16</v>
      </c>
      <c r="C1566">
        <v>273.5941439320728</v>
      </c>
      <c r="D1566">
        <v>23.18464674281211</v>
      </c>
      <c r="E1566">
        <v>296.7787906748849</v>
      </c>
    </row>
    <row r="1567" spans="1:5">
      <c r="A1567" s="5">
        <v>46127</v>
      </c>
      <c r="B1567" t="s">
        <v>15</v>
      </c>
      <c r="C1567">
        <v>382.4092075323124</v>
      </c>
      <c r="D1567">
        <v>32.40574619183595</v>
      </c>
      <c r="E1567">
        <v>414.8149537241483</v>
      </c>
    </row>
    <row r="1568" spans="1:5">
      <c r="A1568" s="5">
        <v>46127</v>
      </c>
      <c r="B1568" t="s">
        <v>12</v>
      </c>
      <c r="C1568">
        <v>527.983957769866</v>
      </c>
      <c r="D1568">
        <v>44.74189897063498</v>
      </c>
      <c r="E1568">
        <v>572.7258567405011</v>
      </c>
    </row>
    <row r="1569" spans="1:5">
      <c r="A1569" s="5">
        <v>46127</v>
      </c>
      <c r="B1569" t="s">
        <v>20</v>
      </c>
      <c r="C1569">
        <v>223.2808971994838</v>
      </c>
      <c r="D1569">
        <v>18.92105090989604</v>
      </c>
      <c r="E1569">
        <v>242.2019481093798</v>
      </c>
    </row>
    <row r="1570" spans="1:5">
      <c r="A1570" s="5">
        <v>46127</v>
      </c>
      <c r="B1570" t="s">
        <v>14</v>
      </c>
      <c r="C1570">
        <v>383.9373200670074</v>
      </c>
      <c r="D1570">
        <v>32.53524000625386</v>
      </c>
      <c r="E1570">
        <v>416.4725600732613</v>
      </c>
    </row>
    <row r="1571" spans="1:5">
      <c r="A1571" s="5">
        <v>46127</v>
      </c>
      <c r="B1571" t="s">
        <v>17</v>
      </c>
      <c r="C1571">
        <v>264.68447373946</v>
      </c>
      <c r="D1571">
        <v>22.42963220543233</v>
      </c>
      <c r="E1571">
        <v>287.1141059448923</v>
      </c>
    </row>
    <row r="1572" spans="1:5">
      <c r="A1572" s="5">
        <v>46127</v>
      </c>
      <c r="B1572" t="s">
        <v>11</v>
      </c>
      <c r="C1572">
        <v>809.2413964070196</v>
      </c>
      <c r="D1572">
        <v>68.57594112107495</v>
      </c>
      <c r="E1572">
        <v>877.8173375280945</v>
      </c>
    </row>
    <row r="1573" spans="1:5">
      <c r="A1573" s="5">
        <v>46127</v>
      </c>
      <c r="B1573" t="s">
        <v>19</v>
      </c>
      <c r="C1573">
        <v>234.3877005357423</v>
      </c>
      <c r="D1573">
        <v>19.86225275030157</v>
      </c>
      <c r="E1573">
        <v>254.2499532860438</v>
      </c>
    </row>
    <row r="1574" spans="1:5">
      <c r="A1574" s="5">
        <v>46127</v>
      </c>
      <c r="B1574" t="s">
        <v>27</v>
      </c>
      <c r="C1574">
        <v>211.9018396367911</v>
      </c>
      <c r="D1574">
        <v>17.95677796872281</v>
      </c>
      <c r="E1574">
        <v>229.8586176055139</v>
      </c>
    </row>
    <row r="1575" spans="1:5">
      <c r="A1575" s="5">
        <v>46127</v>
      </c>
      <c r="B1575" t="s">
        <v>28</v>
      </c>
      <c r="C1575">
        <v>87.32141369915804</v>
      </c>
      <c r="D1575">
        <v>7.399705639169579</v>
      </c>
      <c r="E1575">
        <v>94.72111933832764</v>
      </c>
    </row>
    <row r="1576" spans="1:5">
      <c r="A1576" s="5">
        <v>46127</v>
      </c>
      <c r="B1576" t="s">
        <v>29</v>
      </c>
      <c r="C1576">
        <v>152.009989693107</v>
      </c>
      <c r="D1576">
        <v>12.88148153232474</v>
      </c>
      <c r="E1576">
        <v>164.8914712254317</v>
      </c>
    </row>
    <row r="1577" spans="1:5">
      <c r="A1577" s="5">
        <v>46128</v>
      </c>
      <c r="B1577" t="s">
        <v>25</v>
      </c>
      <c r="C1577">
        <v>190.6552077484851</v>
      </c>
      <c r="D1577">
        <v>15.95905553527594</v>
      </c>
      <c r="E1577">
        <v>206.614263283761</v>
      </c>
    </row>
    <row r="1578" spans="1:5">
      <c r="A1578" s="5">
        <v>46128</v>
      </c>
      <c r="B1578" t="s">
        <v>13</v>
      </c>
      <c r="C1578">
        <v>428.7809211253166</v>
      </c>
      <c r="D1578">
        <v>35.89169482185347</v>
      </c>
      <c r="E1578">
        <v>464.6726159471701</v>
      </c>
    </row>
    <row r="1579" spans="1:5">
      <c r="A1579" s="5">
        <v>46128</v>
      </c>
      <c r="B1579" t="s">
        <v>26</v>
      </c>
      <c r="C1579">
        <v>198.9197690201984</v>
      </c>
      <c r="D1579">
        <v>16.65085196647524</v>
      </c>
      <c r="E1579">
        <v>215.5706209866736</v>
      </c>
    </row>
    <row r="1580" spans="1:5">
      <c r="A1580" s="5">
        <v>46128</v>
      </c>
      <c r="B1580" t="s">
        <v>18</v>
      </c>
      <c r="C1580">
        <v>263.4507266354262</v>
      </c>
      <c r="D1580">
        <v>22.05250423964343</v>
      </c>
      <c r="E1580">
        <v>285.5032308750696</v>
      </c>
    </row>
    <row r="1581" spans="1:5">
      <c r="A1581" s="5">
        <v>46128</v>
      </c>
      <c r="B1581" t="s">
        <v>16</v>
      </c>
      <c r="C1581">
        <v>279.4154876109248</v>
      </c>
      <c r="D1581">
        <v>23.38885644331102</v>
      </c>
      <c r="E1581">
        <v>302.8043440542358</v>
      </c>
    </row>
    <row r="1582" spans="1:5">
      <c r="A1582" s="5">
        <v>46128</v>
      </c>
      <c r="B1582" t="s">
        <v>15</v>
      </c>
      <c r="C1582">
        <v>390.5458415662473</v>
      </c>
      <c r="D1582">
        <v>32.69117507059728</v>
      </c>
      <c r="E1582">
        <v>423.2370166368446</v>
      </c>
    </row>
    <row r="1583" spans="1:5">
      <c r="A1583" s="5">
        <v>46128</v>
      </c>
      <c r="B1583" t="s">
        <v>12</v>
      </c>
      <c r="C1583">
        <v>539.2180289050359</v>
      </c>
      <c r="D1583">
        <v>45.13598432763436</v>
      </c>
      <c r="E1583">
        <v>584.3540132326702</v>
      </c>
    </row>
    <row r="1584" spans="1:5">
      <c r="A1584" s="5">
        <v>46128</v>
      </c>
      <c r="B1584" t="s">
        <v>20</v>
      </c>
      <c r="C1584">
        <v>228.0317110174992</v>
      </c>
      <c r="D1584">
        <v>19.08770698114424</v>
      </c>
      <c r="E1584">
        <v>247.1194179986434</v>
      </c>
    </row>
    <row r="1585" spans="1:5">
      <c r="A1585" s="5">
        <v>46128</v>
      </c>
      <c r="B1585" t="s">
        <v>14</v>
      </c>
      <c r="C1585">
        <v>392.1064682041924</v>
      </c>
      <c r="D1585">
        <v>32.82180946280152</v>
      </c>
      <c r="E1585">
        <v>424.9282776669939</v>
      </c>
    </row>
    <row r="1586" spans="1:5">
      <c r="A1586" s="5">
        <v>46128</v>
      </c>
      <c r="B1586" t="s">
        <v>17</v>
      </c>
      <c r="C1586">
        <v>270.3162437252825</v>
      </c>
      <c r="D1586">
        <v>22.62719175963998</v>
      </c>
      <c r="E1586">
        <v>292.9434354849225</v>
      </c>
    </row>
    <row r="1587" spans="1:5">
      <c r="A1587" s="5">
        <v>46128</v>
      </c>
      <c r="B1587" t="s">
        <v>11</v>
      </c>
      <c r="C1587">
        <v>826.4598654134647</v>
      </c>
      <c r="D1587">
        <v>69.1799560346128</v>
      </c>
      <c r="E1587">
        <v>895.6398214480776</v>
      </c>
    </row>
    <row r="1588" spans="1:5">
      <c r="A1588" s="5">
        <v>46128</v>
      </c>
      <c r="B1588" t="s">
        <v>19</v>
      </c>
      <c r="C1588">
        <v>239.3748370997951</v>
      </c>
      <c r="D1588">
        <v>20.03719890024151</v>
      </c>
      <c r="E1588">
        <v>259.4120360000367</v>
      </c>
    </row>
    <row r="1589" spans="1:5">
      <c r="A1589" s="5">
        <v>46128</v>
      </c>
      <c r="B1589" t="s">
        <v>27</v>
      </c>
      <c r="C1589">
        <v>216.410537874912</v>
      </c>
      <c r="D1589">
        <v>18.11494075168844</v>
      </c>
      <c r="E1589">
        <v>234.5254786266004</v>
      </c>
    </row>
    <row r="1590" spans="1:5">
      <c r="A1590" s="5">
        <v>46128</v>
      </c>
      <c r="B1590" t="s">
        <v>28</v>
      </c>
      <c r="C1590">
        <v>89.17937729574805</v>
      </c>
      <c r="D1590">
        <v>7.464882033234042</v>
      </c>
      <c r="E1590">
        <v>96.6442593289821</v>
      </c>
    </row>
    <row r="1591" spans="1:5">
      <c r="A1591" s="5">
        <v>46128</v>
      </c>
      <c r="B1591" t="s">
        <v>29</v>
      </c>
      <c r="C1591">
        <v>155.2443512912924</v>
      </c>
      <c r="D1591">
        <v>12.99494125051147</v>
      </c>
      <c r="E1591">
        <v>168.2392925418039</v>
      </c>
    </row>
    <row r="1592" spans="1:5">
      <c r="A1592" s="5">
        <v>46129</v>
      </c>
      <c r="B1592" t="s">
        <v>25</v>
      </c>
      <c r="C1592">
        <v>198.4411181821998</v>
      </c>
      <c r="D1592">
        <v>16.43305061798517</v>
      </c>
      <c r="E1592">
        <v>214.8741688001849</v>
      </c>
    </row>
    <row r="1593" spans="1:5">
      <c r="A1593" s="5">
        <v>46129</v>
      </c>
      <c r="B1593" t="s">
        <v>13</v>
      </c>
      <c r="C1593">
        <v>446.2913258343847</v>
      </c>
      <c r="D1593">
        <v>36.95770319672592</v>
      </c>
      <c r="E1593">
        <v>483.2490290311106</v>
      </c>
    </row>
    <row r="1594" spans="1:5">
      <c r="A1594" s="5">
        <v>46129</v>
      </c>
      <c r="B1594" t="s">
        <v>26</v>
      </c>
      <c r="C1594">
        <v>207.0431847053846</v>
      </c>
      <c r="D1594">
        <v>17.14539388580017</v>
      </c>
      <c r="E1594">
        <v>224.1885785911848</v>
      </c>
    </row>
    <row r="1595" spans="1:5">
      <c r="A1595" s="5">
        <v>46129</v>
      </c>
      <c r="B1595" t="s">
        <v>18</v>
      </c>
      <c r="C1595">
        <v>274.2094349104525</v>
      </c>
      <c r="D1595">
        <v>22.70747899976696</v>
      </c>
      <c r="E1595">
        <v>296.9169139102195</v>
      </c>
    </row>
    <row r="1596" spans="1:5">
      <c r="A1596" s="5">
        <v>46129</v>
      </c>
      <c r="B1596" t="s">
        <v>16</v>
      </c>
      <c r="C1596">
        <v>290.8261591893343</v>
      </c>
      <c r="D1596">
        <v>24.08352179614574</v>
      </c>
      <c r="E1596">
        <v>314.9096809854801</v>
      </c>
    </row>
    <row r="1597" spans="1:5">
      <c r="A1597" s="5">
        <v>46129</v>
      </c>
      <c r="B1597" t="s">
        <v>15</v>
      </c>
      <c r="C1597">
        <v>406.4948155208741</v>
      </c>
      <c r="D1597">
        <v>33.66212577611982</v>
      </c>
      <c r="E1597">
        <v>440.1569412969939</v>
      </c>
    </row>
    <row r="1598" spans="1:5">
      <c r="A1598" s="5">
        <v>46129</v>
      </c>
      <c r="B1598" t="s">
        <v>12</v>
      </c>
      <c r="C1598">
        <v>561.2384254464055</v>
      </c>
      <c r="D1598">
        <v>46.47655454980381</v>
      </c>
      <c r="E1598">
        <v>607.7149799962093</v>
      </c>
    </row>
    <row r="1599" spans="1:5">
      <c r="A1599" s="5">
        <v>46129</v>
      </c>
      <c r="B1599" t="s">
        <v>20</v>
      </c>
      <c r="C1599">
        <v>237.3439899685739</v>
      </c>
      <c r="D1599">
        <v>19.6546251943968</v>
      </c>
      <c r="E1599">
        <v>256.9986151629706</v>
      </c>
    </row>
    <row r="1600" spans="1:5">
      <c r="A1600" s="5">
        <v>46129</v>
      </c>
      <c r="B1600" t="s">
        <v>14</v>
      </c>
      <c r="C1600">
        <v>408.1191744815132</v>
      </c>
      <c r="D1600">
        <v>33.79664010090531</v>
      </c>
      <c r="E1600">
        <v>441.9158145824185</v>
      </c>
    </row>
    <row r="1601" spans="1:5">
      <c r="A1601" s="5">
        <v>46129</v>
      </c>
      <c r="B1601" t="s">
        <v>17</v>
      </c>
      <c r="C1601">
        <v>281.3553235766955</v>
      </c>
      <c r="D1601">
        <v>23.2992351400193</v>
      </c>
      <c r="E1601">
        <v>304.6545587167148</v>
      </c>
    </row>
    <row r="1602" spans="1:5">
      <c r="A1602" s="5">
        <v>46129</v>
      </c>
      <c r="B1602" t="s">
        <v>11</v>
      </c>
      <c r="C1602">
        <v>860.2105432216365</v>
      </c>
      <c r="D1602">
        <v>71.23464898996755</v>
      </c>
      <c r="E1602">
        <v>931.445192211604</v>
      </c>
    </row>
    <row r="1603" spans="1:5">
      <c r="A1603" s="5">
        <v>46129</v>
      </c>
      <c r="B1603" t="s">
        <v>19</v>
      </c>
      <c r="C1603">
        <v>249.1503426511712</v>
      </c>
      <c r="D1603">
        <v>20.63231768587314</v>
      </c>
      <c r="E1603">
        <v>269.7826603370443</v>
      </c>
    </row>
    <row r="1604" spans="1:5">
      <c r="A1604" s="5">
        <v>46129</v>
      </c>
      <c r="B1604" t="s">
        <v>27</v>
      </c>
      <c r="C1604">
        <v>225.2482354374612</v>
      </c>
      <c r="D1604">
        <v>18.65296712930771</v>
      </c>
      <c r="E1604">
        <v>243.9012025667689</v>
      </c>
    </row>
    <row r="1605" spans="1:5">
      <c r="A1605" s="5">
        <v>46129</v>
      </c>
      <c r="B1605" t="s">
        <v>28</v>
      </c>
      <c r="C1605">
        <v>92.82125339427634</v>
      </c>
      <c r="D1605">
        <v>7.686594237251146</v>
      </c>
      <c r="E1605">
        <v>100.5078476315275</v>
      </c>
    </row>
    <row r="1606" spans="1:5">
      <c r="A1606" s="5">
        <v>46129</v>
      </c>
      <c r="B1606" t="s">
        <v>29</v>
      </c>
      <c r="C1606">
        <v>161.5841656019967</v>
      </c>
      <c r="D1606">
        <v>13.3809000711461</v>
      </c>
      <c r="E1606">
        <v>174.9650656731428</v>
      </c>
    </row>
    <row r="1607" spans="1:5">
      <c r="A1607" s="5">
        <v>46130</v>
      </c>
      <c r="B1607" t="s">
        <v>25</v>
      </c>
      <c r="C1607">
        <v>222.5195244123348</v>
      </c>
      <c r="D1607">
        <v>19.43364179091942</v>
      </c>
      <c r="E1607">
        <v>241.9531662032542</v>
      </c>
    </row>
    <row r="1608" spans="1:5">
      <c r="A1608" s="5">
        <v>46130</v>
      </c>
      <c r="B1608" t="s">
        <v>13</v>
      </c>
      <c r="C1608">
        <v>500.4433278935515</v>
      </c>
      <c r="D1608">
        <v>43.70599117818268</v>
      </c>
      <c r="E1608">
        <v>544.1493190717342</v>
      </c>
    </row>
    <row r="1609" spans="1:5">
      <c r="A1609" s="5">
        <v>46130</v>
      </c>
      <c r="B1609" t="s">
        <v>26</v>
      </c>
      <c r="C1609">
        <v>232.1653466554089</v>
      </c>
      <c r="D1609">
        <v>20.27605530382729</v>
      </c>
      <c r="E1609">
        <v>252.4414019592362</v>
      </c>
    </row>
    <row r="1610" spans="1:5">
      <c r="A1610" s="5">
        <v>46130</v>
      </c>
      <c r="B1610" t="s">
        <v>18</v>
      </c>
      <c r="C1610">
        <v>307.4814010553292</v>
      </c>
      <c r="D1610">
        <v>26.85374877220466</v>
      </c>
      <c r="E1610">
        <v>334.3351498275339</v>
      </c>
    </row>
    <row r="1611" spans="1:5">
      <c r="A1611" s="5">
        <v>46130</v>
      </c>
      <c r="B1611" t="s">
        <v>16</v>
      </c>
      <c r="C1611">
        <v>326.1143618937818</v>
      </c>
      <c r="D1611">
        <v>28.48104996024659</v>
      </c>
      <c r="E1611">
        <v>354.5954118540284</v>
      </c>
    </row>
    <row r="1612" spans="1:5">
      <c r="A1612" s="5">
        <v>46130</v>
      </c>
      <c r="B1612" t="s">
        <v>15</v>
      </c>
      <c r="C1612">
        <v>455.817997068202</v>
      </c>
      <c r="D1612">
        <v>39.80865814032256</v>
      </c>
      <c r="E1612">
        <v>495.6266552085246</v>
      </c>
    </row>
    <row r="1613" spans="1:5">
      <c r="A1613" s="5">
        <v>46130</v>
      </c>
      <c r="B1613" t="s">
        <v>12</v>
      </c>
      <c r="C1613">
        <v>629.3378542525473</v>
      </c>
      <c r="D1613">
        <v>54.96293620665271</v>
      </c>
      <c r="E1613">
        <v>684.3007904592</v>
      </c>
    </row>
    <row r="1614" spans="1:5">
      <c r="A1614" s="5">
        <v>46130</v>
      </c>
      <c r="B1614" t="s">
        <v>20</v>
      </c>
      <c r="C1614">
        <v>266.1427845888363</v>
      </c>
      <c r="D1614">
        <v>23.24345944292594</v>
      </c>
      <c r="E1614">
        <v>289.3862440317623</v>
      </c>
    </row>
    <row r="1615" spans="1:5">
      <c r="A1615" s="5">
        <v>46130</v>
      </c>
      <c r="B1615" t="s">
        <v>14</v>
      </c>
      <c r="C1615">
        <v>457.639452151238</v>
      </c>
      <c r="D1615">
        <v>39.96773409428864</v>
      </c>
      <c r="E1615">
        <v>497.6071862455266</v>
      </c>
    </row>
    <row r="1616" spans="1:5">
      <c r="A1616" s="5">
        <v>46130</v>
      </c>
      <c r="B1616" t="s">
        <v>17</v>
      </c>
      <c r="C1616">
        <v>315.4943560420872</v>
      </c>
      <c r="D1616">
        <v>27.55355656350149</v>
      </c>
      <c r="E1616">
        <v>343.0479126055887</v>
      </c>
    </row>
    <row r="1617" spans="1:5">
      <c r="A1617" s="5">
        <v>46130</v>
      </c>
      <c r="B1617" t="s">
        <v>11</v>
      </c>
      <c r="C1617">
        <v>964.5865873241414</v>
      </c>
      <c r="D1617">
        <v>84.24173233287603</v>
      </c>
      <c r="E1617">
        <v>1048.828319657017</v>
      </c>
    </row>
    <row r="1618" spans="1:5">
      <c r="A1618" s="5">
        <v>46130</v>
      </c>
      <c r="B1618" t="s">
        <v>19</v>
      </c>
      <c r="C1618">
        <v>279.3816939844371</v>
      </c>
      <c r="D1618">
        <v>24.39967359346402</v>
      </c>
      <c r="E1618">
        <v>303.7813675779011</v>
      </c>
    </row>
    <row r="1619" spans="1:5">
      <c r="A1619" s="5">
        <v>46130</v>
      </c>
      <c r="B1619" t="s">
        <v>27</v>
      </c>
      <c r="C1619">
        <v>252.5793579647217</v>
      </c>
      <c r="D1619">
        <v>22.05890372734734</v>
      </c>
      <c r="E1619">
        <v>274.638261692069</v>
      </c>
    </row>
    <row r="1620" spans="1:5">
      <c r="A1620" s="5">
        <v>46130</v>
      </c>
      <c r="B1620" t="s">
        <v>28</v>
      </c>
      <c r="C1620">
        <v>104.0839789145267</v>
      </c>
      <c r="D1620">
        <v>9.090127114645211</v>
      </c>
      <c r="E1620">
        <v>113.1741060291719</v>
      </c>
    </row>
    <row r="1621" spans="1:5">
      <c r="A1621" s="5">
        <v>46130</v>
      </c>
      <c r="B1621" t="s">
        <v>29</v>
      </c>
      <c r="C1621">
        <v>181.1904307518939</v>
      </c>
      <c r="D1621">
        <v>15.82418413159033</v>
      </c>
      <c r="E1621">
        <v>197.0146148834842</v>
      </c>
    </row>
    <row r="1622" spans="1:5">
      <c r="A1622" s="5">
        <v>46131</v>
      </c>
      <c r="B1622" t="s">
        <v>25</v>
      </c>
      <c r="C1622">
        <v>257.69615130046</v>
      </c>
      <c r="D1622">
        <v>24.81417635677671</v>
      </c>
      <c r="E1622">
        <v>282.5103276572367</v>
      </c>
    </row>
    <row r="1623" spans="1:5">
      <c r="A1623" s="5">
        <v>46131</v>
      </c>
      <c r="B1623" t="s">
        <v>13</v>
      </c>
      <c r="C1623">
        <v>579.5550744715398</v>
      </c>
      <c r="D1623">
        <v>55.80673888153634</v>
      </c>
      <c r="E1623">
        <v>635.3618133530762</v>
      </c>
    </row>
    <row r="1624" spans="1:5">
      <c r="A1624" s="5">
        <v>46131</v>
      </c>
      <c r="B1624" t="s">
        <v>26</v>
      </c>
      <c r="C1624">
        <v>268.8668172217231</v>
      </c>
      <c r="D1624">
        <v>25.88982639188209</v>
      </c>
      <c r="E1624">
        <v>294.7566436136051</v>
      </c>
    </row>
    <row r="1625" spans="1:5">
      <c r="A1625" s="5">
        <v>46131</v>
      </c>
      <c r="B1625" t="s">
        <v>18</v>
      </c>
      <c r="C1625">
        <v>356.0890841273038</v>
      </c>
      <c r="D1625">
        <v>34.28866627486278</v>
      </c>
      <c r="E1625">
        <v>390.3777504021666</v>
      </c>
    </row>
    <row r="1626" spans="1:5">
      <c r="A1626" s="5">
        <v>46131</v>
      </c>
      <c r="B1626" t="s">
        <v>16</v>
      </c>
      <c r="C1626">
        <v>377.6676054192326</v>
      </c>
      <c r="D1626">
        <v>36.36651349979891</v>
      </c>
      <c r="E1626">
        <v>414.0341189190314</v>
      </c>
    </row>
    <row r="1627" spans="1:5">
      <c r="A1627" s="5">
        <v>46131</v>
      </c>
      <c r="B1627" t="s">
        <v>15</v>
      </c>
      <c r="C1627">
        <v>527.8752228514503</v>
      </c>
      <c r="D1627">
        <v>50.83036284440357</v>
      </c>
      <c r="E1627">
        <v>578.7055856958539</v>
      </c>
    </row>
    <row r="1628" spans="1:5">
      <c r="A1628" s="5">
        <v>46131</v>
      </c>
      <c r="B1628" t="s">
        <v>12</v>
      </c>
      <c r="C1628">
        <v>728.825676474353</v>
      </c>
      <c r="D1628">
        <v>70.18036077805174</v>
      </c>
      <c r="E1628">
        <v>799.0060372524048</v>
      </c>
    </row>
    <row r="1629" spans="1:5">
      <c r="A1629" s="5">
        <v>46131</v>
      </c>
      <c r="B1629" t="s">
        <v>20</v>
      </c>
      <c r="C1629">
        <v>308.2155216089824</v>
      </c>
      <c r="D1629">
        <v>29.67880688363065</v>
      </c>
      <c r="E1629">
        <v>337.8943284926131</v>
      </c>
    </row>
    <row r="1630" spans="1:5">
      <c r="A1630" s="5">
        <v>46131</v>
      </c>
      <c r="B1630" t="s">
        <v>14</v>
      </c>
      <c r="C1630">
        <v>529.9846196151935</v>
      </c>
      <c r="D1630">
        <v>51.03348168431556</v>
      </c>
      <c r="E1630">
        <v>581.0181012995091</v>
      </c>
    </row>
    <row r="1631" spans="1:5">
      <c r="A1631" s="5">
        <v>46131</v>
      </c>
      <c r="B1631" t="s">
        <v>17</v>
      </c>
      <c r="C1631">
        <v>365.3687537027476</v>
      </c>
      <c r="D1631">
        <v>35.18222776662599</v>
      </c>
      <c r="E1631">
        <v>400.5509814693736</v>
      </c>
    </row>
    <row r="1632" spans="1:5">
      <c r="A1632" s="5">
        <v>46131</v>
      </c>
      <c r="B1632" t="s">
        <v>11</v>
      </c>
      <c r="C1632">
        <v>1117.071644863256</v>
      </c>
      <c r="D1632">
        <v>107.5654900506153</v>
      </c>
      <c r="E1632">
        <v>1224.637134913871</v>
      </c>
    </row>
    <row r="1633" spans="1:5">
      <c r="A1633" s="5">
        <v>46131</v>
      </c>
      <c r="B1633" t="s">
        <v>19</v>
      </c>
      <c r="C1633">
        <v>323.5472818564114</v>
      </c>
      <c r="D1633">
        <v>31.15513860499943</v>
      </c>
      <c r="E1633">
        <v>354.7024204614108</v>
      </c>
    </row>
    <row r="1634" spans="1:5">
      <c r="A1634" s="5">
        <v>46131</v>
      </c>
      <c r="B1634" t="s">
        <v>27</v>
      </c>
      <c r="C1634">
        <v>292.5079433696737</v>
      </c>
      <c r="D1634">
        <v>28.16628675245637</v>
      </c>
      <c r="E1634">
        <v>320.67423012213</v>
      </c>
    </row>
    <row r="1635" spans="1:5">
      <c r="A1635" s="5">
        <v>46131</v>
      </c>
      <c r="B1635" t="s">
        <v>28</v>
      </c>
      <c r="C1635">
        <v>120.5379206572893</v>
      </c>
      <c r="D1635">
        <v>11.60688355559386</v>
      </c>
      <c r="E1635">
        <v>132.1448042128831</v>
      </c>
    </row>
    <row r="1636" spans="1:5">
      <c r="A1636" s="5">
        <v>46131</v>
      </c>
      <c r="B1636" t="s">
        <v>29</v>
      </c>
      <c r="C1636">
        <v>209.8336169850599</v>
      </c>
      <c r="D1636">
        <v>20.20537889747801</v>
      </c>
      <c r="E1636">
        <v>230.038995882538</v>
      </c>
    </row>
    <row r="1637" spans="1:5">
      <c r="A1637" s="5">
        <v>46132</v>
      </c>
      <c r="B1637" t="s">
        <v>25</v>
      </c>
      <c r="C1637">
        <v>284.96307124232</v>
      </c>
      <c r="D1637">
        <v>27.75285027273494</v>
      </c>
      <c r="E1637">
        <v>312.7159215150549</v>
      </c>
    </row>
    <row r="1638" spans="1:5">
      <c r="A1638" s="5">
        <v>46132</v>
      </c>
      <c r="B1638" t="s">
        <v>13</v>
      </c>
      <c r="C1638">
        <v>640.8779996986577</v>
      </c>
      <c r="D1638">
        <v>62.41577580977896</v>
      </c>
      <c r="E1638">
        <v>703.2937755084367</v>
      </c>
    </row>
    <row r="1639" spans="1:5">
      <c r="A1639" s="5">
        <v>46132</v>
      </c>
      <c r="B1639" t="s">
        <v>26</v>
      </c>
      <c r="C1639">
        <v>297.3157092335393</v>
      </c>
      <c r="D1639">
        <v>28.95588655090618</v>
      </c>
      <c r="E1639">
        <v>326.2715957844455</v>
      </c>
    </row>
    <row r="1640" spans="1:5">
      <c r="A1640" s="5">
        <v>46132</v>
      </c>
      <c r="B1640" t="s">
        <v>18</v>
      </c>
      <c r="C1640">
        <v>393.7669947211208</v>
      </c>
      <c r="D1640">
        <v>38.34937769023149</v>
      </c>
      <c r="E1640">
        <v>432.1163724113523</v>
      </c>
    </row>
    <row r="1641" spans="1:5">
      <c r="A1641" s="5">
        <v>46132</v>
      </c>
      <c r="B1641" t="s">
        <v>16</v>
      </c>
      <c r="C1641">
        <v>417.6287469016812</v>
      </c>
      <c r="D1641">
        <v>40.67329858505182</v>
      </c>
      <c r="E1641">
        <v>458.302045486733</v>
      </c>
    </row>
    <row r="1642" spans="1:5">
      <c r="A1642" s="5">
        <v>46132</v>
      </c>
      <c r="B1642" t="s">
        <v>15</v>
      </c>
      <c r="C1642">
        <v>583.7298848948889</v>
      </c>
      <c r="D1642">
        <v>56.85006139421044</v>
      </c>
      <c r="E1642">
        <v>640.5799462890993</v>
      </c>
    </row>
    <row r="1643" spans="1:5">
      <c r="A1643" s="5">
        <v>46132</v>
      </c>
      <c r="B1643" t="s">
        <v>12</v>
      </c>
      <c r="C1643">
        <v>805.9429763319961</v>
      </c>
      <c r="D1643">
        <v>78.49162578502725</v>
      </c>
      <c r="E1643">
        <v>884.4346021170234</v>
      </c>
    </row>
    <row r="1644" spans="1:5">
      <c r="A1644" s="5">
        <v>46132</v>
      </c>
      <c r="B1644" t="s">
        <v>20</v>
      </c>
      <c r="C1644">
        <v>340.8279138008706</v>
      </c>
      <c r="D1644">
        <v>33.19358546792438</v>
      </c>
      <c r="E1644">
        <v>374.021499268795</v>
      </c>
    </row>
    <row r="1645" spans="1:5">
      <c r="A1645" s="5">
        <v>46132</v>
      </c>
      <c r="B1645" t="s">
        <v>14</v>
      </c>
      <c r="C1645">
        <v>586.0624776683215</v>
      </c>
      <c r="D1645">
        <v>57.07723503360908</v>
      </c>
      <c r="E1645">
        <v>643.1397127019306</v>
      </c>
    </row>
    <row r="1646" spans="1:5">
      <c r="A1646" s="5">
        <v>46132</v>
      </c>
      <c r="B1646" t="s">
        <v>17</v>
      </c>
      <c r="C1646">
        <v>404.0285493814741</v>
      </c>
      <c r="D1646">
        <v>39.34876118512688</v>
      </c>
      <c r="E1646">
        <v>443.377310566601</v>
      </c>
    </row>
    <row r="1647" spans="1:5">
      <c r="A1647" s="5">
        <v>46132</v>
      </c>
      <c r="B1647" t="s">
        <v>11</v>
      </c>
      <c r="C1647">
        <v>1235.269386490738</v>
      </c>
      <c r="D1647">
        <v>120.304171976791</v>
      </c>
      <c r="E1647">
        <v>1355.573558467529</v>
      </c>
    </row>
    <row r="1648" spans="1:5">
      <c r="A1648" s="5">
        <v>46132</v>
      </c>
      <c r="B1648" t="s">
        <v>19</v>
      </c>
      <c r="C1648">
        <v>357.7819329649528</v>
      </c>
      <c r="D1648">
        <v>34.84475505046212</v>
      </c>
      <c r="E1648">
        <v>392.626688015415</v>
      </c>
    </row>
    <row r="1649" spans="1:5">
      <c r="A1649" s="5">
        <v>46132</v>
      </c>
      <c r="B1649" t="s">
        <v>27</v>
      </c>
      <c r="C1649">
        <v>323.4583112116818</v>
      </c>
      <c r="D1649">
        <v>31.50194178282124</v>
      </c>
      <c r="E1649">
        <v>354.960252994503</v>
      </c>
    </row>
    <row r="1650" spans="1:5">
      <c r="A1650" s="5">
        <v>46132</v>
      </c>
      <c r="B1650" t="s">
        <v>28</v>
      </c>
      <c r="C1650">
        <v>133.2920802205358</v>
      </c>
      <c r="D1650">
        <v>12.98145450487596</v>
      </c>
      <c r="E1650">
        <v>146.2735347254117</v>
      </c>
    </row>
    <row r="1651" spans="1:5">
      <c r="A1651" s="5">
        <v>46132</v>
      </c>
      <c r="B1651" t="s">
        <v>29</v>
      </c>
      <c r="C1651">
        <v>232.0361854230013</v>
      </c>
      <c r="D1651">
        <v>22.59824574400768</v>
      </c>
      <c r="E1651">
        <v>254.6344311670089</v>
      </c>
    </row>
    <row r="1652" spans="1:5">
      <c r="A1652" s="5">
        <v>46133</v>
      </c>
      <c r="B1652" t="s">
        <v>25</v>
      </c>
      <c r="C1652">
        <v>295.1118071415398</v>
      </c>
      <c r="D1652">
        <v>28.30552083545031</v>
      </c>
      <c r="E1652">
        <v>323.4173279769901</v>
      </c>
    </row>
    <row r="1653" spans="1:5">
      <c r="A1653" s="5">
        <v>46133</v>
      </c>
      <c r="B1653" t="s">
        <v>13</v>
      </c>
      <c r="C1653">
        <v>663.7023661479902</v>
      </c>
      <c r="D1653">
        <v>63.65872424931263</v>
      </c>
      <c r="E1653">
        <v>727.3610903973029</v>
      </c>
    </row>
    <row r="1654" spans="1:5">
      <c r="A1654" s="5">
        <v>46133</v>
      </c>
      <c r="B1654" t="s">
        <v>26</v>
      </c>
      <c r="C1654">
        <v>307.9043746298867</v>
      </c>
      <c r="D1654">
        <v>29.53251439117287</v>
      </c>
      <c r="E1654">
        <v>337.4368890210596</v>
      </c>
    </row>
    <row r="1655" spans="1:5">
      <c r="A1655" s="5">
        <v>46133</v>
      </c>
      <c r="B1655" t="s">
        <v>18</v>
      </c>
      <c r="C1655">
        <v>407.7906968725337</v>
      </c>
      <c r="D1655">
        <v>39.11306761539449</v>
      </c>
      <c r="E1655">
        <v>446.9037644879282</v>
      </c>
    </row>
    <row r="1656" spans="1:5">
      <c r="A1656" s="5">
        <v>46133</v>
      </c>
      <c r="B1656" t="s">
        <v>16</v>
      </c>
      <c r="C1656">
        <v>432.5022666098653</v>
      </c>
      <c r="D1656">
        <v>41.4832670962348</v>
      </c>
      <c r="E1656">
        <v>473.9855337061001</v>
      </c>
    </row>
    <row r="1657" spans="1:5">
      <c r="A1657" s="5">
        <v>46133</v>
      </c>
      <c r="B1657" t="s">
        <v>15</v>
      </c>
      <c r="C1657">
        <v>604.5189661342703</v>
      </c>
      <c r="D1657">
        <v>57.98217413623064</v>
      </c>
      <c r="E1657">
        <v>662.5011402705009</v>
      </c>
    </row>
    <row r="1658" spans="1:5">
      <c r="A1658" s="5">
        <v>46133</v>
      </c>
      <c r="B1658" t="s">
        <v>12</v>
      </c>
      <c r="C1658">
        <v>834.6460022397611</v>
      </c>
      <c r="D1658">
        <v>80.05470887612415</v>
      </c>
      <c r="E1658">
        <v>914.7007111158852</v>
      </c>
    </row>
    <row r="1659" spans="1:5">
      <c r="A1659" s="5">
        <v>46133</v>
      </c>
      <c r="B1659" t="s">
        <v>20</v>
      </c>
      <c r="C1659">
        <v>352.9662321772392</v>
      </c>
      <c r="D1659">
        <v>33.85460289059687</v>
      </c>
      <c r="E1659">
        <v>386.8208350678362</v>
      </c>
    </row>
    <row r="1660" spans="1:5">
      <c r="A1660" s="5">
        <v>46133</v>
      </c>
      <c r="B1660" t="s">
        <v>14</v>
      </c>
      <c r="C1660">
        <v>606.9346323667122</v>
      </c>
      <c r="D1660">
        <v>58.21387171395947</v>
      </c>
      <c r="E1660">
        <v>665.1485040806717</v>
      </c>
    </row>
    <row r="1661" spans="1:5">
      <c r="A1661" s="5">
        <v>46133</v>
      </c>
      <c r="B1661" t="s">
        <v>17</v>
      </c>
      <c r="C1661">
        <v>418.4177087400589</v>
      </c>
      <c r="D1661">
        <v>40.13235284409612</v>
      </c>
      <c r="E1661">
        <v>458.5500615841551</v>
      </c>
    </row>
    <row r="1662" spans="1:5">
      <c r="A1662" s="5">
        <v>46133</v>
      </c>
      <c r="B1662" t="s">
        <v>11</v>
      </c>
      <c r="C1662">
        <v>1279.262535193243</v>
      </c>
      <c r="D1662">
        <v>122.6999105683237</v>
      </c>
      <c r="E1662">
        <v>1401.962445761566</v>
      </c>
    </row>
    <row r="1663" spans="1:5">
      <c r="A1663" s="5">
        <v>46133</v>
      </c>
      <c r="B1663" t="s">
        <v>19</v>
      </c>
      <c r="C1663">
        <v>370.5240554138157</v>
      </c>
      <c r="D1663">
        <v>35.53865388219176</v>
      </c>
      <c r="E1663">
        <v>406.0627092960075</v>
      </c>
    </row>
    <row r="1664" spans="1:5">
      <c r="A1664" s="5">
        <v>46133</v>
      </c>
      <c r="B1664" t="s">
        <v>27</v>
      </c>
      <c r="C1664">
        <v>334.9780248383768</v>
      </c>
      <c r="D1664">
        <v>32.1292717947171</v>
      </c>
      <c r="E1664">
        <v>367.1072966330939</v>
      </c>
    </row>
    <row r="1665" spans="1:5">
      <c r="A1665" s="5">
        <v>46133</v>
      </c>
      <c r="B1665" t="s">
        <v>28</v>
      </c>
      <c r="C1665">
        <v>138.0391729358074</v>
      </c>
      <c r="D1665">
        <v>13.23996733132688</v>
      </c>
      <c r="E1665">
        <v>151.2791402671343</v>
      </c>
    </row>
    <row r="1666" spans="1:5">
      <c r="A1666" s="5">
        <v>46133</v>
      </c>
      <c r="B1666" t="s">
        <v>29</v>
      </c>
      <c r="C1666">
        <v>240.2999718661154</v>
      </c>
      <c r="D1666">
        <v>23.04826745597544</v>
      </c>
      <c r="E1666">
        <v>263.3482393220908</v>
      </c>
    </row>
    <row r="1667" spans="1:5">
      <c r="A1667" s="5">
        <v>46134</v>
      </c>
      <c r="B1667" t="s">
        <v>25</v>
      </c>
      <c r="C1667">
        <v>302.0457097090817</v>
      </c>
      <c r="D1667">
        <v>28.50867626701333</v>
      </c>
      <c r="E1667">
        <v>330.554385976095</v>
      </c>
    </row>
    <row r="1668" spans="1:5">
      <c r="A1668" s="5">
        <v>46134</v>
      </c>
      <c r="B1668" t="s">
        <v>13</v>
      </c>
      <c r="C1668">
        <v>679.2966169686968</v>
      </c>
      <c r="D1668">
        <v>64.11561800063423</v>
      </c>
      <c r="E1668">
        <v>743.4122349693309</v>
      </c>
    </row>
    <row r="1669" spans="1:5">
      <c r="A1669" s="5">
        <v>46134</v>
      </c>
      <c r="B1669" t="s">
        <v>26</v>
      </c>
      <c r="C1669">
        <v>315.1388494361746</v>
      </c>
      <c r="D1669">
        <v>29.74447624628792</v>
      </c>
      <c r="E1669">
        <v>344.8833256824625</v>
      </c>
    </row>
    <row r="1670" spans="1:5">
      <c r="A1670" s="5">
        <v>46134</v>
      </c>
      <c r="B1670" t="s">
        <v>18</v>
      </c>
      <c r="C1670">
        <v>417.3720856602347</v>
      </c>
      <c r="D1670">
        <v>39.39379137163102</v>
      </c>
      <c r="E1670">
        <v>456.7658770318658</v>
      </c>
    </row>
    <row r="1671" spans="1:5">
      <c r="A1671" s="5">
        <v>46134</v>
      </c>
      <c r="B1671" t="s">
        <v>16</v>
      </c>
      <c r="C1671">
        <v>442.6642747177803</v>
      </c>
      <c r="D1671">
        <v>41.78100233589253</v>
      </c>
      <c r="E1671">
        <v>484.4452770536729</v>
      </c>
    </row>
    <row r="1672" spans="1:5">
      <c r="A1672" s="5">
        <v>46134</v>
      </c>
      <c r="B1672" t="s">
        <v>15</v>
      </c>
      <c r="C1672">
        <v>618.7226527031231</v>
      </c>
      <c r="D1672">
        <v>58.39832594202448</v>
      </c>
      <c r="E1672">
        <v>677.1209786451476</v>
      </c>
    </row>
    <row r="1673" spans="1:5">
      <c r="A1673" s="5">
        <v>46134</v>
      </c>
      <c r="B1673" t="s">
        <v>12</v>
      </c>
      <c r="C1673">
        <v>854.2567189846291</v>
      </c>
      <c r="D1673">
        <v>80.62928049502941</v>
      </c>
      <c r="E1673">
        <v>934.8859994796584</v>
      </c>
    </row>
    <row r="1674" spans="1:5">
      <c r="A1674" s="5">
        <v>46134</v>
      </c>
      <c r="B1674" t="s">
        <v>20</v>
      </c>
      <c r="C1674">
        <v>361.2594736007365</v>
      </c>
      <c r="D1674">
        <v>34.09758539922537</v>
      </c>
      <c r="E1674">
        <v>395.3570589999619</v>
      </c>
    </row>
    <row r="1675" spans="1:5">
      <c r="A1675" s="5">
        <v>46134</v>
      </c>
      <c r="B1675" t="s">
        <v>14</v>
      </c>
      <c r="C1675">
        <v>621.1950770654877</v>
      </c>
      <c r="D1675">
        <v>58.63168646818198</v>
      </c>
      <c r="E1675">
        <v>679.8267635336697</v>
      </c>
    </row>
    <row r="1676" spans="1:5">
      <c r="A1676" s="5">
        <v>46134</v>
      </c>
      <c r="B1676" t="s">
        <v>17</v>
      </c>
      <c r="C1676">
        <v>428.2487881978394</v>
      </c>
      <c r="D1676">
        <v>40.42039225199391</v>
      </c>
      <c r="E1676">
        <v>468.6691804498333</v>
      </c>
    </row>
    <row r="1677" spans="1:5">
      <c r="A1677" s="5">
        <v>46134</v>
      </c>
      <c r="B1677" t="s">
        <v>11</v>
      </c>
      <c r="C1677">
        <v>1309.319895023248</v>
      </c>
      <c r="D1677">
        <v>123.5805569068652</v>
      </c>
      <c r="E1677">
        <v>1432.900451930114</v>
      </c>
    </row>
    <row r="1678" spans="1:5">
      <c r="A1678" s="5">
        <v>46134</v>
      </c>
      <c r="B1678" t="s">
        <v>19</v>
      </c>
      <c r="C1678">
        <v>379.229832807323</v>
      </c>
      <c r="D1678">
        <v>35.79372322391407</v>
      </c>
      <c r="E1678">
        <v>415.023556031237</v>
      </c>
    </row>
    <row r="1679" spans="1:5">
      <c r="A1679" s="5">
        <v>46134</v>
      </c>
      <c r="B1679" t="s">
        <v>27</v>
      </c>
      <c r="C1679">
        <v>342.848618051826</v>
      </c>
      <c r="D1679">
        <v>32.35987119315977</v>
      </c>
      <c r="E1679">
        <v>375.2084892449858</v>
      </c>
    </row>
    <row r="1680" spans="1:5">
      <c r="A1680" s="5">
        <v>46134</v>
      </c>
      <c r="B1680" t="s">
        <v>28</v>
      </c>
      <c r="C1680">
        <v>141.2825205500961</v>
      </c>
      <c r="D1680">
        <v>13.33499371479153</v>
      </c>
      <c r="E1680">
        <v>154.6175142648876</v>
      </c>
    </row>
    <row r="1681" spans="1:5">
      <c r="A1681" s="5">
        <v>46134</v>
      </c>
      <c r="B1681" t="s">
        <v>29</v>
      </c>
      <c r="C1681">
        <v>245.9460238084002</v>
      </c>
      <c r="D1681">
        <v>23.21369033404289</v>
      </c>
      <c r="E1681">
        <v>269.1597141424431</v>
      </c>
    </row>
    <row r="1682" spans="1:5">
      <c r="A1682" s="5">
        <v>46135</v>
      </c>
      <c r="B1682" t="s">
        <v>25</v>
      </c>
      <c r="C1682">
        <v>307.0229973541552</v>
      </c>
      <c r="D1682">
        <v>28.61535789902047</v>
      </c>
      <c r="E1682">
        <v>335.6383552531757</v>
      </c>
    </row>
    <row r="1683" spans="1:5">
      <c r="A1683" s="5">
        <v>46135</v>
      </c>
      <c r="B1683" t="s">
        <v>13</v>
      </c>
      <c r="C1683">
        <v>690.4904679332913</v>
      </c>
      <c r="D1683">
        <v>64.35554351318314</v>
      </c>
      <c r="E1683">
        <v>754.8460114464744</v>
      </c>
    </row>
    <row r="1684" spans="1:5">
      <c r="A1684" s="5">
        <v>46135</v>
      </c>
      <c r="B1684" t="s">
        <v>26</v>
      </c>
      <c r="C1684">
        <v>320.3318935727462</v>
      </c>
      <c r="D1684">
        <v>29.85578233568441</v>
      </c>
      <c r="E1684">
        <v>350.1876759084306</v>
      </c>
    </row>
    <row r="1685" spans="1:5">
      <c r="A1685" s="5">
        <v>46135</v>
      </c>
      <c r="B1685" t="s">
        <v>18</v>
      </c>
      <c r="C1685">
        <v>424.2497894599547</v>
      </c>
      <c r="D1685">
        <v>39.54120593115363</v>
      </c>
      <c r="E1685">
        <v>463.7909953911083</v>
      </c>
    </row>
    <row r="1686" spans="1:5">
      <c r="A1686" s="5">
        <v>46135</v>
      </c>
      <c r="B1686" t="s">
        <v>16</v>
      </c>
      <c r="C1686">
        <v>449.9587581507362</v>
      </c>
      <c r="D1686">
        <v>41.93735002016732</v>
      </c>
      <c r="E1686">
        <v>491.8961081709035</v>
      </c>
    </row>
    <row r="1687" spans="1:5">
      <c r="A1687" s="5">
        <v>46135</v>
      </c>
      <c r="B1687" t="s">
        <v>15</v>
      </c>
      <c r="C1687">
        <v>628.9183300990792</v>
      </c>
      <c r="D1687">
        <v>58.61685691342525</v>
      </c>
      <c r="E1687">
        <v>687.5351870125045</v>
      </c>
    </row>
    <row r="1688" spans="1:5">
      <c r="A1688" s="5">
        <v>46135</v>
      </c>
      <c r="B1688" t="s">
        <v>12</v>
      </c>
      <c r="C1688">
        <v>868.3336658719678</v>
      </c>
      <c r="D1688">
        <v>80.93100138695044</v>
      </c>
      <c r="E1688">
        <v>949.2646672589184</v>
      </c>
    </row>
    <row r="1689" spans="1:5">
      <c r="A1689" s="5">
        <v>46135</v>
      </c>
      <c r="B1689" t="s">
        <v>20</v>
      </c>
      <c r="C1689">
        <v>367.212520629117</v>
      </c>
      <c r="D1689">
        <v>34.22518115371857</v>
      </c>
      <c r="E1689">
        <v>401.4377017828355</v>
      </c>
    </row>
    <row r="1690" spans="1:5">
      <c r="A1690" s="5">
        <v>46135</v>
      </c>
      <c r="B1690" t="s">
        <v>14</v>
      </c>
      <c r="C1690">
        <v>631.4314965307287</v>
      </c>
      <c r="D1690">
        <v>58.85109069239684</v>
      </c>
      <c r="E1690">
        <v>690.2825872231256</v>
      </c>
    </row>
    <row r="1691" spans="1:5">
      <c r="A1691" s="5">
        <v>46135</v>
      </c>
      <c r="B1691" t="s">
        <v>17</v>
      </c>
      <c r="C1691">
        <v>435.3057247276376</v>
      </c>
      <c r="D1691">
        <v>40.57164842998773</v>
      </c>
      <c r="E1691">
        <v>475.8773731576254</v>
      </c>
    </row>
    <row r="1692" spans="1:5">
      <c r="A1692" s="5">
        <v>46135</v>
      </c>
      <c r="B1692" t="s">
        <v>11</v>
      </c>
      <c r="C1692">
        <v>1330.895641764445</v>
      </c>
      <c r="D1692">
        <v>124.0430047375431</v>
      </c>
      <c r="E1692">
        <v>1454.938646501988</v>
      </c>
    </row>
    <row r="1693" spans="1:5">
      <c r="A1693" s="5">
        <v>46135</v>
      </c>
      <c r="B1693" t="s">
        <v>19</v>
      </c>
      <c r="C1693">
        <v>385.4790060311147</v>
      </c>
      <c r="D1693">
        <v>35.92766605497977</v>
      </c>
      <c r="E1693">
        <v>421.4066720860945</v>
      </c>
    </row>
    <row r="1694" spans="1:5">
      <c r="A1694" s="5">
        <v>46135</v>
      </c>
      <c r="B1694" t="s">
        <v>27</v>
      </c>
      <c r="C1694">
        <v>348.4982801258329</v>
      </c>
      <c r="D1694">
        <v>32.48096428910339</v>
      </c>
      <c r="E1694">
        <v>380.9792444149363</v>
      </c>
    </row>
    <row r="1695" spans="1:5">
      <c r="A1695" s="5">
        <v>46135</v>
      </c>
      <c r="B1695" t="s">
        <v>28</v>
      </c>
      <c r="C1695">
        <v>143.6106573896365</v>
      </c>
      <c r="D1695">
        <v>13.38489427415019</v>
      </c>
      <c r="E1695">
        <v>156.9955516637867</v>
      </c>
    </row>
    <row r="1696" spans="1:5">
      <c r="A1696" s="5">
        <v>46135</v>
      </c>
      <c r="B1696" t="s">
        <v>29</v>
      </c>
      <c r="C1696">
        <v>249.9988676870157</v>
      </c>
      <c r="D1696">
        <v>23.30055772650088</v>
      </c>
      <c r="E1696">
        <v>273.2994254135166</v>
      </c>
    </row>
    <row r="1697" spans="1:5">
      <c r="A1697" s="5">
        <v>46136</v>
      </c>
      <c r="B1697" t="s">
        <v>25</v>
      </c>
      <c r="C1697">
        <v>310.2755850397693</v>
      </c>
      <c r="D1697">
        <v>28.70009139286183</v>
      </c>
      <c r="E1697">
        <v>338.9756764326311</v>
      </c>
    </row>
    <row r="1698" spans="1:5">
      <c r="A1698" s="5">
        <v>46136</v>
      </c>
      <c r="B1698" t="s">
        <v>13</v>
      </c>
      <c r="C1698">
        <v>697.8054925809172</v>
      </c>
      <c r="D1698">
        <v>64.5461079670395</v>
      </c>
      <c r="E1698">
        <v>762.3516005479567</v>
      </c>
    </row>
    <row r="1699" spans="1:5">
      <c r="A1699" s="5">
        <v>46136</v>
      </c>
      <c r="B1699" t="s">
        <v>26</v>
      </c>
      <c r="C1699">
        <v>323.7254751002638</v>
      </c>
      <c r="D1699">
        <v>29.94418887449468</v>
      </c>
      <c r="E1699">
        <v>353.6696639747585</v>
      </c>
    </row>
    <row r="1700" spans="1:5">
      <c r="A1700" s="5">
        <v>46136</v>
      </c>
      <c r="B1700" t="s">
        <v>18</v>
      </c>
      <c r="C1700">
        <v>428.7442724554094</v>
      </c>
      <c r="D1700">
        <v>39.65829216649168</v>
      </c>
      <c r="E1700">
        <v>468.402564621901</v>
      </c>
    </row>
    <row r="1701" spans="1:5">
      <c r="A1701" s="5">
        <v>46136</v>
      </c>
      <c r="B1701" t="s">
        <v>16</v>
      </c>
      <c r="C1701">
        <v>454.7256007925174</v>
      </c>
      <c r="D1701">
        <v>42.06153152445591</v>
      </c>
      <c r="E1701">
        <v>496.7871323169733</v>
      </c>
    </row>
    <row r="1702" spans="1:5">
      <c r="A1702" s="5">
        <v>46136</v>
      </c>
      <c r="B1702" t="s">
        <v>15</v>
      </c>
      <c r="C1702">
        <v>635.5810623157723</v>
      </c>
      <c r="D1702">
        <v>58.79042843057351</v>
      </c>
      <c r="E1702">
        <v>694.3714907463458</v>
      </c>
    </row>
    <row r="1703" spans="1:5">
      <c r="A1703" s="5">
        <v>46136</v>
      </c>
      <c r="B1703" t="s">
        <v>12</v>
      </c>
      <c r="C1703">
        <v>877.5327532789653</v>
      </c>
      <c r="D1703">
        <v>81.17064775208749</v>
      </c>
      <c r="E1703">
        <v>958.7034010310527</v>
      </c>
    </row>
    <row r="1704" spans="1:5">
      <c r="A1704" s="5">
        <v>46136</v>
      </c>
      <c r="B1704" t="s">
        <v>20</v>
      </c>
      <c r="C1704">
        <v>371.1027533898368</v>
      </c>
      <c r="D1704">
        <v>34.3265260045061</v>
      </c>
      <c r="E1704">
        <v>405.4292793943429</v>
      </c>
    </row>
    <row r="1705" spans="1:5">
      <c r="A1705" s="5">
        <v>46136</v>
      </c>
      <c r="B1705" t="s">
        <v>14</v>
      </c>
      <c r="C1705">
        <v>638.1208531184229</v>
      </c>
      <c r="D1705">
        <v>59.02535580375202</v>
      </c>
      <c r="E1705">
        <v>697.146208922175</v>
      </c>
    </row>
    <row r="1706" spans="1:5">
      <c r="A1706" s="5">
        <v>46136</v>
      </c>
      <c r="B1706" t="s">
        <v>17</v>
      </c>
      <c r="C1706">
        <v>439.9173337990362</v>
      </c>
      <c r="D1706">
        <v>40.69178592868711</v>
      </c>
      <c r="E1706">
        <v>480.6091197277233</v>
      </c>
    </row>
    <row r="1707" spans="1:5">
      <c r="A1707" s="5">
        <v>46136</v>
      </c>
      <c r="B1707" t="s">
        <v>11</v>
      </c>
      <c r="C1707">
        <v>1344.995089729403</v>
      </c>
      <c r="D1707">
        <v>124.4103108958334</v>
      </c>
      <c r="E1707">
        <v>1469.405400625237</v>
      </c>
    </row>
    <row r="1708" spans="1:5">
      <c r="A1708" s="5">
        <v>46136</v>
      </c>
      <c r="B1708" t="s">
        <v>19</v>
      </c>
      <c r="C1708">
        <v>389.5627531083192</v>
      </c>
      <c r="D1708">
        <v>36.03405216698111</v>
      </c>
      <c r="E1708">
        <v>425.5968052753003</v>
      </c>
    </row>
    <row r="1709" spans="1:5">
      <c r="A1709" s="5">
        <v>46136</v>
      </c>
      <c r="B1709" t="s">
        <v>27</v>
      </c>
      <c r="C1709">
        <v>352.1902550728672</v>
      </c>
      <c r="D1709">
        <v>32.57714430534727</v>
      </c>
      <c r="E1709">
        <v>384.7673993782145</v>
      </c>
    </row>
    <row r="1710" spans="1:5">
      <c r="A1710" s="5">
        <v>46136</v>
      </c>
      <c r="B1710" t="s">
        <v>28</v>
      </c>
      <c r="C1710">
        <v>145.1320621696493</v>
      </c>
      <c r="D1710">
        <v>13.42452854538832</v>
      </c>
      <c r="E1710">
        <v>158.5565907150377</v>
      </c>
    </row>
    <row r="1711" spans="1:5">
      <c r="A1711" s="5">
        <v>46136</v>
      </c>
      <c r="B1711" t="s">
        <v>29</v>
      </c>
      <c r="C1711">
        <v>252.6473443335982</v>
      </c>
      <c r="D1711">
        <v>23.36955346199319</v>
      </c>
      <c r="E1711">
        <v>276.0168977955914</v>
      </c>
    </row>
    <row r="1712" spans="1:5">
      <c r="A1712" s="5">
        <v>46137</v>
      </c>
      <c r="B1712" t="s">
        <v>25</v>
      </c>
      <c r="C1712">
        <v>310.5514109596472</v>
      </c>
      <c r="D1712">
        <v>28.70762275706608</v>
      </c>
      <c r="E1712">
        <v>339.2590337167133</v>
      </c>
    </row>
    <row r="1713" spans="1:5">
      <c r="A1713" s="5">
        <v>46137</v>
      </c>
      <c r="B1713" t="s">
        <v>13</v>
      </c>
      <c r="C1713">
        <v>698.4258212537723</v>
      </c>
      <c r="D1713">
        <v>64.56304590080467</v>
      </c>
      <c r="E1713">
        <v>762.988867154577</v>
      </c>
    </row>
    <row r="1714" spans="1:5">
      <c r="A1714" s="5">
        <v>46137</v>
      </c>
      <c r="B1714" t="s">
        <v>26</v>
      </c>
      <c r="C1714">
        <v>324.0132575790109</v>
      </c>
      <c r="D1714">
        <v>29.95204670982794</v>
      </c>
      <c r="E1714">
        <v>353.9653042888389</v>
      </c>
    </row>
    <row r="1715" spans="1:5">
      <c r="A1715" s="5">
        <v>46137</v>
      </c>
      <c r="B1715" t="s">
        <v>18</v>
      </c>
      <c r="C1715">
        <v>429.12541357332</v>
      </c>
      <c r="D1715">
        <v>39.66869913830009</v>
      </c>
      <c r="E1715">
        <v>468.7941127116201</v>
      </c>
    </row>
    <row r="1716" spans="1:5">
      <c r="A1716" s="5">
        <v>46137</v>
      </c>
      <c r="B1716" t="s">
        <v>16</v>
      </c>
      <c r="C1716">
        <v>455.1298385513941</v>
      </c>
      <c r="D1716">
        <v>42.07256914480919</v>
      </c>
      <c r="E1716">
        <v>497.2024076962033</v>
      </c>
    </row>
    <row r="1717" spans="1:5">
      <c r="A1717" s="5">
        <v>46137</v>
      </c>
      <c r="B1717" t="s">
        <v>15</v>
      </c>
      <c r="C1717">
        <v>636.1460752901183</v>
      </c>
      <c r="D1717">
        <v>58.80585598173261</v>
      </c>
      <c r="E1717">
        <v>694.951931271851</v>
      </c>
    </row>
    <row r="1718" spans="1:5">
      <c r="A1718" s="5">
        <v>46137</v>
      </c>
      <c r="B1718" t="s">
        <v>12</v>
      </c>
      <c r="C1718">
        <v>878.3128542297545</v>
      </c>
      <c r="D1718">
        <v>81.19194823167649</v>
      </c>
      <c r="E1718">
        <v>959.504802461431</v>
      </c>
    </row>
    <row r="1719" spans="1:5">
      <c r="A1719" s="5">
        <v>46137</v>
      </c>
      <c r="B1719" t="s">
        <v>20</v>
      </c>
      <c r="C1719">
        <v>371.4326528832497</v>
      </c>
      <c r="D1719">
        <v>34.33553383537562</v>
      </c>
      <c r="E1719">
        <v>405.7681867186253</v>
      </c>
    </row>
    <row r="1720" spans="1:5">
      <c r="A1720" s="5">
        <v>46137</v>
      </c>
      <c r="B1720" t="s">
        <v>14</v>
      </c>
      <c r="C1720">
        <v>638.6881238925063</v>
      </c>
      <c r="D1720">
        <v>59.04084500362105</v>
      </c>
      <c r="E1720">
        <v>697.7289688961273</v>
      </c>
    </row>
    <row r="1721" spans="1:5">
      <c r="A1721" s="5">
        <v>46137</v>
      </c>
      <c r="B1721" t="s">
        <v>17</v>
      </c>
      <c r="C1721">
        <v>440.3084074416813</v>
      </c>
      <c r="D1721">
        <v>40.70246410583139</v>
      </c>
      <c r="E1721">
        <v>481.0108715475127</v>
      </c>
    </row>
    <row r="1722" spans="1:5">
      <c r="A1722" s="5">
        <v>46137</v>
      </c>
      <c r="B1722" t="s">
        <v>11</v>
      </c>
      <c r="C1722">
        <v>1346.190751024534</v>
      </c>
      <c r="D1722">
        <v>124.4429581564046</v>
      </c>
      <c r="E1722">
        <v>1470.633709180938</v>
      </c>
    </row>
    <row r="1723" spans="1:5">
      <c r="A1723" s="5">
        <v>46137</v>
      </c>
      <c r="B1723" t="s">
        <v>19</v>
      </c>
      <c r="C1723">
        <v>389.9090630015469</v>
      </c>
      <c r="D1723">
        <v>36.04350808009684</v>
      </c>
      <c r="E1723">
        <v>425.9525710816437</v>
      </c>
    </row>
    <row r="1724" spans="1:5">
      <c r="A1724" s="5">
        <v>46137</v>
      </c>
      <c r="B1724" t="s">
        <v>27</v>
      </c>
      <c r="C1724">
        <v>352.5033419084462</v>
      </c>
      <c r="D1724">
        <v>32.58569307040656</v>
      </c>
      <c r="E1724">
        <v>385.0890349788527</v>
      </c>
    </row>
    <row r="1725" spans="1:5">
      <c r="A1725" s="5">
        <v>46137</v>
      </c>
      <c r="B1725" t="s">
        <v>28</v>
      </c>
      <c r="C1725">
        <v>145.2610803279637</v>
      </c>
      <c r="D1725">
        <v>13.42805135694879</v>
      </c>
      <c r="E1725">
        <v>158.6891316849125</v>
      </c>
    </row>
    <row r="1726" spans="1:5">
      <c r="A1726" s="5">
        <v>46137</v>
      </c>
      <c r="B1726" t="s">
        <v>29</v>
      </c>
      <c r="C1726">
        <v>252.8719404330515</v>
      </c>
      <c r="D1726">
        <v>23.37568600756608</v>
      </c>
      <c r="E1726">
        <v>276.2476264406176</v>
      </c>
    </row>
    <row r="1727" spans="1:5">
      <c r="A1727" s="5">
        <v>46138</v>
      </c>
      <c r="B1727" t="s">
        <v>25</v>
      </c>
      <c r="C1727">
        <v>306.0964936840198</v>
      </c>
      <c r="D1727">
        <v>28.56443591828814</v>
      </c>
      <c r="E1727">
        <v>334.660929602308</v>
      </c>
    </row>
    <row r="1728" spans="1:5">
      <c r="A1728" s="5">
        <v>46138</v>
      </c>
      <c r="B1728" t="s">
        <v>13</v>
      </c>
      <c r="C1728">
        <v>688.4067740137905</v>
      </c>
      <c r="D1728">
        <v>64.24102068392612</v>
      </c>
      <c r="E1728">
        <v>752.6477946977166</v>
      </c>
    </row>
    <row r="1729" spans="1:5">
      <c r="A1729" s="5">
        <v>46138</v>
      </c>
      <c r="B1729" t="s">
        <v>26</v>
      </c>
      <c r="C1729">
        <v>319.3652276304089</v>
      </c>
      <c r="D1729">
        <v>29.80265297842766</v>
      </c>
      <c r="E1729">
        <v>349.1678806088366</v>
      </c>
    </row>
    <row r="1730" spans="1:5">
      <c r="A1730" s="5">
        <v>46138</v>
      </c>
      <c r="B1730" t="s">
        <v>18</v>
      </c>
      <c r="C1730">
        <v>422.9695303576198</v>
      </c>
      <c r="D1730">
        <v>39.47084104060551</v>
      </c>
      <c r="E1730">
        <v>462.4403713982253</v>
      </c>
    </row>
    <row r="1731" spans="1:5">
      <c r="A1731" s="5">
        <v>46138</v>
      </c>
      <c r="B1731" t="s">
        <v>16</v>
      </c>
      <c r="C1731">
        <v>448.6009170625152</v>
      </c>
      <c r="D1731">
        <v>41.86272111155019</v>
      </c>
      <c r="E1731">
        <v>490.4636381740654</v>
      </c>
    </row>
    <row r="1732" spans="1:5">
      <c r="A1732" s="5">
        <v>46138</v>
      </c>
      <c r="B1732" t="s">
        <v>15</v>
      </c>
      <c r="C1732">
        <v>627.0204424943274</v>
      </c>
      <c r="D1732">
        <v>58.51254626776185</v>
      </c>
      <c r="E1732">
        <v>685.5329887620893</v>
      </c>
    </row>
    <row r="1733" spans="1:5">
      <c r="A1733" s="5">
        <v>46138</v>
      </c>
      <c r="B1733" t="s">
        <v>12</v>
      </c>
      <c r="C1733">
        <v>865.7132943191343</v>
      </c>
      <c r="D1733">
        <v>80.78698197933659</v>
      </c>
      <c r="E1733">
        <v>946.5002762984708</v>
      </c>
    </row>
    <row r="1734" spans="1:5">
      <c r="A1734" s="5">
        <v>46138</v>
      </c>
      <c r="B1734" t="s">
        <v>20</v>
      </c>
      <c r="C1734">
        <v>366.1043829618591</v>
      </c>
      <c r="D1734">
        <v>34.16427630599937</v>
      </c>
      <c r="E1734">
        <v>400.2686592678585</v>
      </c>
    </row>
    <row r="1735" spans="1:5">
      <c r="A1735" s="5">
        <v>46138</v>
      </c>
      <c r="B1735" t="s">
        <v>14</v>
      </c>
      <c r="C1735">
        <v>629.5260249405989</v>
      </c>
      <c r="D1735">
        <v>58.74636321993639</v>
      </c>
      <c r="E1735">
        <v>688.2723881605352</v>
      </c>
    </row>
    <row r="1736" spans="1:5">
      <c r="A1736" s="5">
        <v>46138</v>
      </c>
      <c r="B1736" t="s">
        <v>17</v>
      </c>
      <c r="C1736">
        <v>433.9921021160848</v>
      </c>
      <c r="D1736">
        <v>40.49944983275466</v>
      </c>
      <c r="E1736">
        <v>474.4915519488395</v>
      </c>
    </row>
    <row r="1737" spans="1:5">
      <c r="A1737" s="5">
        <v>46138</v>
      </c>
      <c r="B1737" t="s">
        <v>11</v>
      </c>
      <c r="C1737">
        <v>1326.879396377981</v>
      </c>
      <c r="D1737">
        <v>123.8222660866578</v>
      </c>
      <c r="E1737">
        <v>1450.701662464639</v>
      </c>
    </row>
    <row r="1738" spans="1:5">
      <c r="A1738" s="5">
        <v>46138</v>
      </c>
      <c r="B1738" t="s">
        <v>19</v>
      </c>
      <c r="C1738">
        <v>384.3157455687854</v>
      </c>
      <c r="D1738">
        <v>35.86373157877766</v>
      </c>
      <c r="E1738">
        <v>420.1794771475631</v>
      </c>
    </row>
    <row r="1739" spans="1:5">
      <c r="A1739" s="5">
        <v>46138</v>
      </c>
      <c r="B1739" t="s">
        <v>27</v>
      </c>
      <c r="C1739">
        <v>347.4466164447568</v>
      </c>
      <c r="D1739">
        <v>32.42316333328329</v>
      </c>
      <c r="E1739">
        <v>379.8697797780401</v>
      </c>
    </row>
    <row r="1740" spans="1:5">
      <c r="A1740" s="5">
        <v>46138</v>
      </c>
      <c r="B1740" t="s">
        <v>28</v>
      </c>
      <c r="C1740">
        <v>143.1772833352865</v>
      </c>
      <c r="D1740">
        <v>13.36107540979287</v>
      </c>
      <c r="E1740">
        <v>156.5383587450794</v>
      </c>
    </row>
    <row r="1741" spans="1:5">
      <c r="A1741" s="5">
        <v>46138</v>
      </c>
      <c r="B1741" t="s">
        <v>29</v>
      </c>
      <c r="C1741">
        <v>249.2444458018872</v>
      </c>
      <c r="D1741">
        <v>23.25909360937228</v>
      </c>
      <c r="E1741">
        <v>272.5035394112595</v>
      </c>
    </row>
    <row r="1742" spans="1:5">
      <c r="A1742" s="5">
        <v>46139</v>
      </c>
      <c r="B1742" t="s">
        <v>25</v>
      </c>
      <c r="C1742">
        <v>295.4742253636162</v>
      </c>
      <c r="D1742">
        <v>27.95453204836206</v>
      </c>
      <c r="E1742">
        <v>323.4287574119783</v>
      </c>
    </row>
    <row r="1743" spans="1:5">
      <c r="A1743" s="5">
        <v>46139</v>
      </c>
      <c r="B1743" t="s">
        <v>13</v>
      </c>
      <c r="C1743">
        <v>664.5174397089472</v>
      </c>
      <c r="D1743">
        <v>62.86935532931493</v>
      </c>
      <c r="E1743">
        <v>727.3867950382621</v>
      </c>
    </row>
    <row r="1744" spans="1:5">
      <c r="A1744" s="5">
        <v>46139</v>
      </c>
      <c r="B1744" t="s">
        <v>26</v>
      </c>
      <c r="C1744">
        <v>308.2825030318093</v>
      </c>
      <c r="D1744">
        <v>29.16631086974386</v>
      </c>
      <c r="E1744">
        <v>337.4488139015532</v>
      </c>
    </row>
    <row r="1745" spans="1:5">
      <c r="A1745" s="5">
        <v>46139</v>
      </c>
      <c r="B1745" t="s">
        <v>18</v>
      </c>
      <c r="C1745">
        <v>408.2914927599343</v>
      </c>
      <c r="D1745">
        <v>38.62806512272053</v>
      </c>
      <c r="E1745">
        <v>446.9195578826548</v>
      </c>
    </row>
    <row r="1746" spans="1:5">
      <c r="A1746" s="5">
        <v>46139</v>
      </c>
      <c r="B1746" t="s">
        <v>16</v>
      </c>
      <c r="C1746">
        <v>433.0334100569101</v>
      </c>
      <c r="D1746">
        <v>40.96887410247189</v>
      </c>
      <c r="E1746">
        <v>474.002284159382</v>
      </c>
    </row>
    <row r="1747" spans="1:5">
      <c r="A1747" s="5">
        <v>46139</v>
      </c>
      <c r="B1747" t="s">
        <v>15</v>
      </c>
      <c r="C1747">
        <v>605.2613582840116</v>
      </c>
      <c r="D1747">
        <v>57.26319450356027</v>
      </c>
      <c r="E1747">
        <v>662.5245527875719</v>
      </c>
    </row>
    <row r="1748" spans="1:5">
      <c r="A1748" s="5">
        <v>46139</v>
      </c>
      <c r="B1748" t="s">
        <v>12</v>
      </c>
      <c r="C1748">
        <v>835.671006705441</v>
      </c>
      <c r="D1748">
        <v>79.06202955633779</v>
      </c>
      <c r="E1748">
        <v>914.7330362617788</v>
      </c>
    </row>
    <row r="1749" spans="1:5">
      <c r="A1749" s="5">
        <v>46139</v>
      </c>
      <c r="B1749" t="s">
        <v>20</v>
      </c>
      <c r="C1749">
        <v>353.3996997350362</v>
      </c>
      <c r="D1749">
        <v>33.43480542158004</v>
      </c>
      <c r="E1749">
        <v>386.8345051566162</v>
      </c>
    </row>
    <row r="1750" spans="1:5">
      <c r="A1750" s="5">
        <v>46139</v>
      </c>
      <c r="B1750" t="s">
        <v>14</v>
      </c>
      <c r="C1750">
        <v>607.6799911258532</v>
      </c>
      <c r="D1750">
        <v>57.49201902863442</v>
      </c>
      <c r="E1750">
        <v>665.1720101544877</v>
      </c>
    </row>
    <row r="1751" spans="1:5">
      <c r="A1751" s="5">
        <v>46139</v>
      </c>
      <c r="B1751" t="s">
        <v>17</v>
      </c>
      <c r="C1751">
        <v>418.9315553514691</v>
      </c>
      <c r="D1751">
        <v>39.63471120274869</v>
      </c>
      <c r="E1751">
        <v>458.5662665542178</v>
      </c>
    </row>
    <row r="1752" spans="1:5">
      <c r="A1752" s="5">
        <v>46139</v>
      </c>
      <c r="B1752" t="s">
        <v>11</v>
      </c>
      <c r="C1752">
        <v>1280.833560283917</v>
      </c>
      <c r="D1752">
        <v>121.1784302522902</v>
      </c>
      <c r="E1752">
        <v>1402.011990536207</v>
      </c>
    </row>
    <row r="1753" spans="1:5">
      <c r="A1753" s="5">
        <v>46139</v>
      </c>
      <c r="B1753" t="s">
        <v>19</v>
      </c>
      <c r="C1753">
        <v>370.9790852233659</v>
      </c>
      <c r="D1753">
        <v>35.09797416132128</v>
      </c>
      <c r="E1753">
        <v>406.0770593846872</v>
      </c>
    </row>
    <row r="1754" spans="1:5">
      <c r="A1754" s="5">
        <v>46139</v>
      </c>
      <c r="B1754" t="s">
        <v>27</v>
      </c>
      <c r="C1754">
        <v>335.3894016022293</v>
      </c>
      <c r="D1754">
        <v>31.73086845132647</v>
      </c>
      <c r="E1754">
        <v>367.1202700535558</v>
      </c>
    </row>
    <row r="1755" spans="1:5">
      <c r="A1755" s="5">
        <v>46139</v>
      </c>
      <c r="B1755" t="s">
        <v>28</v>
      </c>
      <c r="C1755">
        <v>138.2086948269065</v>
      </c>
      <c r="D1755">
        <v>13.07579158265489</v>
      </c>
      <c r="E1755">
        <v>151.2844864095613</v>
      </c>
    </row>
    <row r="1756" spans="1:5">
      <c r="A1756" s="5">
        <v>46139</v>
      </c>
      <c r="B1756" t="s">
        <v>29</v>
      </c>
      <c r="C1756">
        <v>240.5950772684111</v>
      </c>
      <c r="D1756">
        <v>22.76246867184826</v>
      </c>
      <c r="E1756">
        <v>263.3575459402593</v>
      </c>
    </row>
    <row r="1757" spans="1:5">
      <c r="A1757" s="5">
        <v>46140</v>
      </c>
      <c r="B1757" t="s">
        <v>25</v>
      </c>
      <c r="C1757">
        <v>285.449986832682</v>
      </c>
      <c r="D1757">
        <v>27.47374717501322</v>
      </c>
      <c r="E1757">
        <v>312.9237340076952</v>
      </c>
    </row>
    <row r="1758" spans="1:5">
      <c r="A1758" s="5">
        <v>46140</v>
      </c>
      <c r="B1758" t="s">
        <v>13</v>
      </c>
      <c r="C1758">
        <v>641.9730661162569</v>
      </c>
      <c r="D1758">
        <v>61.78807680935135</v>
      </c>
      <c r="E1758">
        <v>703.7611429256082</v>
      </c>
    </row>
    <row r="1759" spans="1:5">
      <c r="A1759" s="5">
        <v>46140</v>
      </c>
      <c r="B1759" t="s">
        <v>26</v>
      </c>
      <c r="C1759">
        <v>297.823731741348</v>
      </c>
      <c r="D1759">
        <v>28.66468483453415</v>
      </c>
      <c r="E1759">
        <v>326.4884165758821</v>
      </c>
    </row>
    <row r="1760" spans="1:5">
      <c r="A1760" s="5">
        <v>46140</v>
      </c>
      <c r="B1760" t="s">
        <v>18</v>
      </c>
      <c r="C1760">
        <v>394.4398232664613</v>
      </c>
      <c r="D1760">
        <v>37.9637081102115</v>
      </c>
      <c r="E1760">
        <v>432.4035313766728</v>
      </c>
    </row>
    <row r="1761" spans="1:5">
      <c r="A1761" s="5">
        <v>46140</v>
      </c>
      <c r="B1761" t="s">
        <v>16</v>
      </c>
      <c r="C1761">
        <v>418.3423479551906</v>
      </c>
      <c r="D1761">
        <v>40.26425794533055</v>
      </c>
      <c r="E1761">
        <v>458.6066059005212</v>
      </c>
    </row>
    <row r="1762" spans="1:5">
      <c r="A1762" s="5">
        <v>46140</v>
      </c>
      <c r="B1762" t="s">
        <v>15</v>
      </c>
      <c r="C1762">
        <v>584.7273024910584</v>
      </c>
      <c r="D1762">
        <v>56.2783353161729</v>
      </c>
      <c r="E1762">
        <v>641.0056378072313</v>
      </c>
    </row>
    <row r="1763" spans="1:5">
      <c r="A1763" s="5">
        <v>46140</v>
      </c>
      <c r="B1763" t="s">
        <v>12</v>
      </c>
      <c r="C1763">
        <v>807.3200888062829</v>
      </c>
      <c r="D1763">
        <v>77.70225620004678</v>
      </c>
      <c r="E1763">
        <v>885.0223450063297</v>
      </c>
    </row>
    <row r="1764" spans="1:5">
      <c r="A1764" s="5">
        <v>46140</v>
      </c>
      <c r="B1764" t="s">
        <v>20</v>
      </c>
      <c r="C1764">
        <v>341.4102854890221</v>
      </c>
      <c r="D1764">
        <v>32.85976633087922</v>
      </c>
      <c r="E1764">
        <v>374.2700518199013</v>
      </c>
    </row>
    <row r="1765" spans="1:5">
      <c r="A1765" s="5">
        <v>46140</v>
      </c>
      <c r="B1765" t="s">
        <v>14</v>
      </c>
      <c r="C1765">
        <v>587.0638809591368</v>
      </c>
      <c r="D1765">
        <v>56.50322433017799</v>
      </c>
      <c r="E1765">
        <v>643.5671052893148</v>
      </c>
    </row>
    <row r="1766" spans="1:5">
      <c r="A1766" s="5">
        <v>46140</v>
      </c>
      <c r="B1766" t="s">
        <v>17</v>
      </c>
      <c r="C1766">
        <v>404.7189118161136</v>
      </c>
      <c r="D1766">
        <v>38.95304106880175</v>
      </c>
      <c r="E1766">
        <v>443.6719528849154</v>
      </c>
    </row>
    <row r="1767" spans="1:5">
      <c r="A1767" s="5">
        <v>46140</v>
      </c>
      <c r="B1767" t="s">
        <v>11</v>
      </c>
      <c r="C1767">
        <v>1237.380087782513</v>
      </c>
      <c r="D1767">
        <v>119.0943046392889</v>
      </c>
      <c r="E1767">
        <v>1356.474392421802</v>
      </c>
    </row>
    <row r="1768" spans="1:5">
      <c r="A1768" s="5">
        <v>46140</v>
      </c>
      <c r="B1768" t="s">
        <v>19</v>
      </c>
      <c r="C1768">
        <v>358.3932739374903</v>
      </c>
      <c r="D1768">
        <v>34.49433053628195</v>
      </c>
      <c r="E1768">
        <v>392.8876044737722</v>
      </c>
    </row>
    <row r="1769" spans="1:5">
      <c r="A1769" s="5">
        <v>46140</v>
      </c>
      <c r="B1769" t="s">
        <v>27</v>
      </c>
      <c r="C1769">
        <v>324.0110035092294</v>
      </c>
      <c r="D1769">
        <v>31.18513506028894</v>
      </c>
      <c r="E1769">
        <v>355.1961385695183</v>
      </c>
    </row>
    <row r="1770" spans="1:5">
      <c r="A1770" s="5">
        <v>46140</v>
      </c>
      <c r="B1770" t="s">
        <v>28</v>
      </c>
      <c r="C1770">
        <v>133.5198360193775</v>
      </c>
      <c r="D1770">
        <v>12.85090343968307</v>
      </c>
      <c r="E1770">
        <v>146.3707394590605</v>
      </c>
    </row>
    <row r="1771" spans="1:5">
      <c r="A1771" s="5">
        <v>46140</v>
      </c>
      <c r="B1771" t="s">
        <v>29</v>
      </c>
      <c r="C1771">
        <v>232.4326649939086</v>
      </c>
      <c r="D1771">
        <v>22.37098114493962</v>
      </c>
      <c r="E1771">
        <v>254.8036461388483</v>
      </c>
    </row>
    <row r="1772" spans="1:5">
      <c r="A1772" s="5">
        <v>46141</v>
      </c>
      <c r="B1772" t="s">
        <v>25</v>
      </c>
      <c r="C1772">
        <v>283.8461159585348</v>
      </c>
      <c r="D1772">
        <v>27.41618646480873</v>
      </c>
      <c r="E1772">
        <v>311.2623024233435</v>
      </c>
    </row>
    <row r="1773" spans="1:5">
      <c r="A1773" s="5">
        <v>46141</v>
      </c>
      <c r="B1773" t="s">
        <v>13</v>
      </c>
      <c r="C1773">
        <v>638.3659827383397</v>
      </c>
      <c r="D1773">
        <v>61.6586235694762</v>
      </c>
      <c r="E1773">
        <v>700.0246063078158</v>
      </c>
    </row>
    <row r="1774" spans="1:5">
      <c r="A1774" s="5">
        <v>46141</v>
      </c>
      <c r="B1774" t="s">
        <v>26</v>
      </c>
      <c r="C1774">
        <v>296.1503359417196</v>
      </c>
      <c r="D1774">
        <v>28.60462897079073</v>
      </c>
      <c r="E1774">
        <v>324.7549649125103</v>
      </c>
    </row>
    <row r="1775" spans="1:5">
      <c r="A1775" s="5">
        <v>46141</v>
      </c>
      <c r="B1775" t="s">
        <v>18</v>
      </c>
      <c r="C1775">
        <v>392.2235662220646</v>
      </c>
      <c r="D1775">
        <v>37.88416970626173</v>
      </c>
      <c r="E1775">
        <v>430.1077359283263</v>
      </c>
    </row>
    <row r="1776" spans="1:5">
      <c r="A1776" s="5">
        <v>46141</v>
      </c>
      <c r="B1776" t="s">
        <v>16</v>
      </c>
      <c r="C1776">
        <v>415.9917887039795</v>
      </c>
      <c r="D1776">
        <v>40.17989962069335</v>
      </c>
      <c r="E1776">
        <v>456.1716883246728</v>
      </c>
    </row>
    <row r="1777" spans="1:5">
      <c r="A1777" s="5">
        <v>46141</v>
      </c>
      <c r="B1777" t="s">
        <v>15</v>
      </c>
      <c r="C1777">
        <v>581.4418684989602</v>
      </c>
      <c r="D1777">
        <v>56.16042562845212</v>
      </c>
      <c r="E1777">
        <v>637.6022941274123</v>
      </c>
    </row>
    <row r="1778" spans="1:5">
      <c r="A1778" s="5">
        <v>46141</v>
      </c>
      <c r="B1778" t="s">
        <v>12</v>
      </c>
      <c r="C1778">
        <v>802.7839625625311</v>
      </c>
      <c r="D1778">
        <v>77.53946089502794</v>
      </c>
      <c r="E1778">
        <v>880.323423457559</v>
      </c>
    </row>
    <row r="1779" spans="1:5">
      <c r="A1779" s="5">
        <v>46141</v>
      </c>
      <c r="B1779" t="s">
        <v>20</v>
      </c>
      <c r="C1779">
        <v>339.4919879297684</v>
      </c>
      <c r="D1779">
        <v>32.79092128127203</v>
      </c>
      <c r="E1779">
        <v>372.2829092110404</v>
      </c>
    </row>
    <row r="1780" spans="1:5">
      <c r="A1780" s="5">
        <v>46141</v>
      </c>
      <c r="B1780" t="s">
        <v>14</v>
      </c>
      <c r="C1780">
        <v>583.7653183269159</v>
      </c>
      <c r="D1780">
        <v>56.38484347369814</v>
      </c>
      <c r="E1780">
        <v>640.1501618006141</v>
      </c>
    </row>
    <row r="1781" spans="1:5">
      <c r="A1781" s="5">
        <v>46141</v>
      </c>
      <c r="B1781" t="s">
        <v>17</v>
      </c>
      <c r="C1781">
        <v>402.4448991875585</v>
      </c>
      <c r="D1781">
        <v>38.87142989671582</v>
      </c>
      <c r="E1781">
        <v>441.3163290842743</v>
      </c>
    </row>
    <row r="1782" spans="1:5">
      <c r="A1782" s="5">
        <v>46141</v>
      </c>
      <c r="B1782" t="s">
        <v>11</v>
      </c>
      <c r="C1782">
        <v>1230.427563786751</v>
      </c>
      <c r="D1782">
        <v>118.8447881567836</v>
      </c>
      <c r="E1782">
        <v>1349.272351943535</v>
      </c>
    </row>
    <row r="1783" spans="1:5">
      <c r="A1783" s="5">
        <v>46141</v>
      </c>
      <c r="B1783" t="s">
        <v>19</v>
      </c>
      <c r="C1783">
        <v>356.3795532856286</v>
      </c>
      <c r="D1783">
        <v>34.42206088369146</v>
      </c>
      <c r="E1783">
        <v>390.80161416932</v>
      </c>
    </row>
    <row r="1784" spans="1:5">
      <c r="A1784" s="5">
        <v>46141</v>
      </c>
      <c r="B1784" t="s">
        <v>27</v>
      </c>
      <c r="C1784">
        <v>322.1904680900554</v>
      </c>
      <c r="D1784">
        <v>31.11979855884782</v>
      </c>
      <c r="E1784">
        <v>353.3102666489032</v>
      </c>
    </row>
    <row r="1785" spans="1:5">
      <c r="A1785" s="5">
        <v>46141</v>
      </c>
      <c r="B1785" t="s">
        <v>28</v>
      </c>
      <c r="C1785">
        <v>132.769622020461</v>
      </c>
      <c r="D1785">
        <v>12.82397929555211</v>
      </c>
      <c r="E1785">
        <v>145.5936013160131</v>
      </c>
    </row>
    <row r="1786" spans="1:5">
      <c r="A1786" s="5">
        <v>46141</v>
      </c>
      <c r="B1786" t="s">
        <v>29</v>
      </c>
      <c r="C1786">
        <v>231.126684966652</v>
      </c>
      <c r="D1786">
        <v>22.32411132574563</v>
      </c>
      <c r="E1786">
        <v>253.4507962923976</v>
      </c>
    </row>
    <row r="1787" spans="1:5">
      <c r="A1787" s="5">
        <v>46142</v>
      </c>
      <c r="B1787" t="s">
        <v>25</v>
      </c>
      <c r="C1787">
        <v>278.8739721065377</v>
      </c>
      <c r="D1787">
        <v>27.30262580765056</v>
      </c>
      <c r="E1787">
        <v>306.1765979141882</v>
      </c>
    </row>
    <row r="1788" spans="1:5">
      <c r="A1788" s="5">
        <v>46142</v>
      </c>
      <c r="B1788" t="s">
        <v>13</v>
      </c>
      <c r="C1788">
        <v>627.1837000931184</v>
      </c>
      <c r="D1788">
        <v>61.4032272246561</v>
      </c>
      <c r="E1788">
        <v>688.5869273177746</v>
      </c>
    </row>
    <row r="1789" spans="1:5">
      <c r="A1789" s="5">
        <v>46142</v>
      </c>
      <c r="B1789" t="s">
        <v>26</v>
      </c>
      <c r="C1789">
        <v>290.9626585724276</v>
      </c>
      <c r="D1789">
        <v>28.48614566284203</v>
      </c>
      <c r="E1789">
        <v>319.4488042352696</v>
      </c>
    </row>
    <row r="1790" spans="1:5">
      <c r="A1790" s="5">
        <v>46142</v>
      </c>
      <c r="B1790" t="s">
        <v>18</v>
      </c>
      <c r="C1790">
        <v>385.3529702062843</v>
      </c>
      <c r="D1790">
        <v>37.72724958853285</v>
      </c>
      <c r="E1790">
        <v>423.0802197948171</v>
      </c>
    </row>
    <row r="1791" spans="1:5">
      <c r="A1791" s="5">
        <v>46142</v>
      </c>
      <c r="B1791" t="s">
        <v>16</v>
      </c>
      <c r="C1791">
        <v>408.7048437771447</v>
      </c>
      <c r="D1791">
        <v>40.01347035412368</v>
      </c>
      <c r="E1791">
        <v>448.7183141312683</v>
      </c>
    </row>
    <row r="1792" spans="1:5">
      <c r="A1792" s="5">
        <v>46142</v>
      </c>
      <c r="B1792" t="s">
        <v>15</v>
      </c>
      <c r="C1792">
        <v>571.2567278568624</v>
      </c>
      <c r="D1792">
        <v>55.92780338360286</v>
      </c>
      <c r="E1792">
        <v>627.1845312404653</v>
      </c>
    </row>
    <row r="1793" spans="1:5">
      <c r="A1793" s="5">
        <v>46142</v>
      </c>
      <c r="B1793" t="s">
        <v>12</v>
      </c>
      <c r="C1793">
        <v>788.721563538828</v>
      </c>
      <c r="D1793">
        <v>77.21828449267772</v>
      </c>
      <c r="E1793">
        <v>865.9398480315058</v>
      </c>
    </row>
    <row r="1794" spans="1:5">
      <c r="A1794" s="5">
        <v>46142</v>
      </c>
      <c r="B1794" t="s">
        <v>20</v>
      </c>
      <c r="C1794">
        <v>333.545093095971</v>
      </c>
      <c r="D1794">
        <v>32.65509792107191</v>
      </c>
      <c r="E1794">
        <v>366.2001910170429</v>
      </c>
    </row>
    <row r="1795" spans="1:5">
      <c r="A1795" s="5">
        <v>46142</v>
      </c>
      <c r="B1795" t="s">
        <v>14</v>
      </c>
      <c r="C1795">
        <v>573.539477720549</v>
      </c>
      <c r="D1795">
        <v>56.15129166710925</v>
      </c>
      <c r="E1795">
        <v>629.6907693876583</v>
      </c>
    </row>
    <row r="1796" spans="1:5">
      <c r="A1796" s="5">
        <v>46142</v>
      </c>
      <c r="B1796" t="s">
        <v>17</v>
      </c>
      <c r="C1796">
        <v>395.3952556703108</v>
      </c>
      <c r="D1796">
        <v>38.71042044598806</v>
      </c>
      <c r="E1796">
        <v>434.1056761162989</v>
      </c>
    </row>
    <row r="1797" spans="1:5">
      <c r="A1797" s="5">
        <v>46142</v>
      </c>
      <c r="B1797" t="s">
        <v>11</v>
      </c>
      <c r="C1797">
        <v>1208.874114566738</v>
      </c>
      <c r="D1797">
        <v>118.3525208511088</v>
      </c>
      <c r="E1797">
        <v>1327.226635417847</v>
      </c>
    </row>
    <row r="1798" spans="1:5">
      <c r="A1798" s="5">
        <v>46142</v>
      </c>
      <c r="B1798" t="s">
        <v>19</v>
      </c>
      <c r="C1798">
        <v>350.1368382889382</v>
      </c>
      <c r="D1798">
        <v>34.27948117590795</v>
      </c>
      <c r="E1798">
        <v>384.4163194648462</v>
      </c>
    </row>
    <row r="1799" spans="1:5">
      <c r="A1799" s="5">
        <v>46142</v>
      </c>
      <c r="B1799" t="s">
        <v>27</v>
      </c>
      <c r="C1799">
        <v>316.5466446765263</v>
      </c>
      <c r="D1799">
        <v>30.99089716041632</v>
      </c>
      <c r="E1799">
        <v>347.5375418369426</v>
      </c>
    </row>
    <row r="1800" spans="1:5">
      <c r="A1800" s="5">
        <v>46142</v>
      </c>
      <c r="B1800" t="s">
        <v>28</v>
      </c>
      <c r="C1800">
        <v>130.4438912010284</v>
      </c>
      <c r="D1800">
        <v>12.77086105760698</v>
      </c>
      <c r="E1800">
        <v>143.2147522586353</v>
      </c>
    </row>
    <row r="1801" spans="1:5">
      <c r="A1801" s="5">
        <v>46142</v>
      </c>
      <c r="B1801" t="s">
        <v>29</v>
      </c>
      <c r="C1801">
        <v>227.0780295118869</v>
      </c>
      <c r="D1801">
        <v>22.23164256624555</v>
      </c>
      <c r="E1801">
        <v>249.3096720781324</v>
      </c>
    </row>
    <row r="1802" spans="1:5">
      <c r="A1802" s="5">
        <v>46143</v>
      </c>
      <c r="B1802" t="s">
        <v>25</v>
      </c>
      <c r="C1802">
        <v>271.1521239389523</v>
      </c>
      <c r="D1802">
        <v>27.06118175642166</v>
      </c>
      <c r="E1802">
        <v>298.2133056953739</v>
      </c>
    </row>
    <row r="1803" spans="1:5">
      <c r="A1803" s="5">
        <v>46143</v>
      </c>
      <c r="B1803" t="s">
        <v>13</v>
      </c>
      <c r="C1803">
        <v>609.8173705331361</v>
      </c>
      <c r="D1803">
        <v>60.86022289810905</v>
      </c>
      <c r="E1803">
        <v>670.6775934312452</v>
      </c>
    </row>
    <row r="1804" spans="1:5">
      <c r="A1804" s="5">
        <v>46143</v>
      </c>
      <c r="B1804" t="s">
        <v>26</v>
      </c>
      <c r="C1804">
        <v>282.9060821376969</v>
      </c>
      <c r="D1804">
        <v>28.23423544507808</v>
      </c>
      <c r="E1804">
        <v>311.140317582775</v>
      </c>
    </row>
    <row r="1805" spans="1:5">
      <c r="A1805" s="5">
        <v>46143</v>
      </c>
      <c r="B1805" t="s">
        <v>18</v>
      </c>
      <c r="C1805">
        <v>374.6827842997837</v>
      </c>
      <c r="D1805">
        <v>37.39361794275076</v>
      </c>
      <c r="E1805">
        <v>412.0764022425345</v>
      </c>
    </row>
    <row r="1806" spans="1:5">
      <c r="A1806" s="5">
        <v>46143</v>
      </c>
      <c r="B1806" t="s">
        <v>16</v>
      </c>
      <c r="C1806">
        <v>397.3880589041621</v>
      </c>
      <c r="D1806">
        <v>39.65962107771746</v>
      </c>
      <c r="E1806">
        <v>437.0476799818796</v>
      </c>
    </row>
    <row r="1807" spans="1:5">
      <c r="A1807" s="5">
        <v>46143</v>
      </c>
      <c r="B1807" t="s">
        <v>15</v>
      </c>
      <c r="C1807">
        <v>555.4389816401693</v>
      </c>
      <c r="D1807">
        <v>55.43321962010688</v>
      </c>
      <c r="E1807">
        <v>610.8722012602763</v>
      </c>
    </row>
    <row r="1808" spans="1:5">
      <c r="A1808" s="5">
        <v>46143</v>
      </c>
      <c r="B1808" t="s">
        <v>12</v>
      </c>
      <c r="C1808">
        <v>766.8823502406408</v>
      </c>
      <c r="D1808">
        <v>76.53542359980224</v>
      </c>
      <c r="E1808">
        <v>843.417773840443</v>
      </c>
    </row>
    <row r="1809" spans="1:5">
      <c r="A1809" s="5">
        <v>46143</v>
      </c>
      <c r="B1809" t="s">
        <v>20</v>
      </c>
      <c r="C1809">
        <v>324.3094353310137</v>
      </c>
      <c r="D1809">
        <v>32.36632060013267</v>
      </c>
      <c r="E1809">
        <v>356.6757559311463</v>
      </c>
    </row>
    <row r="1810" spans="1:5">
      <c r="A1810" s="5">
        <v>46143</v>
      </c>
      <c r="B1810" t="s">
        <v>14</v>
      </c>
      <c r="C1810">
        <v>557.6585235690358</v>
      </c>
      <c r="D1810">
        <v>55.65473153998611</v>
      </c>
      <c r="E1810">
        <v>613.3132551090218</v>
      </c>
    </row>
    <row r="1811" spans="1:5">
      <c r="A1811" s="5">
        <v>46143</v>
      </c>
      <c r="B1811" t="s">
        <v>17</v>
      </c>
      <c r="C1811">
        <v>384.4470050773751</v>
      </c>
      <c r="D1811">
        <v>38.3680943707197</v>
      </c>
      <c r="E1811">
        <v>422.8150994480948</v>
      </c>
    </row>
    <row r="1812" spans="1:5">
      <c r="A1812" s="5">
        <v>46143</v>
      </c>
      <c r="B1812" t="s">
        <v>11</v>
      </c>
      <c r="C1812">
        <v>1175.40113644728</v>
      </c>
      <c r="D1812">
        <v>117.3058994635265</v>
      </c>
      <c r="E1812">
        <v>1292.707035910806</v>
      </c>
    </row>
    <row r="1813" spans="1:5">
      <c r="A1813" s="5">
        <v>46143</v>
      </c>
      <c r="B1813" t="s">
        <v>19</v>
      </c>
      <c r="C1813">
        <v>340.4417653399551</v>
      </c>
      <c r="D1813">
        <v>33.97633902147031</v>
      </c>
      <c r="E1813">
        <v>374.4181043614254</v>
      </c>
    </row>
    <row r="1814" spans="1:5">
      <c r="A1814" s="5">
        <v>46143</v>
      </c>
      <c r="B1814" t="s">
        <v>27</v>
      </c>
      <c r="C1814">
        <v>307.7816634569202</v>
      </c>
      <c r="D1814">
        <v>30.71683678928775</v>
      </c>
      <c r="E1814">
        <v>338.498500246208</v>
      </c>
    </row>
    <row r="1815" spans="1:5">
      <c r="A1815" s="5">
        <v>46143</v>
      </c>
      <c r="B1815" t="s">
        <v>28</v>
      </c>
      <c r="C1815">
        <v>126.8319803631873</v>
      </c>
      <c r="D1815">
        <v>12.65792509118554</v>
      </c>
      <c r="E1815">
        <v>139.4899054543729</v>
      </c>
    </row>
    <row r="1816" spans="1:5">
      <c r="A1816" s="5">
        <v>46143</v>
      </c>
      <c r="B1816" t="s">
        <v>29</v>
      </c>
      <c r="C1816">
        <v>220.7903790264719</v>
      </c>
      <c r="D1816">
        <v>22.03504250717127</v>
      </c>
      <c r="E1816">
        <v>242.8254215336431</v>
      </c>
    </row>
    <row r="1817" spans="1:5">
      <c r="A1817" s="5">
        <v>46144</v>
      </c>
      <c r="B1817" t="s">
        <v>25</v>
      </c>
      <c r="C1817">
        <v>264.4083611206331</v>
      </c>
      <c r="D1817">
        <v>26.76367787137381</v>
      </c>
      <c r="E1817">
        <v>291.1720389920069</v>
      </c>
    </row>
    <row r="1818" spans="1:5">
      <c r="A1818" s="5">
        <v>46144</v>
      </c>
      <c r="B1818" t="s">
        <v>13</v>
      </c>
      <c r="C1818">
        <v>594.6507413744707</v>
      </c>
      <c r="D1818">
        <v>60.19114078188665</v>
      </c>
      <c r="E1818">
        <v>654.8418821563573</v>
      </c>
    </row>
    <row r="1819" spans="1:5">
      <c r="A1819" s="5">
        <v>46144</v>
      </c>
      <c r="B1819" t="s">
        <v>26</v>
      </c>
      <c r="C1819">
        <v>275.869989297701</v>
      </c>
      <c r="D1819">
        <v>27.92383530025539</v>
      </c>
      <c r="E1819">
        <v>303.7938245979564</v>
      </c>
    </row>
    <row r="1820" spans="1:5">
      <c r="A1820" s="5">
        <v>46144</v>
      </c>
      <c r="B1820" t="s">
        <v>18</v>
      </c>
      <c r="C1820">
        <v>365.3641339690415</v>
      </c>
      <c r="D1820">
        <v>36.98252183046351</v>
      </c>
      <c r="E1820">
        <v>402.346655799505</v>
      </c>
    </row>
    <row r="1821" spans="1:5">
      <c r="A1821" s="5">
        <v>46144</v>
      </c>
      <c r="B1821" t="s">
        <v>16</v>
      </c>
      <c r="C1821">
        <v>387.5047108515934</v>
      </c>
      <c r="D1821">
        <v>39.22361309194845</v>
      </c>
      <c r="E1821">
        <v>426.7283239435418</v>
      </c>
    </row>
    <row r="1822" spans="1:5">
      <c r="A1822" s="5">
        <v>46144</v>
      </c>
      <c r="B1822" t="s">
        <v>15</v>
      </c>
      <c r="C1822">
        <v>541.6247850267828</v>
      </c>
      <c r="D1822">
        <v>54.82380062480453</v>
      </c>
      <c r="E1822">
        <v>596.4485856515873</v>
      </c>
    </row>
    <row r="1823" spans="1:5">
      <c r="A1823" s="5">
        <v>46144</v>
      </c>
      <c r="B1823" t="s">
        <v>12</v>
      </c>
      <c r="C1823">
        <v>747.8093936860298</v>
      </c>
      <c r="D1823">
        <v>75.69401223537352</v>
      </c>
      <c r="E1823">
        <v>823.5034059214033</v>
      </c>
    </row>
    <row r="1824" spans="1:5">
      <c r="A1824" s="5">
        <v>46144</v>
      </c>
      <c r="B1824" t="s">
        <v>20</v>
      </c>
      <c r="C1824">
        <v>316.243609108285</v>
      </c>
      <c r="D1824">
        <v>32.01049334137082</v>
      </c>
      <c r="E1824">
        <v>348.2541024496558</v>
      </c>
    </row>
    <row r="1825" spans="1:5">
      <c r="A1825" s="5">
        <v>46144</v>
      </c>
      <c r="B1825" t="s">
        <v>14</v>
      </c>
      <c r="C1825">
        <v>543.789125233029</v>
      </c>
      <c r="D1825">
        <v>55.04287729786633</v>
      </c>
      <c r="E1825">
        <v>598.8320025308954</v>
      </c>
    </row>
    <row r="1826" spans="1:5">
      <c r="A1826" s="5">
        <v>46144</v>
      </c>
      <c r="B1826" t="s">
        <v>17</v>
      </c>
      <c r="C1826">
        <v>374.8855110319193</v>
      </c>
      <c r="D1826">
        <v>37.94628510755022</v>
      </c>
      <c r="E1826">
        <v>412.8317961394696</v>
      </c>
    </row>
    <row r="1827" spans="1:5">
      <c r="A1827" s="5">
        <v>46144</v>
      </c>
      <c r="B1827" t="s">
        <v>11</v>
      </c>
      <c r="C1827">
        <v>1146.168002052331</v>
      </c>
      <c r="D1827">
        <v>116.0162676527816</v>
      </c>
      <c r="E1827">
        <v>1262.184269705112</v>
      </c>
    </row>
    <row r="1828" spans="1:5">
      <c r="A1828" s="5">
        <v>46144</v>
      </c>
      <c r="B1828" t="s">
        <v>19</v>
      </c>
      <c r="C1828">
        <v>331.9747156058382</v>
      </c>
      <c r="D1828">
        <v>33.60281162161122</v>
      </c>
      <c r="E1828">
        <v>365.5775272274494</v>
      </c>
    </row>
    <row r="1829" spans="1:5">
      <c r="A1829" s="5">
        <v>46144</v>
      </c>
      <c r="B1829" t="s">
        <v>27</v>
      </c>
      <c r="C1829">
        <v>300.1268956902901</v>
      </c>
      <c r="D1829">
        <v>30.37914354427545</v>
      </c>
      <c r="E1829">
        <v>330.5060392345655</v>
      </c>
    </row>
    <row r="1830" spans="1:5">
      <c r="A1830" s="5">
        <v>46144</v>
      </c>
      <c r="B1830" t="s">
        <v>28</v>
      </c>
      <c r="C1830">
        <v>123.677571019377</v>
      </c>
      <c r="D1830">
        <v>12.51876701874184</v>
      </c>
      <c r="E1830">
        <v>136.1963380381188</v>
      </c>
    </row>
    <row r="1831" spans="1:5">
      <c r="A1831" s="5">
        <v>46144</v>
      </c>
      <c r="B1831" t="s">
        <v>29</v>
      </c>
      <c r="C1831">
        <v>215.2991517143209</v>
      </c>
      <c r="D1831">
        <v>21.79279474385907</v>
      </c>
      <c r="E1831">
        <v>237.09194645818</v>
      </c>
    </row>
    <row r="1832" spans="1:5">
      <c r="A1832" s="5">
        <v>46145</v>
      </c>
      <c r="B1832" t="s">
        <v>25</v>
      </c>
      <c r="C1832">
        <v>260.5198640609733</v>
      </c>
      <c r="D1832">
        <v>26.57782090020089</v>
      </c>
      <c r="E1832">
        <v>287.0976849611742</v>
      </c>
    </row>
    <row r="1833" spans="1:5">
      <c r="A1833" s="5">
        <v>46145</v>
      </c>
      <c r="B1833" t="s">
        <v>13</v>
      </c>
      <c r="C1833">
        <v>585.9055653537162</v>
      </c>
      <c r="D1833">
        <v>59.77315102835097</v>
      </c>
      <c r="E1833">
        <v>645.6787163820671</v>
      </c>
    </row>
    <row r="1834" spans="1:5">
      <c r="A1834" s="5">
        <v>46145</v>
      </c>
      <c r="B1834" t="s">
        <v>26</v>
      </c>
      <c r="C1834">
        <v>271.8129328654231</v>
      </c>
      <c r="D1834">
        <v>27.72992176275957</v>
      </c>
      <c r="E1834">
        <v>299.5428546281827</v>
      </c>
    </row>
    <row r="1835" spans="1:5">
      <c r="A1835" s="5">
        <v>46145</v>
      </c>
      <c r="B1835" t="s">
        <v>18</v>
      </c>
      <c r="C1835">
        <v>359.9909401917253</v>
      </c>
      <c r="D1835">
        <v>36.72570139170394</v>
      </c>
      <c r="E1835">
        <v>396.7166415834293</v>
      </c>
    </row>
    <row r="1836" spans="1:5">
      <c r="A1836" s="5">
        <v>46145</v>
      </c>
      <c r="B1836" t="s">
        <v>16</v>
      </c>
      <c r="C1836">
        <v>381.8059087321578</v>
      </c>
      <c r="D1836">
        <v>38.9512296787732</v>
      </c>
      <c r="E1836">
        <v>420.757138410931</v>
      </c>
    </row>
    <row r="1837" spans="1:5">
      <c r="A1837" s="5">
        <v>46145</v>
      </c>
      <c r="B1837" t="s">
        <v>15</v>
      </c>
      <c r="C1837">
        <v>533.6594303190525</v>
      </c>
      <c r="D1837">
        <v>54.44308368517897</v>
      </c>
      <c r="E1837">
        <v>588.1025140042315</v>
      </c>
    </row>
    <row r="1838" spans="1:5">
      <c r="A1838" s="5">
        <v>46145</v>
      </c>
      <c r="B1838" t="s">
        <v>12</v>
      </c>
      <c r="C1838">
        <v>736.8118041385214</v>
      </c>
      <c r="D1838">
        <v>75.16836475457497</v>
      </c>
      <c r="E1838">
        <v>811.9801688930964</v>
      </c>
    </row>
    <row r="1839" spans="1:5">
      <c r="A1839" s="5">
        <v>46145</v>
      </c>
      <c r="B1839" t="s">
        <v>20</v>
      </c>
      <c r="C1839">
        <v>311.5928017777531</v>
      </c>
      <c r="D1839">
        <v>31.78820052471196</v>
      </c>
      <c r="E1839">
        <v>343.381002302465</v>
      </c>
    </row>
    <row r="1840" spans="1:5">
      <c r="A1840" s="5">
        <v>46145</v>
      </c>
      <c r="B1840" t="s">
        <v>14</v>
      </c>
      <c r="C1840">
        <v>535.7919408566285</v>
      </c>
      <c r="D1840">
        <v>54.66063900803227</v>
      </c>
      <c r="E1840">
        <v>590.4525798646607</v>
      </c>
    </row>
    <row r="1841" spans="1:5">
      <c r="A1841" s="5">
        <v>46145</v>
      </c>
      <c r="B1841" t="s">
        <v>17</v>
      </c>
      <c r="C1841">
        <v>369.3722920051898</v>
      </c>
      <c r="D1841">
        <v>37.68277193678021</v>
      </c>
      <c r="E1841">
        <v>407.05506394197</v>
      </c>
    </row>
    <row r="1842" spans="1:5">
      <c r="A1842" s="5">
        <v>46145</v>
      </c>
      <c r="B1842" t="s">
        <v>11</v>
      </c>
      <c r="C1842">
        <v>1129.311988547436</v>
      </c>
      <c r="D1842">
        <v>115.2106073763293</v>
      </c>
      <c r="E1842">
        <v>1244.522595923765</v>
      </c>
    </row>
    <row r="1843" spans="1:5">
      <c r="A1843" s="5">
        <v>46145</v>
      </c>
      <c r="B1843" t="s">
        <v>19</v>
      </c>
      <c r="C1843">
        <v>327.0925602154278</v>
      </c>
      <c r="D1843">
        <v>33.36946115233336</v>
      </c>
      <c r="E1843">
        <v>360.4620213677612</v>
      </c>
    </row>
    <row r="1844" spans="1:5">
      <c r="A1844" s="5">
        <v>46145</v>
      </c>
      <c r="B1844" t="s">
        <v>27</v>
      </c>
      <c r="C1844">
        <v>295.7131073120775</v>
      </c>
      <c r="D1844">
        <v>30.16817942966079</v>
      </c>
      <c r="E1844">
        <v>325.8812867417382</v>
      </c>
    </row>
    <row r="1845" spans="1:5">
      <c r="A1845" s="5">
        <v>46145</v>
      </c>
      <c r="B1845" t="s">
        <v>28</v>
      </c>
      <c r="C1845">
        <v>121.8587182825859</v>
      </c>
      <c r="D1845">
        <v>12.43183202676858</v>
      </c>
      <c r="E1845">
        <v>134.2905503093545</v>
      </c>
    </row>
    <row r="1846" spans="1:5">
      <c r="A1846" s="5">
        <v>46145</v>
      </c>
      <c r="B1846" t="s">
        <v>29</v>
      </c>
      <c r="C1846">
        <v>212.1328746917633</v>
      </c>
      <c r="D1846">
        <v>21.64145744096846</v>
      </c>
      <c r="E1846">
        <v>233.7743321327317</v>
      </c>
    </row>
    <row r="1847" spans="1:5">
      <c r="A1847" s="5">
        <v>46146</v>
      </c>
      <c r="B1847" t="s">
        <v>25</v>
      </c>
      <c r="C1847">
        <v>258.0817491733551</v>
      </c>
      <c r="D1847">
        <v>26.42131070502346</v>
      </c>
      <c r="E1847">
        <v>284.5030598783786</v>
      </c>
    </row>
    <row r="1848" spans="1:5">
      <c r="A1848" s="5">
        <v>46146</v>
      </c>
      <c r="B1848" t="s">
        <v>13</v>
      </c>
      <c r="C1848">
        <v>580.4222787460858</v>
      </c>
      <c r="D1848">
        <v>59.42116176749524</v>
      </c>
      <c r="E1848">
        <v>639.8434405135811</v>
      </c>
    </row>
    <row r="1849" spans="1:5">
      <c r="A1849" s="5">
        <v>46146</v>
      </c>
      <c r="B1849" t="s">
        <v>26</v>
      </c>
      <c r="C1849">
        <v>269.2691300707494</v>
      </c>
      <c r="D1849">
        <v>27.5666271313584</v>
      </c>
      <c r="E1849">
        <v>296.8357572021078</v>
      </c>
    </row>
    <row r="1850" spans="1:5">
      <c r="A1850" s="5">
        <v>46146</v>
      </c>
      <c r="B1850" t="s">
        <v>18</v>
      </c>
      <c r="C1850">
        <v>356.6219100647801</v>
      </c>
      <c r="D1850">
        <v>36.50943284529349</v>
      </c>
      <c r="E1850">
        <v>393.1313429100736</v>
      </c>
    </row>
    <row r="1851" spans="1:5">
      <c r="A1851" s="5">
        <v>46146</v>
      </c>
      <c r="B1851" t="s">
        <v>16</v>
      </c>
      <c r="C1851">
        <v>378.232719894463</v>
      </c>
      <c r="D1851">
        <v>38.72185554827855</v>
      </c>
      <c r="E1851">
        <v>416.9545754427415</v>
      </c>
    </row>
    <row r="1852" spans="1:5">
      <c r="A1852" s="5">
        <v>46146</v>
      </c>
      <c r="B1852" t="s">
        <v>15</v>
      </c>
      <c r="C1852">
        <v>528.6650971357903</v>
      </c>
      <c r="D1852">
        <v>54.12248186888919</v>
      </c>
      <c r="E1852">
        <v>582.7875790046795</v>
      </c>
    </row>
    <row r="1853" spans="1:5">
      <c r="A1853" s="5">
        <v>46146</v>
      </c>
      <c r="B1853" t="s">
        <v>12</v>
      </c>
      <c r="C1853">
        <v>729.9162384759259</v>
      </c>
      <c r="D1853">
        <v>74.72571689856437</v>
      </c>
      <c r="E1853">
        <v>804.6419553744902</v>
      </c>
    </row>
    <row r="1854" spans="1:5">
      <c r="A1854" s="5">
        <v>46146</v>
      </c>
      <c r="B1854" t="s">
        <v>20</v>
      </c>
      <c r="C1854">
        <v>308.6767130118263</v>
      </c>
      <c r="D1854">
        <v>31.6010076962576</v>
      </c>
      <c r="E1854">
        <v>340.2777207080838</v>
      </c>
    </row>
    <row r="1855" spans="1:5">
      <c r="A1855" s="5">
        <v>46146</v>
      </c>
      <c r="B1855" t="s">
        <v>14</v>
      </c>
      <c r="C1855">
        <v>530.7776502482062</v>
      </c>
      <c r="D1855">
        <v>54.3387560624065</v>
      </c>
      <c r="E1855">
        <v>585.1164063106127</v>
      </c>
    </row>
    <row r="1856" spans="1:5">
      <c r="A1856" s="5">
        <v>46146</v>
      </c>
      <c r="B1856" t="s">
        <v>17</v>
      </c>
      <c r="C1856">
        <v>365.9154650662631</v>
      </c>
      <c r="D1856">
        <v>37.46086743931225</v>
      </c>
      <c r="E1856">
        <v>403.3763325055754</v>
      </c>
    </row>
    <row r="1857" spans="1:5">
      <c r="A1857" s="5">
        <v>46146</v>
      </c>
      <c r="B1857" t="s">
        <v>11</v>
      </c>
      <c r="C1857">
        <v>1118.743150036915</v>
      </c>
      <c r="D1857">
        <v>114.532160685207</v>
      </c>
      <c r="E1857">
        <v>1233.275310722122</v>
      </c>
    </row>
    <row r="1858" spans="1:5">
      <c r="A1858" s="5">
        <v>46146</v>
      </c>
      <c r="B1858" t="s">
        <v>19</v>
      </c>
      <c r="C1858">
        <v>324.0314145958228</v>
      </c>
      <c r="D1858">
        <v>33.17295667224342</v>
      </c>
      <c r="E1858">
        <v>357.2043712680662</v>
      </c>
    </row>
    <row r="1859" spans="1:5">
      <c r="A1859" s="5">
        <v>46146</v>
      </c>
      <c r="B1859" t="s">
        <v>27</v>
      </c>
      <c r="C1859">
        <v>292.9456310891025</v>
      </c>
      <c r="D1859">
        <v>29.99052650362093</v>
      </c>
      <c r="E1859">
        <v>322.9361575927234</v>
      </c>
    </row>
    <row r="1860" spans="1:5">
      <c r="A1860" s="5">
        <v>46146</v>
      </c>
      <c r="B1860" t="s">
        <v>28</v>
      </c>
      <c r="C1860">
        <v>120.7182848791611</v>
      </c>
      <c r="D1860">
        <v>12.35862405143348</v>
      </c>
      <c r="E1860">
        <v>133.0769089305946</v>
      </c>
    </row>
    <row r="1861" spans="1:5">
      <c r="A1861" s="5">
        <v>46146</v>
      </c>
      <c r="B1861" t="s">
        <v>29</v>
      </c>
      <c r="C1861">
        <v>210.1475968251275</v>
      </c>
      <c r="D1861">
        <v>21.51401626583493</v>
      </c>
      <c r="E1861">
        <v>231.6616130909624</v>
      </c>
    </row>
    <row r="1862" spans="1:5">
      <c r="A1862" s="5">
        <v>46147</v>
      </c>
      <c r="B1862" t="s">
        <v>25</v>
      </c>
      <c r="C1862">
        <v>277.5627757527569</v>
      </c>
      <c r="D1862">
        <v>28.0850981723413</v>
      </c>
      <c r="E1862">
        <v>305.6478739250982</v>
      </c>
    </row>
    <row r="1863" spans="1:5">
      <c r="A1863" s="5">
        <v>46147</v>
      </c>
      <c r="B1863" t="s">
        <v>13</v>
      </c>
      <c r="C1863">
        <v>624.2348376571553</v>
      </c>
      <c r="D1863">
        <v>63.16299673344292</v>
      </c>
      <c r="E1863">
        <v>687.3978343905982</v>
      </c>
    </row>
    <row r="1864" spans="1:5">
      <c r="A1864" s="5">
        <v>46147</v>
      </c>
      <c r="B1864" t="s">
        <v>26</v>
      </c>
      <c r="C1864">
        <v>289.5946242086442</v>
      </c>
      <c r="D1864">
        <v>29.30253680099707</v>
      </c>
      <c r="E1864">
        <v>318.8971610096413</v>
      </c>
    </row>
    <row r="1865" spans="1:5">
      <c r="A1865" s="5">
        <v>46147</v>
      </c>
      <c r="B1865" t="s">
        <v>18</v>
      </c>
      <c r="C1865">
        <v>383.5411359729338</v>
      </c>
      <c r="D1865">
        <v>38.80848369424824</v>
      </c>
      <c r="E1865">
        <v>422.3496196671821</v>
      </c>
    </row>
    <row r="1866" spans="1:5">
      <c r="A1866" s="5">
        <v>46147</v>
      </c>
      <c r="B1866" t="s">
        <v>16</v>
      </c>
      <c r="C1866">
        <v>406.7832148173492</v>
      </c>
      <c r="D1866">
        <v>41.16022579764958</v>
      </c>
      <c r="E1866">
        <v>447.9434406149988</v>
      </c>
    </row>
    <row r="1867" spans="1:5">
      <c r="A1867" s="5">
        <v>46147</v>
      </c>
      <c r="B1867" t="s">
        <v>15</v>
      </c>
      <c r="C1867">
        <v>568.5708201940547</v>
      </c>
      <c r="D1867">
        <v>57.5306514346963</v>
      </c>
      <c r="E1867">
        <v>626.101471628751</v>
      </c>
    </row>
    <row r="1868" spans="1:5">
      <c r="A1868" s="5">
        <v>46147</v>
      </c>
      <c r="B1868" t="s">
        <v>12</v>
      </c>
      <c r="C1868">
        <v>785.0131900737514</v>
      </c>
      <c r="D1868">
        <v>79.43130144167084</v>
      </c>
      <c r="E1868">
        <v>864.4444915154222</v>
      </c>
    </row>
    <row r="1869" spans="1:5">
      <c r="A1869" s="5">
        <v>46147</v>
      </c>
      <c r="B1869" t="s">
        <v>20</v>
      </c>
      <c r="C1869">
        <v>331.9768466705864</v>
      </c>
      <c r="D1869">
        <v>33.59096804102018</v>
      </c>
      <c r="E1869">
        <v>365.5678147116066</v>
      </c>
    </row>
    <row r="1870" spans="1:5">
      <c r="A1870" s="5">
        <v>46147</v>
      </c>
      <c r="B1870" t="s">
        <v>14</v>
      </c>
      <c r="C1870">
        <v>570.8428371332046</v>
      </c>
      <c r="D1870">
        <v>57.76054472140304</v>
      </c>
      <c r="E1870">
        <v>628.6033818546076</v>
      </c>
    </row>
    <row r="1871" spans="1:5">
      <c r="A1871" s="5">
        <v>46147</v>
      </c>
      <c r="B1871" t="s">
        <v>17</v>
      </c>
      <c r="C1871">
        <v>393.5362050976779</v>
      </c>
      <c r="D1871">
        <v>39.81983147619223</v>
      </c>
      <c r="E1871">
        <v>433.3560365738701</v>
      </c>
    </row>
    <row r="1872" spans="1:5">
      <c r="A1872" s="5">
        <v>46147</v>
      </c>
      <c r="B1872" t="s">
        <v>11</v>
      </c>
      <c r="C1872">
        <v>1203.190287857395</v>
      </c>
      <c r="D1872">
        <v>121.7444135397428</v>
      </c>
      <c r="E1872">
        <v>1324.934701397138</v>
      </c>
    </row>
    <row r="1873" spans="1:5">
      <c r="A1873" s="5">
        <v>46147</v>
      </c>
      <c r="B1873" t="s">
        <v>19</v>
      </c>
      <c r="C1873">
        <v>348.4905815865977</v>
      </c>
      <c r="D1873">
        <v>35.26190487702202</v>
      </c>
      <c r="E1873">
        <v>383.7524864636197</v>
      </c>
    </row>
    <row r="1874" spans="1:5">
      <c r="A1874" s="5">
        <v>46147</v>
      </c>
      <c r="B1874" t="s">
        <v>27</v>
      </c>
      <c r="C1874">
        <v>315.0583207459488</v>
      </c>
      <c r="D1874">
        <v>31.8790725599489</v>
      </c>
      <c r="E1874">
        <v>346.9373933058977</v>
      </c>
    </row>
    <row r="1875" spans="1:5">
      <c r="A1875" s="5">
        <v>46147</v>
      </c>
      <c r="B1875" t="s">
        <v>28</v>
      </c>
      <c r="C1875">
        <v>129.8305763289957</v>
      </c>
      <c r="D1875">
        <v>13.13686416372883</v>
      </c>
      <c r="E1875">
        <v>142.9674404927245</v>
      </c>
    </row>
    <row r="1876" spans="1:5">
      <c r="A1876" s="5">
        <v>46147</v>
      </c>
      <c r="B1876" t="s">
        <v>29</v>
      </c>
      <c r="C1876">
        <v>226.0103648529349</v>
      </c>
      <c r="D1876">
        <v>22.8687844313659</v>
      </c>
      <c r="E1876">
        <v>248.8791492843008</v>
      </c>
    </row>
    <row r="1877" spans="1:5">
      <c r="A1877" s="5">
        <v>46148</v>
      </c>
      <c r="B1877" t="s">
        <v>25</v>
      </c>
      <c r="C1877">
        <v>302.6406187303131</v>
      </c>
      <c r="D1877">
        <v>30.2904319538196</v>
      </c>
      <c r="E1877">
        <v>332.9310506841327</v>
      </c>
    </row>
    <row r="1878" spans="1:5">
      <c r="A1878" s="5">
        <v>46148</v>
      </c>
      <c r="B1878" t="s">
        <v>13</v>
      </c>
      <c r="C1878">
        <v>680.634559116314</v>
      </c>
      <c r="D1878">
        <v>68.12276185802583</v>
      </c>
      <c r="E1878">
        <v>748.7573209743398</v>
      </c>
    </row>
    <row r="1879" spans="1:5">
      <c r="A1879" s="5">
        <v>46148</v>
      </c>
      <c r="B1879" t="s">
        <v>26</v>
      </c>
      <c r="C1879">
        <v>315.7595466963696</v>
      </c>
      <c r="D1879">
        <v>31.60346784612658</v>
      </c>
      <c r="E1879">
        <v>347.3630145424962</v>
      </c>
    </row>
    <row r="1880" spans="1:5">
      <c r="A1880" s="5">
        <v>46148</v>
      </c>
      <c r="B1880" t="s">
        <v>18</v>
      </c>
      <c r="C1880">
        <v>418.194141431888</v>
      </c>
      <c r="D1880">
        <v>41.85585278563215</v>
      </c>
      <c r="E1880">
        <v>460.0499942175202</v>
      </c>
    </row>
    <row r="1881" spans="1:5">
      <c r="A1881" s="5">
        <v>46148</v>
      </c>
      <c r="B1881" t="s">
        <v>16</v>
      </c>
      <c r="C1881">
        <v>443.5361459675331</v>
      </c>
      <c r="D1881">
        <v>44.39226137209615</v>
      </c>
      <c r="E1881">
        <v>487.9284073396293</v>
      </c>
    </row>
    <row r="1882" spans="1:5">
      <c r="A1882" s="5">
        <v>46148</v>
      </c>
      <c r="B1882" t="s">
        <v>15</v>
      </c>
      <c r="C1882">
        <v>619.9412884125591</v>
      </c>
      <c r="D1882">
        <v>62.04814638169055</v>
      </c>
      <c r="E1882">
        <v>681.9894347942496</v>
      </c>
    </row>
    <row r="1883" spans="1:5">
      <c r="A1883" s="5">
        <v>46148</v>
      </c>
      <c r="B1883" t="s">
        <v>12</v>
      </c>
      <c r="C1883">
        <v>855.9392624283383</v>
      </c>
      <c r="D1883">
        <v>85.66850706940893</v>
      </c>
      <c r="E1883">
        <v>941.6077694977472</v>
      </c>
    </row>
    <row r="1884" spans="1:5">
      <c r="A1884" s="5">
        <v>46148</v>
      </c>
      <c r="B1884" t="s">
        <v>20</v>
      </c>
      <c r="C1884">
        <v>361.9710100104323</v>
      </c>
      <c r="D1884">
        <v>36.22864073558725</v>
      </c>
      <c r="E1884">
        <v>398.1996507460195</v>
      </c>
    </row>
    <row r="1885" spans="1:5">
      <c r="A1885" s="5">
        <v>46148</v>
      </c>
      <c r="B1885" t="s">
        <v>14</v>
      </c>
      <c r="C1885">
        <v>622.4185824602399</v>
      </c>
      <c r="D1885">
        <v>62.29609164130472</v>
      </c>
      <c r="E1885">
        <v>684.7146741015447</v>
      </c>
    </row>
    <row r="1886" spans="1:5">
      <c r="A1886" s="5">
        <v>46148</v>
      </c>
      <c r="B1886" t="s">
        <v>17</v>
      </c>
      <c r="C1886">
        <v>429.0922667152987</v>
      </c>
      <c r="D1886">
        <v>42.94661490377173</v>
      </c>
      <c r="E1886">
        <v>472.0388816190704</v>
      </c>
    </row>
    <row r="1887" spans="1:5">
      <c r="A1887" s="5">
        <v>46148</v>
      </c>
      <c r="B1887" t="s">
        <v>11</v>
      </c>
      <c r="C1887">
        <v>1311.898730584188</v>
      </c>
      <c r="D1887">
        <v>131.3041831455998</v>
      </c>
      <c r="E1887">
        <v>1443.202913729788</v>
      </c>
    </row>
    <row r="1888" spans="1:5">
      <c r="A1888" s="5">
        <v>46148</v>
      </c>
      <c r="B1888" t="s">
        <v>19</v>
      </c>
      <c r="C1888">
        <v>379.9767636241007</v>
      </c>
      <c r="D1888">
        <v>38.03078499798079</v>
      </c>
      <c r="E1888">
        <v>418.0075486220815</v>
      </c>
    </row>
    <row r="1889" spans="1:5">
      <c r="A1889" s="5">
        <v>46148</v>
      </c>
      <c r="B1889" t="s">
        <v>27</v>
      </c>
      <c r="C1889">
        <v>343.5238924531483</v>
      </c>
      <c r="D1889">
        <v>34.382321621328</v>
      </c>
      <c r="E1889">
        <v>377.9062140744763</v>
      </c>
    </row>
    <row r="1890" spans="1:5">
      <c r="A1890" s="5">
        <v>46148</v>
      </c>
      <c r="B1890" t="s">
        <v>28</v>
      </c>
      <c r="C1890">
        <v>141.5607905049931</v>
      </c>
      <c r="D1890">
        <v>14.16841371164867</v>
      </c>
      <c r="E1890">
        <v>155.7292042166418</v>
      </c>
    </row>
    <row r="1891" spans="1:5">
      <c r="A1891" s="5">
        <v>46148</v>
      </c>
      <c r="B1891" t="s">
        <v>29</v>
      </c>
      <c r="C1891">
        <v>246.4304389270277</v>
      </c>
      <c r="D1891">
        <v>24.66451619410917</v>
      </c>
      <c r="E1891">
        <v>271.0949551211368</v>
      </c>
    </row>
    <row r="1892" spans="1:5">
      <c r="A1892" s="5">
        <v>46149</v>
      </c>
      <c r="B1892" t="s">
        <v>25</v>
      </c>
      <c r="C1892">
        <v>310.3386328148573</v>
      </c>
      <c r="D1892">
        <v>30.61152507902218</v>
      </c>
      <c r="E1892">
        <v>340.9501578938795</v>
      </c>
    </row>
    <row r="1893" spans="1:5">
      <c r="A1893" s="5">
        <v>46149</v>
      </c>
      <c r="B1893" t="s">
        <v>13</v>
      </c>
      <c r="C1893">
        <v>697.9472861537046</v>
      </c>
      <c r="D1893">
        <v>68.84489584858011</v>
      </c>
      <c r="E1893">
        <v>766.7921820022847</v>
      </c>
    </row>
    <row r="1894" spans="1:5">
      <c r="A1894" s="5">
        <v>46149</v>
      </c>
      <c r="B1894" t="s">
        <v>26</v>
      </c>
      <c r="C1894">
        <v>323.7912558833112</v>
      </c>
      <c r="D1894">
        <v>31.93847978235195</v>
      </c>
      <c r="E1894">
        <v>355.7297356656632</v>
      </c>
    </row>
    <row r="1895" spans="1:5">
      <c r="A1895" s="5">
        <v>46149</v>
      </c>
      <c r="B1895" t="s">
        <v>18</v>
      </c>
      <c r="C1895">
        <v>428.8313929823326</v>
      </c>
      <c r="D1895">
        <v>42.29954492575904</v>
      </c>
      <c r="E1895">
        <v>471.1309379080917</v>
      </c>
    </row>
    <row r="1896" spans="1:5">
      <c r="A1896" s="5">
        <v>46149</v>
      </c>
      <c r="B1896" t="s">
        <v>16</v>
      </c>
      <c r="C1896">
        <v>454.8180007066192</v>
      </c>
      <c r="D1896">
        <v>44.86284066130893</v>
      </c>
      <c r="E1896">
        <v>499.6808413679282</v>
      </c>
    </row>
    <row r="1897" spans="1:5">
      <c r="A1897" s="5">
        <v>46149</v>
      </c>
      <c r="B1897" t="s">
        <v>15</v>
      </c>
      <c r="C1897">
        <v>635.7102119292103</v>
      </c>
      <c r="D1897">
        <v>62.70588653095944</v>
      </c>
      <c r="E1897">
        <v>698.4160984601698</v>
      </c>
    </row>
    <row r="1898" spans="1:5">
      <c r="A1898" s="5">
        <v>46149</v>
      </c>
      <c r="B1898" t="s">
        <v>12</v>
      </c>
      <c r="C1898">
        <v>877.7110673014948</v>
      </c>
      <c r="D1898">
        <v>86.57663438526544</v>
      </c>
      <c r="E1898">
        <v>964.2877016867604</v>
      </c>
    </row>
    <row r="1899" spans="1:5">
      <c r="A1899" s="5">
        <v>46149</v>
      </c>
      <c r="B1899" t="s">
        <v>20</v>
      </c>
      <c r="C1899">
        <v>371.1781612016609</v>
      </c>
      <c r="D1899">
        <v>36.6126817256057</v>
      </c>
      <c r="E1899">
        <v>407.7908429272666</v>
      </c>
    </row>
    <row r="1900" spans="1:5">
      <c r="A1900" s="5">
        <v>46149</v>
      </c>
      <c r="B1900" t="s">
        <v>14</v>
      </c>
      <c r="C1900">
        <v>638.2505188155202</v>
      </c>
      <c r="D1900">
        <v>62.95646012939724</v>
      </c>
      <c r="E1900">
        <v>701.2069789449174</v>
      </c>
    </row>
    <row r="1901" spans="1:5">
      <c r="A1901" s="5">
        <v>46149</v>
      </c>
      <c r="B1901" t="s">
        <v>17</v>
      </c>
      <c r="C1901">
        <v>440.0067246839657</v>
      </c>
      <c r="D1901">
        <v>43.40186964617183</v>
      </c>
      <c r="E1901">
        <v>483.4085943301375</v>
      </c>
    </row>
    <row r="1902" spans="1:5">
      <c r="A1902" s="5">
        <v>46149</v>
      </c>
      <c r="B1902" t="s">
        <v>11</v>
      </c>
      <c r="C1902">
        <v>1345.268391761534</v>
      </c>
      <c r="D1902">
        <v>132.6960705436623</v>
      </c>
      <c r="E1902">
        <v>1477.964462305196</v>
      </c>
    </row>
    <row r="1903" spans="1:5">
      <c r="A1903" s="5">
        <v>46149</v>
      </c>
      <c r="B1903" t="s">
        <v>19</v>
      </c>
      <c r="C1903">
        <v>389.6419119787715</v>
      </c>
      <c r="D1903">
        <v>38.43392958263136</v>
      </c>
      <c r="E1903">
        <v>428.0758415614029</v>
      </c>
    </row>
    <row r="1904" spans="1:5">
      <c r="A1904" s="5">
        <v>46149</v>
      </c>
      <c r="B1904" t="s">
        <v>27</v>
      </c>
      <c r="C1904">
        <v>352.2618198786743</v>
      </c>
      <c r="D1904">
        <v>34.74679074207029</v>
      </c>
      <c r="E1904">
        <v>387.0086106207446</v>
      </c>
    </row>
    <row r="1905" spans="1:5">
      <c r="A1905" s="5">
        <v>46149</v>
      </c>
      <c r="B1905" t="s">
        <v>28</v>
      </c>
      <c r="C1905">
        <v>145.1615529000031</v>
      </c>
      <c r="D1905">
        <v>14.31860570114464</v>
      </c>
      <c r="E1905">
        <v>159.4801586011477</v>
      </c>
    </row>
    <row r="1906" spans="1:5">
      <c r="A1906" s="5">
        <v>46149</v>
      </c>
      <c r="B1906" t="s">
        <v>29</v>
      </c>
      <c r="C1906">
        <v>252.6986820917402</v>
      </c>
      <c r="D1906">
        <v>24.92597191050339</v>
      </c>
      <c r="E1906">
        <v>277.6246540022436</v>
      </c>
    </row>
    <row r="1907" spans="1:5">
      <c r="A1907" s="5">
        <v>46150</v>
      </c>
      <c r="B1907" t="s">
        <v>25</v>
      </c>
      <c r="C1907">
        <v>307.9621443635144</v>
      </c>
      <c r="D1907">
        <v>30.50915885595145</v>
      </c>
      <c r="E1907">
        <v>338.4713032194659</v>
      </c>
    </row>
    <row r="1908" spans="1:5">
      <c r="A1908" s="5">
        <v>46150</v>
      </c>
      <c r="B1908" t="s">
        <v>13</v>
      </c>
      <c r="C1908">
        <v>692.6025965475609</v>
      </c>
      <c r="D1908">
        <v>68.61467563094885</v>
      </c>
      <c r="E1908">
        <v>761.2172721785098</v>
      </c>
    </row>
    <row r="1909" spans="1:5">
      <c r="A1909" s="5">
        <v>46150</v>
      </c>
      <c r="B1909" t="s">
        <v>26</v>
      </c>
      <c r="C1909">
        <v>321.3117509203839</v>
      </c>
      <c r="D1909">
        <v>31.83167616712858</v>
      </c>
      <c r="E1909">
        <v>353.1434270875125</v>
      </c>
    </row>
    <row r="1910" spans="1:5">
      <c r="A1910" s="5">
        <v>46150</v>
      </c>
      <c r="B1910" t="s">
        <v>18</v>
      </c>
      <c r="C1910">
        <v>425.5475193512858</v>
      </c>
      <c r="D1910">
        <v>42.15809347436995</v>
      </c>
      <c r="E1910">
        <v>467.7056128256557</v>
      </c>
    </row>
    <row r="1911" spans="1:5">
      <c r="A1911" s="5">
        <v>46150</v>
      </c>
      <c r="B1911" t="s">
        <v>16</v>
      </c>
      <c r="C1911">
        <v>451.3351287343534</v>
      </c>
      <c r="D1911">
        <v>44.71281744152921</v>
      </c>
      <c r="E1911">
        <v>496.0479461758827</v>
      </c>
    </row>
    <row r="1912" spans="1:5">
      <c r="A1912" s="5">
        <v>46150</v>
      </c>
      <c r="B1912" t="s">
        <v>15</v>
      </c>
      <c r="C1912">
        <v>630.8421168314538</v>
      </c>
      <c r="D1912">
        <v>62.49619541782783</v>
      </c>
      <c r="E1912">
        <v>693.3383122492817</v>
      </c>
    </row>
    <row r="1913" spans="1:5">
      <c r="A1913" s="5">
        <v>46150</v>
      </c>
      <c r="B1913" t="s">
        <v>12</v>
      </c>
      <c r="C1913">
        <v>870.9897957790342</v>
      </c>
      <c r="D1913">
        <v>86.28711849066961</v>
      </c>
      <c r="E1913">
        <v>957.276914269704</v>
      </c>
    </row>
    <row r="1914" spans="1:5">
      <c r="A1914" s="5">
        <v>46150</v>
      </c>
      <c r="B1914" t="s">
        <v>20</v>
      </c>
      <c r="C1914">
        <v>368.3357802660825</v>
      </c>
      <c r="D1914">
        <v>36.49024738314592</v>
      </c>
      <c r="E1914">
        <v>404.8260276492284</v>
      </c>
    </row>
    <row r="1915" spans="1:5">
      <c r="A1915" s="5">
        <v>46150</v>
      </c>
      <c r="B1915" t="s">
        <v>14</v>
      </c>
      <c r="C1915">
        <v>633.3629707417565</v>
      </c>
      <c r="D1915">
        <v>62.74593108764864</v>
      </c>
      <c r="E1915">
        <v>696.1089018294051</v>
      </c>
    </row>
    <row r="1916" spans="1:5">
      <c r="A1916" s="5">
        <v>46150</v>
      </c>
      <c r="B1916" t="s">
        <v>17</v>
      </c>
      <c r="C1916">
        <v>436.6372734163611</v>
      </c>
      <c r="D1916">
        <v>43.25673197470928</v>
      </c>
      <c r="E1916">
        <v>479.8940053910704</v>
      </c>
    </row>
    <row r="1917" spans="1:5">
      <c r="A1917" s="5">
        <v>46150</v>
      </c>
      <c r="B1917" t="s">
        <v>11</v>
      </c>
      <c r="C1917">
        <v>1334.966694006472</v>
      </c>
      <c r="D1917">
        <v>132.2523293212692</v>
      </c>
      <c r="E1917">
        <v>1467.219023327741</v>
      </c>
    </row>
    <row r="1918" spans="1:5">
      <c r="A1918" s="5">
        <v>46150</v>
      </c>
      <c r="B1918" t="s">
        <v>19</v>
      </c>
      <c r="C1918">
        <v>386.6581406848857</v>
      </c>
      <c r="D1918">
        <v>38.30540491099268</v>
      </c>
      <c r="E1918">
        <v>424.9635455958784</v>
      </c>
    </row>
    <row r="1919" spans="1:5">
      <c r="A1919" s="5">
        <v>46150</v>
      </c>
      <c r="B1919" t="s">
        <v>27</v>
      </c>
      <c r="C1919">
        <v>349.5642951161349</v>
      </c>
      <c r="D1919">
        <v>34.63059601727585</v>
      </c>
      <c r="E1919">
        <v>384.1948911334108</v>
      </c>
    </row>
    <row r="1920" spans="1:5">
      <c r="A1920" s="5">
        <v>46150</v>
      </c>
      <c r="B1920" t="s">
        <v>28</v>
      </c>
      <c r="C1920">
        <v>144.0499453926913</v>
      </c>
      <c r="D1920">
        <v>14.27072368345746</v>
      </c>
      <c r="E1920">
        <v>158.3206690761488</v>
      </c>
    </row>
    <row r="1921" spans="1:5">
      <c r="A1921" s="5">
        <v>46150</v>
      </c>
      <c r="B1921" t="s">
        <v>29</v>
      </c>
      <c r="C1921">
        <v>250.7635846331558</v>
      </c>
      <c r="D1921">
        <v>24.84261841556125</v>
      </c>
      <c r="E1921">
        <v>275.6062030487171</v>
      </c>
    </row>
    <row r="1922" spans="1:5">
      <c r="A1922" s="5">
        <v>46151</v>
      </c>
      <c r="B1922" t="s">
        <v>25</v>
      </c>
      <c r="C1922">
        <v>287.4729494947326</v>
      </c>
      <c r="D1922">
        <v>28.81400635027201</v>
      </c>
      <c r="E1922">
        <v>316.2869558450046</v>
      </c>
    </row>
    <row r="1923" spans="1:5">
      <c r="A1923" s="5">
        <v>46151</v>
      </c>
      <c r="B1923" t="s">
        <v>13</v>
      </c>
      <c r="C1923">
        <v>646.5226811195901</v>
      </c>
      <c r="D1923">
        <v>64.80230112821832</v>
      </c>
      <c r="E1923">
        <v>711.3249822478084</v>
      </c>
    </row>
    <row r="1924" spans="1:5">
      <c r="A1924" s="5">
        <v>46151</v>
      </c>
      <c r="B1924" t="s">
        <v>26</v>
      </c>
      <c r="C1924">
        <v>299.9343862061472</v>
      </c>
      <c r="D1924">
        <v>30.06304184097579</v>
      </c>
      <c r="E1924">
        <v>329.997428047123</v>
      </c>
    </row>
    <row r="1925" spans="1:5">
      <c r="A1925" s="5">
        <v>46151</v>
      </c>
      <c r="B1925" t="s">
        <v>18</v>
      </c>
      <c r="C1925">
        <v>397.2351887304701</v>
      </c>
      <c r="D1925">
        <v>39.81570186255383</v>
      </c>
      <c r="E1925">
        <v>437.0508905930239</v>
      </c>
    </row>
    <row r="1926" spans="1:5">
      <c r="A1926" s="5">
        <v>46151</v>
      </c>
      <c r="B1926" t="s">
        <v>16</v>
      </c>
      <c r="C1926">
        <v>421.3071088201613</v>
      </c>
      <c r="D1926">
        <v>42.22848003714974</v>
      </c>
      <c r="E1926">
        <v>463.535588857311</v>
      </c>
    </row>
    <row r="1927" spans="1:5">
      <c r="A1927" s="5">
        <v>46151</v>
      </c>
      <c r="B1927" t="s">
        <v>15</v>
      </c>
      <c r="C1927">
        <v>588.8712210581814</v>
      </c>
      <c r="D1927">
        <v>59.02377643839416</v>
      </c>
      <c r="E1927">
        <v>647.8949974965756</v>
      </c>
    </row>
    <row r="1928" spans="1:5">
      <c r="A1928" s="5">
        <v>46151</v>
      </c>
      <c r="B1928" t="s">
        <v>12</v>
      </c>
      <c r="C1928">
        <v>813.0415057665705</v>
      </c>
      <c r="D1928">
        <v>81.49282619936365</v>
      </c>
      <c r="E1928">
        <v>894.5343319659341</v>
      </c>
    </row>
    <row r="1929" spans="1:5">
      <c r="A1929" s="5">
        <v>46151</v>
      </c>
      <c r="B1929" t="s">
        <v>20</v>
      </c>
      <c r="C1929">
        <v>343.8298345933951</v>
      </c>
      <c r="D1929">
        <v>34.46277312282766</v>
      </c>
      <c r="E1929">
        <v>378.2926077162228</v>
      </c>
    </row>
    <row r="1930" spans="1:5">
      <c r="A1930" s="5">
        <v>46151</v>
      </c>
      <c r="B1930" t="s">
        <v>14</v>
      </c>
      <c r="C1930">
        <v>591.2243586827353</v>
      </c>
      <c r="D1930">
        <v>59.25963627347127</v>
      </c>
      <c r="E1930">
        <v>650.4839949562066</v>
      </c>
    </row>
    <row r="1931" spans="1:5">
      <c r="A1931" s="5">
        <v>46151</v>
      </c>
      <c r="B1931" t="s">
        <v>17</v>
      </c>
      <c r="C1931">
        <v>407.5871244102506</v>
      </c>
      <c r="D1931">
        <v>40.85329771614307</v>
      </c>
      <c r="E1931">
        <v>448.4404221263937</v>
      </c>
    </row>
    <row r="1932" spans="1:5">
      <c r="A1932" s="5">
        <v>46151</v>
      </c>
      <c r="B1932" t="s">
        <v>11</v>
      </c>
      <c r="C1932">
        <v>1246.149307722313</v>
      </c>
      <c r="D1932">
        <v>124.9041140364955</v>
      </c>
      <c r="E1932">
        <v>1371.053421758808</v>
      </c>
    </row>
    <row r="1933" spans="1:5">
      <c r="A1933" s="5">
        <v>46151</v>
      </c>
      <c r="B1933" t="s">
        <v>19</v>
      </c>
      <c r="C1933">
        <v>360.9331802081133</v>
      </c>
      <c r="D1933">
        <v>36.17707671215517</v>
      </c>
      <c r="E1933">
        <v>397.1102569202685</v>
      </c>
    </row>
    <row r="1934" spans="1:5">
      <c r="A1934" s="5">
        <v>46151</v>
      </c>
      <c r="B1934" t="s">
        <v>27</v>
      </c>
      <c r="C1934">
        <v>326.3072452062973</v>
      </c>
      <c r="D1934">
        <v>32.70644786592798</v>
      </c>
      <c r="E1934">
        <v>359.0136930722253</v>
      </c>
    </row>
    <row r="1935" spans="1:5">
      <c r="A1935" s="5">
        <v>46151</v>
      </c>
      <c r="B1935" t="s">
        <v>28</v>
      </c>
      <c r="C1935">
        <v>134.4660810898621</v>
      </c>
      <c r="D1935">
        <v>13.47781250802685</v>
      </c>
      <c r="E1935">
        <v>147.9438935978889</v>
      </c>
    </row>
    <row r="1936" spans="1:5">
      <c r="A1936" s="5">
        <v>46151</v>
      </c>
      <c r="B1936" t="s">
        <v>29</v>
      </c>
      <c r="C1936">
        <v>234.079897869765</v>
      </c>
      <c r="D1936">
        <v>23.46231071669587</v>
      </c>
      <c r="E1936">
        <v>257.5422085864609</v>
      </c>
    </row>
    <row r="1937" spans="1:5">
      <c r="A1937" s="5">
        <v>46152</v>
      </c>
      <c r="B1937" t="s">
        <v>25</v>
      </c>
      <c r="C1937">
        <v>257.3947849473908</v>
      </c>
      <c r="D1937">
        <v>24.65653311817969</v>
      </c>
      <c r="E1937">
        <v>282.0513180655705</v>
      </c>
    </row>
    <row r="1938" spans="1:5">
      <c r="A1938" s="5">
        <v>46152</v>
      </c>
      <c r="B1938" t="s">
        <v>13</v>
      </c>
      <c r="C1938">
        <v>578.8773057182432</v>
      </c>
      <c r="D1938">
        <v>55.45220142172575</v>
      </c>
      <c r="E1938">
        <v>634.3295071399689</v>
      </c>
    </row>
    <row r="1939" spans="1:5">
      <c r="A1939" s="5">
        <v>46152</v>
      </c>
      <c r="B1939" t="s">
        <v>26</v>
      </c>
      <c r="C1939">
        <v>268.5523871778186</v>
      </c>
      <c r="D1939">
        <v>25.72534960166147</v>
      </c>
      <c r="E1939">
        <v>294.2777367794801</v>
      </c>
    </row>
    <row r="1940" spans="1:5">
      <c r="A1940" s="5">
        <v>46152</v>
      </c>
      <c r="B1940" t="s">
        <v>18</v>
      </c>
      <c r="C1940">
        <v>355.6726507886232</v>
      </c>
      <c r="D1940">
        <v>34.07083206908365</v>
      </c>
      <c r="E1940">
        <v>389.7434828577068</v>
      </c>
    </row>
    <row r="1941" spans="1:5">
      <c r="A1941" s="5">
        <v>46152</v>
      </c>
      <c r="B1941" t="s">
        <v>16</v>
      </c>
      <c r="C1941">
        <v>377.2259367783033</v>
      </c>
      <c r="D1941">
        <v>36.13547883307603</v>
      </c>
      <c r="E1941">
        <v>413.3614156113793</v>
      </c>
    </row>
    <row r="1942" spans="1:5">
      <c r="A1942" s="5">
        <v>46152</v>
      </c>
      <c r="B1942" t="s">
        <v>15</v>
      </c>
      <c r="C1942">
        <v>527.2578918203756</v>
      </c>
      <c r="D1942">
        <v>50.50744005612957</v>
      </c>
      <c r="E1942">
        <v>577.7653318765051</v>
      </c>
    </row>
    <row r="1943" spans="1:5">
      <c r="A1943" s="5">
        <v>46152</v>
      </c>
      <c r="B1943" t="s">
        <v>12</v>
      </c>
      <c r="C1943">
        <v>727.9733411366544</v>
      </c>
      <c r="D1943">
        <v>69.73450840721783</v>
      </c>
      <c r="E1943">
        <v>797.7078495438723</v>
      </c>
    </row>
    <row r="1944" spans="1:5">
      <c r="A1944" s="5">
        <v>46152</v>
      </c>
      <c r="B1944" t="s">
        <v>20</v>
      </c>
      <c r="C1944">
        <v>307.8550746747234</v>
      </c>
      <c r="D1944">
        <v>29.49025888721274</v>
      </c>
      <c r="E1944">
        <v>337.3453335619361</v>
      </c>
    </row>
    <row r="1945" spans="1:5">
      <c r="A1945" s="5">
        <v>46152</v>
      </c>
      <c r="B1945" t="s">
        <v>14</v>
      </c>
      <c r="C1945">
        <v>529.3648217206957</v>
      </c>
      <c r="D1945">
        <v>50.7092684920691</v>
      </c>
      <c r="E1945">
        <v>580.0740902127648</v>
      </c>
    </row>
    <row r="1946" spans="1:5">
      <c r="A1946" s="5">
        <v>46152</v>
      </c>
      <c r="B1946" t="s">
        <v>17</v>
      </c>
      <c r="C1946">
        <v>364.9414681252442</v>
      </c>
      <c r="D1946">
        <v>34.95871680875879</v>
      </c>
      <c r="E1946">
        <v>399.9001849340029</v>
      </c>
    </row>
    <row r="1947" spans="1:5">
      <c r="A1947" s="5">
        <v>46152</v>
      </c>
      <c r="B1947" t="s">
        <v>11</v>
      </c>
      <c r="C1947">
        <v>1115.765269870729</v>
      </c>
      <c r="D1947">
        <v>106.8821317972908</v>
      </c>
      <c r="E1947">
        <v>1222.64740166802</v>
      </c>
    </row>
    <row r="1948" spans="1:5">
      <c r="A1948" s="5">
        <v>46152</v>
      </c>
      <c r="B1948" t="s">
        <v>19</v>
      </c>
      <c r="C1948">
        <v>323.1689049816057</v>
      </c>
      <c r="D1948">
        <v>30.95721154596611</v>
      </c>
      <c r="E1948">
        <v>354.1261165275718</v>
      </c>
    </row>
    <row r="1949" spans="1:5">
      <c r="A1949" s="5">
        <v>46152</v>
      </c>
      <c r="B1949" t="s">
        <v>27</v>
      </c>
      <c r="C1949">
        <v>292.1658658815457</v>
      </c>
      <c r="D1949">
        <v>27.98734772183661</v>
      </c>
      <c r="E1949">
        <v>320.1532136033823</v>
      </c>
    </row>
    <row r="1950" spans="1:5">
      <c r="A1950" s="5">
        <v>46152</v>
      </c>
      <c r="B1950" t="s">
        <v>28</v>
      </c>
      <c r="C1950">
        <v>120.3969559072466</v>
      </c>
      <c r="D1950">
        <v>11.53314559679908</v>
      </c>
      <c r="E1950">
        <v>131.9301015040457</v>
      </c>
    </row>
    <row r="1951" spans="1:5">
      <c r="A1951" s="5">
        <v>46152</v>
      </c>
      <c r="B1951" t="s">
        <v>29</v>
      </c>
      <c r="C1951">
        <v>209.5882241393267</v>
      </c>
      <c r="D1951">
        <v>20.07701512184101</v>
      </c>
      <c r="E1951">
        <v>229.6652392611678</v>
      </c>
    </row>
    <row r="1952" spans="1:5">
      <c r="A1952" s="5">
        <v>46153</v>
      </c>
      <c r="B1952" t="s">
        <v>25</v>
      </c>
      <c r="C1952">
        <v>237.975786673819</v>
      </c>
      <c r="D1952">
        <v>21.89322161371116</v>
      </c>
      <c r="E1952">
        <v>259.8690082875302</v>
      </c>
    </row>
    <row r="1953" spans="1:5">
      <c r="A1953" s="5">
        <v>46153</v>
      </c>
      <c r="B1953" t="s">
        <v>13</v>
      </c>
      <c r="C1953">
        <v>535.2042476077221</v>
      </c>
      <c r="D1953">
        <v>49.23755212766987</v>
      </c>
      <c r="E1953">
        <v>584.441799735392</v>
      </c>
    </row>
    <row r="1954" spans="1:5">
      <c r="A1954" s="5">
        <v>46153</v>
      </c>
      <c r="B1954" t="s">
        <v>26</v>
      </c>
      <c r="C1954">
        <v>248.2916101615494</v>
      </c>
      <c r="D1954">
        <v>22.84225350011214</v>
      </c>
      <c r="E1954">
        <v>271.1338636616615</v>
      </c>
    </row>
    <row r="1955" spans="1:5">
      <c r="A1955" s="5">
        <v>46153</v>
      </c>
      <c r="B1955" t="s">
        <v>18</v>
      </c>
      <c r="C1955">
        <v>328.8391366868022</v>
      </c>
      <c r="D1955">
        <v>30.25243952492273</v>
      </c>
      <c r="E1955">
        <v>359.091576211725</v>
      </c>
    </row>
    <row r="1956" spans="1:5">
      <c r="A1956" s="5">
        <v>46153</v>
      </c>
      <c r="B1956" t="s">
        <v>16</v>
      </c>
      <c r="C1956">
        <v>348.7663476823486</v>
      </c>
      <c r="D1956">
        <v>32.08569681788696</v>
      </c>
      <c r="E1956">
        <v>380.8520445002355</v>
      </c>
    </row>
    <row r="1957" spans="1:5">
      <c r="A1957" s="5">
        <v>46153</v>
      </c>
      <c r="B1957" t="s">
        <v>15</v>
      </c>
      <c r="C1957">
        <v>487.4792300534726</v>
      </c>
      <c r="D1957">
        <v>44.8469609652775</v>
      </c>
      <c r="E1957">
        <v>532.32619101875</v>
      </c>
    </row>
    <row r="1958" spans="1:5">
      <c r="A1958" s="5">
        <v>46153</v>
      </c>
      <c r="B1958" t="s">
        <v>12</v>
      </c>
      <c r="C1958">
        <v>673.051820261131</v>
      </c>
      <c r="D1958">
        <v>61.91920978366387</v>
      </c>
      <c r="E1958">
        <v>734.9710300447948</v>
      </c>
    </row>
    <row r="1959" spans="1:5">
      <c r="A1959" s="5">
        <v>46153</v>
      </c>
      <c r="B1959" t="s">
        <v>20</v>
      </c>
      <c r="C1959">
        <v>284.6291294993358</v>
      </c>
      <c r="D1959">
        <v>26.18522118129512</v>
      </c>
      <c r="E1959">
        <v>310.8143506806309</v>
      </c>
    </row>
    <row r="1960" spans="1:5">
      <c r="A1960" s="5">
        <v>46153</v>
      </c>
      <c r="B1960" t="s">
        <v>14</v>
      </c>
      <c r="C1960">
        <v>489.4272038657538</v>
      </c>
      <c r="D1960">
        <v>45.02617004770585</v>
      </c>
      <c r="E1960">
        <v>534.4533739134596</v>
      </c>
    </row>
    <row r="1961" spans="1:5">
      <c r="A1961" s="5">
        <v>46153</v>
      </c>
      <c r="B1961" t="s">
        <v>17</v>
      </c>
      <c r="C1961">
        <v>337.4086735469572</v>
      </c>
      <c r="D1961">
        <v>31.04081708311267</v>
      </c>
      <c r="E1961">
        <v>368.4494906300699</v>
      </c>
    </row>
    <row r="1962" spans="1:5">
      <c r="A1962" s="5">
        <v>46153</v>
      </c>
      <c r="B1962" t="s">
        <v>11</v>
      </c>
      <c r="C1962">
        <v>1031.587014846022</v>
      </c>
      <c r="D1962">
        <v>94.90361790801208</v>
      </c>
      <c r="E1962">
        <v>1126.490632754034</v>
      </c>
    </row>
    <row r="1963" spans="1:5">
      <c r="A1963" s="5">
        <v>46153</v>
      </c>
      <c r="B1963" t="s">
        <v>19</v>
      </c>
      <c r="C1963">
        <v>298.7876168790027</v>
      </c>
      <c r="D1963">
        <v>27.48776925246862</v>
      </c>
      <c r="E1963">
        <v>326.2753861314713</v>
      </c>
    </row>
    <row r="1964" spans="1:5">
      <c r="A1964" s="5">
        <v>46153</v>
      </c>
      <c r="B1964" t="s">
        <v>27</v>
      </c>
      <c r="C1964">
        <v>270.1235838426537</v>
      </c>
      <c r="D1964">
        <v>24.85074455185203</v>
      </c>
      <c r="E1964">
        <v>294.9743283945057</v>
      </c>
    </row>
    <row r="1965" spans="1:5">
      <c r="A1965" s="5">
        <v>46153</v>
      </c>
      <c r="B1965" t="s">
        <v>28</v>
      </c>
      <c r="C1965">
        <v>111.3136783288606</v>
      </c>
      <c r="D1965">
        <v>10.24060078696743</v>
      </c>
      <c r="E1965">
        <v>121.554279115828</v>
      </c>
    </row>
    <row r="1966" spans="1:5">
      <c r="A1966" s="5">
        <v>46153</v>
      </c>
      <c r="B1966" t="s">
        <v>29</v>
      </c>
      <c r="C1966">
        <v>193.7759637489135</v>
      </c>
      <c r="D1966">
        <v>17.82694019866918</v>
      </c>
      <c r="E1966">
        <v>211.6029039475826</v>
      </c>
    </row>
    <row r="1967" spans="1:5">
      <c r="A1967" s="5">
        <v>46154</v>
      </c>
      <c r="B1967" t="s">
        <v>25</v>
      </c>
      <c r="C1967">
        <v>231.4831408603683</v>
      </c>
      <c r="D1967">
        <v>21.36803681502046</v>
      </c>
      <c r="E1967">
        <v>252.8511776753888</v>
      </c>
    </row>
    <row r="1968" spans="1:5">
      <c r="A1968" s="5">
        <v>46154</v>
      </c>
      <c r="B1968" t="s">
        <v>13</v>
      </c>
      <c r="C1968">
        <v>520.6023771143424</v>
      </c>
      <c r="D1968">
        <v>48.05641879067396</v>
      </c>
      <c r="E1968">
        <v>568.6587959050164</v>
      </c>
    </row>
    <row r="1969" spans="1:5">
      <c r="A1969" s="5">
        <v>46154</v>
      </c>
      <c r="B1969" t="s">
        <v>26</v>
      </c>
      <c r="C1969">
        <v>241.5175197981467</v>
      </c>
      <c r="D1969">
        <v>22.29430288243851</v>
      </c>
      <c r="E1969">
        <v>263.8118226805852</v>
      </c>
    </row>
    <row r="1970" spans="1:5">
      <c r="A1970" s="5">
        <v>46154</v>
      </c>
      <c r="B1970" t="s">
        <v>18</v>
      </c>
      <c r="C1970">
        <v>319.8674842596809</v>
      </c>
      <c r="D1970">
        <v>29.52672991296461</v>
      </c>
      <c r="E1970">
        <v>349.3942141726455</v>
      </c>
    </row>
    <row r="1971" spans="1:5">
      <c r="A1971" s="5">
        <v>46154</v>
      </c>
      <c r="B1971" t="s">
        <v>16</v>
      </c>
      <c r="C1971">
        <v>339.2510251413374</v>
      </c>
      <c r="D1971">
        <v>31.31601017599045</v>
      </c>
      <c r="E1971">
        <v>370.5670353173278</v>
      </c>
    </row>
    <row r="1972" spans="1:5">
      <c r="A1972" s="5">
        <v>46154</v>
      </c>
      <c r="B1972" t="s">
        <v>15</v>
      </c>
      <c r="C1972">
        <v>474.1794316731904</v>
      </c>
      <c r="D1972">
        <v>43.77115117437451</v>
      </c>
      <c r="E1972">
        <v>517.950582847565</v>
      </c>
    </row>
    <row r="1973" spans="1:5">
      <c r="A1973" s="5">
        <v>46154</v>
      </c>
      <c r="B1973" t="s">
        <v>12</v>
      </c>
      <c r="C1973">
        <v>654.6890820005225</v>
      </c>
      <c r="D1973">
        <v>60.43386293526054</v>
      </c>
      <c r="E1973">
        <v>715.122944935783</v>
      </c>
    </row>
    <row r="1974" spans="1:5">
      <c r="A1974" s="5">
        <v>46154</v>
      </c>
      <c r="B1974" t="s">
        <v>20</v>
      </c>
      <c r="C1974">
        <v>276.8636498601702</v>
      </c>
      <c r="D1974">
        <v>25.55707789761513</v>
      </c>
      <c r="E1974">
        <v>302.4207277577854</v>
      </c>
    </row>
    <row r="1975" spans="1:5">
      <c r="A1975" s="5">
        <v>46154</v>
      </c>
      <c r="B1975" t="s">
        <v>14</v>
      </c>
      <c r="C1975">
        <v>476.0742593053758</v>
      </c>
      <c r="D1975">
        <v>43.94606130585176</v>
      </c>
      <c r="E1975">
        <v>520.0203206112276</v>
      </c>
    </row>
    <row r="1976" spans="1:5">
      <c r="A1976" s="5">
        <v>46154</v>
      </c>
      <c r="B1976" t="s">
        <v>17</v>
      </c>
      <c r="C1976">
        <v>328.203220158839</v>
      </c>
      <c r="D1976">
        <v>30.29619550303511</v>
      </c>
      <c r="E1976">
        <v>358.4994156618741</v>
      </c>
    </row>
    <row r="1977" spans="1:5">
      <c r="A1977" s="5">
        <v>46154</v>
      </c>
      <c r="B1977" t="s">
        <v>11</v>
      </c>
      <c r="C1977">
        <v>1003.442432547276</v>
      </c>
      <c r="D1977">
        <v>92.627025712242</v>
      </c>
      <c r="E1977">
        <v>1096.069458259518</v>
      </c>
    </row>
    <row r="1978" spans="1:5">
      <c r="A1978" s="5">
        <v>46154</v>
      </c>
      <c r="B1978" t="s">
        <v>19</v>
      </c>
      <c r="C1978">
        <v>290.6358540591183</v>
      </c>
      <c r="D1978">
        <v>26.8283798388853</v>
      </c>
      <c r="E1978">
        <v>317.4642338980036</v>
      </c>
    </row>
    <row r="1979" spans="1:5">
      <c r="A1979" s="5">
        <v>46154</v>
      </c>
      <c r="B1979" t="s">
        <v>27</v>
      </c>
      <c r="C1979">
        <v>262.7538561057972</v>
      </c>
      <c r="D1979">
        <v>24.25461331520456</v>
      </c>
      <c r="E1979">
        <v>287.0084694210017</v>
      </c>
    </row>
    <row r="1980" spans="1:5">
      <c r="A1980" s="5">
        <v>46154</v>
      </c>
      <c r="B1980" t="s">
        <v>28</v>
      </c>
      <c r="C1980">
        <v>108.2767294960272</v>
      </c>
      <c r="D1980">
        <v>9.994944484863071</v>
      </c>
      <c r="E1980">
        <v>118.2716739808903</v>
      </c>
    </row>
    <row r="1981" spans="1:5">
      <c r="A1981" s="5">
        <v>46154</v>
      </c>
      <c r="B1981" t="s">
        <v>29</v>
      </c>
      <c r="C1981">
        <v>188.4892128682191</v>
      </c>
      <c r="D1981">
        <v>17.39929925277724</v>
      </c>
      <c r="E1981">
        <v>205.8885121209964</v>
      </c>
    </row>
    <row r="1982" spans="1:5">
      <c r="A1982" s="5">
        <v>46155</v>
      </c>
      <c r="B1982" t="s">
        <v>25</v>
      </c>
      <c r="C1982">
        <v>229.201624382975</v>
      </c>
      <c r="D1982">
        <v>21.24849740447694</v>
      </c>
      <c r="E1982">
        <v>250.4501217874519</v>
      </c>
    </row>
    <row r="1983" spans="1:5">
      <c r="A1983" s="5">
        <v>46155</v>
      </c>
      <c r="B1983" t="s">
        <v>13</v>
      </c>
      <c r="C1983">
        <v>515.4712781619871</v>
      </c>
      <c r="D1983">
        <v>47.78757631231247</v>
      </c>
      <c r="E1983">
        <v>563.2588544742996</v>
      </c>
    </row>
    <row r="1984" spans="1:5">
      <c r="A1984" s="5">
        <v>46155</v>
      </c>
      <c r="B1984" t="s">
        <v>26</v>
      </c>
      <c r="C1984">
        <v>239.1371036738855</v>
      </c>
      <c r="D1984">
        <v>22.1695816528695</v>
      </c>
      <c r="E1984">
        <v>261.306685326755</v>
      </c>
    </row>
    <row r="1985" spans="1:5">
      <c r="A1985" s="5">
        <v>46155</v>
      </c>
      <c r="B1985" t="s">
        <v>18</v>
      </c>
      <c r="C1985">
        <v>316.7148445762534</v>
      </c>
      <c r="D1985">
        <v>29.36154824842384</v>
      </c>
      <c r="E1985">
        <v>346.0763928246773</v>
      </c>
    </row>
    <row r="1986" spans="1:5">
      <c r="A1986" s="5">
        <v>46155</v>
      </c>
      <c r="B1986" t="s">
        <v>16</v>
      </c>
      <c r="C1986">
        <v>335.9073397180458</v>
      </c>
      <c r="D1986">
        <v>31.14081872394367</v>
      </c>
      <c r="E1986">
        <v>367.0481584419895</v>
      </c>
    </row>
    <row r="1987" spans="1:5">
      <c r="A1987" s="5">
        <v>46155</v>
      </c>
      <c r="B1987" t="s">
        <v>15</v>
      </c>
      <c r="C1987">
        <v>469.5058810094902</v>
      </c>
      <c r="D1987">
        <v>43.52628180918707</v>
      </c>
      <c r="E1987">
        <v>513.0321628186773</v>
      </c>
    </row>
    <row r="1988" spans="1:5">
      <c r="A1988" s="5">
        <v>46155</v>
      </c>
      <c r="B1988" t="s">
        <v>12</v>
      </c>
      <c r="C1988">
        <v>648.2364136869596</v>
      </c>
      <c r="D1988">
        <v>60.0957772040028</v>
      </c>
      <c r="E1988">
        <v>708.3321908909625</v>
      </c>
    </row>
    <row r="1989" spans="1:5">
      <c r="A1989" s="5">
        <v>46155</v>
      </c>
      <c r="B1989" t="s">
        <v>20</v>
      </c>
      <c r="C1989">
        <v>274.1348594316341</v>
      </c>
      <c r="D1989">
        <v>25.41410369490559</v>
      </c>
      <c r="E1989">
        <v>299.5489631265397</v>
      </c>
    </row>
    <row r="1990" spans="1:5">
      <c r="A1990" s="5">
        <v>46155</v>
      </c>
      <c r="B1990" t="s">
        <v>14</v>
      </c>
      <c r="C1990">
        <v>471.3820330679445</v>
      </c>
      <c r="D1990">
        <v>43.70021343926077</v>
      </c>
      <c r="E1990">
        <v>515.0822465072052</v>
      </c>
    </row>
    <row r="1991" spans="1:5">
      <c r="A1991" s="5">
        <v>46155</v>
      </c>
      <c r="B1991" t="s">
        <v>17</v>
      </c>
      <c r="C1991">
        <v>324.9684227911221</v>
      </c>
      <c r="D1991">
        <v>30.12670920986296</v>
      </c>
      <c r="E1991">
        <v>355.0951320009851</v>
      </c>
    </row>
    <row r="1992" spans="1:5">
      <c r="A1992" s="5">
        <v>46155</v>
      </c>
      <c r="B1992" t="s">
        <v>11</v>
      </c>
      <c r="C1992">
        <v>993.5524231260144</v>
      </c>
      <c r="D1992">
        <v>92.10884146584191</v>
      </c>
      <c r="E1992">
        <v>1085.661264591856</v>
      </c>
    </row>
    <row r="1993" spans="1:5">
      <c r="A1993" s="5">
        <v>46155</v>
      </c>
      <c r="B1993" t="s">
        <v>19</v>
      </c>
      <c r="C1993">
        <v>287.7713236769375</v>
      </c>
      <c r="D1993">
        <v>26.67829357969637</v>
      </c>
      <c r="E1993">
        <v>314.4496172566338</v>
      </c>
    </row>
    <row r="1994" spans="1:5">
      <c r="A1994" s="5">
        <v>46155</v>
      </c>
      <c r="B1994" t="s">
        <v>27</v>
      </c>
      <c r="C1994">
        <v>260.1641329407498</v>
      </c>
      <c r="D1994">
        <v>24.11892550243262</v>
      </c>
      <c r="E1994">
        <v>284.2830584431824</v>
      </c>
    </row>
    <row r="1995" spans="1:5">
      <c r="A1995" s="5">
        <v>46155</v>
      </c>
      <c r="B1995" t="s">
        <v>28</v>
      </c>
      <c r="C1995">
        <v>107.2095453307127</v>
      </c>
      <c r="D1995">
        <v>9.939029672356952</v>
      </c>
      <c r="E1995">
        <v>117.1485750030696</v>
      </c>
    </row>
    <row r="1996" spans="1:5">
      <c r="A1996" s="5">
        <v>46155</v>
      </c>
      <c r="B1996" t="s">
        <v>29</v>
      </c>
      <c r="C1996">
        <v>186.6314480073684</v>
      </c>
      <c r="D1996">
        <v>17.30196218833128</v>
      </c>
      <c r="E1996">
        <v>203.9334101956997</v>
      </c>
    </row>
    <row r="1997" spans="1:5">
      <c r="A1997" s="5">
        <v>46156</v>
      </c>
      <c r="B1997" t="s">
        <v>25</v>
      </c>
      <c r="C1997">
        <v>228.6164383619537</v>
      </c>
      <c r="D1997">
        <v>21.22423620489829</v>
      </c>
      <c r="E1997">
        <v>249.840674566852</v>
      </c>
    </row>
    <row r="1998" spans="1:5">
      <c r="A1998" s="5">
        <v>46156</v>
      </c>
      <c r="B1998" t="s">
        <v>13</v>
      </c>
      <c r="C1998">
        <v>514.1552029071523</v>
      </c>
      <c r="D1998">
        <v>47.7330132105447</v>
      </c>
      <c r="E1998">
        <v>561.8882161176971</v>
      </c>
    </row>
    <row r="1999" spans="1:5">
      <c r="A1999" s="5">
        <v>46156</v>
      </c>
      <c r="B1999" t="s">
        <v>26</v>
      </c>
      <c r="C1999">
        <v>238.5265508885193</v>
      </c>
      <c r="D1999">
        <v>22.14426877380718</v>
      </c>
      <c r="E1999">
        <v>260.6708196623264</v>
      </c>
    </row>
    <row r="2000" spans="1:5">
      <c r="A2000" s="5">
        <v>46156</v>
      </c>
      <c r="B2000" t="s">
        <v>18</v>
      </c>
      <c r="C2000">
        <v>315.9062242176723</v>
      </c>
      <c r="D2000">
        <v>29.328023695208</v>
      </c>
      <c r="E2000">
        <v>345.2342479128803</v>
      </c>
    </row>
    <row r="2001" spans="1:5">
      <c r="A2001" s="5">
        <v>46156</v>
      </c>
      <c r="B2001" t="s">
        <v>16</v>
      </c>
      <c r="C2001">
        <v>335.0497180493922</v>
      </c>
      <c r="D2001">
        <v>31.10526262773025</v>
      </c>
      <c r="E2001">
        <v>366.1549806771225</v>
      </c>
    </row>
    <row r="2002" spans="1:5">
      <c r="A2002" s="5">
        <v>46156</v>
      </c>
      <c r="B2002" t="s">
        <v>15</v>
      </c>
      <c r="C2002">
        <v>468.3071622870829</v>
      </c>
      <c r="D2002">
        <v>43.47658418634874</v>
      </c>
      <c r="E2002">
        <v>511.7837464734316</v>
      </c>
    </row>
    <row r="2003" spans="1:5">
      <c r="A2003" s="5">
        <v>46156</v>
      </c>
      <c r="B2003" t="s">
        <v>12</v>
      </c>
      <c r="C2003">
        <v>646.5813691879173</v>
      </c>
      <c r="D2003">
        <v>60.02716079236547</v>
      </c>
      <c r="E2003">
        <v>706.6085299802828</v>
      </c>
    </row>
    <row r="2004" spans="1:5">
      <c r="A2004" s="5">
        <v>46156</v>
      </c>
      <c r="B2004" t="s">
        <v>20</v>
      </c>
      <c r="C2004">
        <v>273.4349521423821</v>
      </c>
      <c r="D2004">
        <v>25.38508627169125</v>
      </c>
      <c r="E2004">
        <v>298.8200384140734</v>
      </c>
    </row>
    <row r="2005" spans="1:5">
      <c r="A2005" s="5">
        <v>46156</v>
      </c>
      <c r="B2005" t="s">
        <v>14</v>
      </c>
      <c r="C2005">
        <v>470.178524248779</v>
      </c>
      <c r="D2005">
        <v>43.6503172240274</v>
      </c>
      <c r="E2005">
        <v>513.8288414728064</v>
      </c>
    </row>
    <row r="2006" spans="1:5">
      <c r="A2006" s="5">
        <v>46156</v>
      </c>
      <c r="B2006" t="s">
        <v>17</v>
      </c>
      <c r="C2006">
        <v>324.1387298131485</v>
      </c>
      <c r="D2006">
        <v>30.09231100791601</v>
      </c>
      <c r="E2006">
        <v>354.2310408210645</v>
      </c>
    </row>
    <row r="2007" spans="1:5">
      <c r="A2007" s="5">
        <v>46156</v>
      </c>
      <c r="B2007" t="s">
        <v>11</v>
      </c>
      <c r="C2007">
        <v>991.0157352175823</v>
      </c>
      <c r="D2007">
        <v>92.00367304177772</v>
      </c>
      <c r="E2007">
        <v>1083.01940825936</v>
      </c>
    </row>
    <row r="2008" spans="1:5">
      <c r="A2008" s="5">
        <v>46156</v>
      </c>
      <c r="B2008" t="s">
        <v>19</v>
      </c>
      <c r="C2008">
        <v>287.0366004553204</v>
      </c>
      <c r="D2008">
        <v>26.64783272438816</v>
      </c>
      <c r="E2008">
        <v>313.6844331797085</v>
      </c>
    </row>
    <row r="2009" spans="1:5">
      <c r="A2009" s="5">
        <v>46156</v>
      </c>
      <c r="B2009" t="s">
        <v>27</v>
      </c>
      <c r="C2009">
        <v>259.4998950053604</v>
      </c>
      <c r="D2009">
        <v>24.09138689327366</v>
      </c>
      <c r="E2009">
        <v>283.591281898634</v>
      </c>
    </row>
    <row r="2010" spans="1:5">
      <c r="A2010" s="5">
        <v>46156</v>
      </c>
      <c r="B2010" t="s">
        <v>28</v>
      </c>
      <c r="C2010">
        <v>106.9358233297606</v>
      </c>
      <c r="D2010">
        <v>9.92768144486072</v>
      </c>
      <c r="E2010">
        <v>116.8635047746213</v>
      </c>
    </row>
    <row r="2011" spans="1:5">
      <c r="A2011" s="5">
        <v>46156</v>
      </c>
      <c r="B2011" t="s">
        <v>29</v>
      </c>
      <c r="C2011">
        <v>186.1549500124223</v>
      </c>
      <c r="D2011">
        <v>17.28220708048705</v>
      </c>
      <c r="E2011">
        <v>203.4371570929094</v>
      </c>
    </row>
    <row r="2012" spans="1:5">
      <c r="A2012" s="5">
        <v>46157</v>
      </c>
      <c r="B2012" t="s">
        <v>25</v>
      </c>
      <c r="C2012">
        <v>225.9402569172503</v>
      </c>
      <c r="D2012">
        <v>21.12543227939692</v>
      </c>
      <c r="E2012">
        <v>247.0656891966472</v>
      </c>
    </row>
    <row r="2013" spans="1:5">
      <c r="A2013" s="5">
        <v>46157</v>
      </c>
      <c r="B2013" t="s">
        <v>13</v>
      </c>
      <c r="C2013">
        <v>508.1365079105163</v>
      </c>
      <c r="D2013">
        <v>47.51080455079928</v>
      </c>
      <c r="E2013">
        <v>555.6473124613156</v>
      </c>
    </row>
    <row r="2014" spans="1:5">
      <c r="A2014" s="5">
        <v>46157</v>
      </c>
      <c r="B2014" t="s">
        <v>26</v>
      </c>
      <c r="C2014">
        <v>235.734361778538</v>
      </c>
      <c r="D2014">
        <v>22.04118187536301</v>
      </c>
      <c r="E2014">
        <v>257.775543653901</v>
      </c>
    </row>
    <row r="2015" spans="1:5">
      <c r="A2015" s="5">
        <v>46157</v>
      </c>
      <c r="B2015" t="s">
        <v>18</v>
      </c>
      <c r="C2015">
        <v>312.2082295258857</v>
      </c>
      <c r="D2015">
        <v>29.19149468939082</v>
      </c>
      <c r="E2015">
        <v>341.3997242152765</v>
      </c>
    </row>
    <row r="2016" spans="1:5">
      <c r="A2016" s="5">
        <v>46157</v>
      </c>
      <c r="B2016" t="s">
        <v>16</v>
      </c>
      <c r="C2016">
        <v>331.1276298350825</v>
      </c>
      <c r="D2016">
        <v>30.96046014712737</v>
      </c>
      <c r="E2016">
        <v>362.0880899822099</v>
      </c>
    </row>
    <row r="2017" spans="1:5">
      <c r="A2017" s="5">
        <v>46157</v>
      </c>
      <c r="B2017" t="s">
        <v>15</v>
      </c>
      <c r="C2017">
        <v>462.8251639359837</v>
      </c>
      <c r="D2017">
        <v>43.27419022769072</v>
      </c>
      <c r="E2017">
        <v>506.0993541636744</v>
      </c>
    </row>
    <row r="2018" spans="1:5">
      <c r="A2018" s="5">
        <v>46157</v>
      </c>
      <c r="B2018" t="s">
        <v>12</v>
      </c>
      <c r="C2018">
        <v>639.0124949848644</v>
      </c>
      <c r="D2018">
        <v>59.74771991799287</v>
      </c>
      <c r="E2018">
        <v>698.7602149028572</v>
      </c>
    </row>
    <row r="2019" spans="1:5">
      <c r="A2019" s="5">
        <v>46157</v>
      </c>
      <c r="B2019" t="s">
        <v>20</v>
      </c>
      <c r="C2019">
        <v>270.2341256816957</v>
      </c>
      <c r="D2019">
        <v>25.26691258814286</v>
      </c>
      <c r="E2019">
        <v>295.5010382698386</v>
      </c>
    </row>
    <row r="2020" spans="1:5">
      <c r="A2020" s="5">
        <v>46157</v>
      </c>
      <c r="B2020" t="s">
        <v>14</v>
      </c>
      <c r="C2020">
        <v>464.6746197556976</v>
      </c>
      <c r="D2020">
        <v>43.4471144962836</v>
      </c>
      <c r="E2020">
        <v>508.1217342519811</v>
      </c>
    </row>
    <row r="2021" spans="1:5">
      <c r="A2021" s="5">
        <v>46157</v>
      </c>
      <c r="B2021" t="s">
        <v>17</v>
      </c>
      <c r="C2021">
        <v>320.3443655038668</v>
      </c>
      <c r="D2021">
        <v>29.95222406079167</v>
      </c>
      <c r="E2021">
        <v>350.2965895646585</v>
      </c>
    </row>
    <row r="2022" spans="1:5">
      <c r="A2022" s="5">
        <v>46157</v>
      </c>
      <c r="B2022" t="s">
        <v>11</v>
      </c>
      <c r="C2022">
        <v>979.4149162169846</v>
      </c>
      <c r="D2022">
        <v>91.5753738102146</v>
      </c>
      <c r="E2022">
        <v>1070.990290027199</v>
      </c>
    </row>
    <row r="2023" spans="1:5">
      <c r="A2023" s="5">
        <v>46157</v>
      </c>
      <c r="B2023" t="s">
        <v>19</v>
      </c>
      <c r="C2023">
        <v>283.6765532531454</v>
      </c>
      <c r="D2023">
        <v>26.52378065232039</v>
      </c>
      <c r="E2023">
        <v>310.2003339054658</v>
      </c>
    </row>
    <row r="2024" spans="1:5">
      <c r="A2024" s="5">
        <v>46157</v>
      </c>
      <c r="B2024" t="s">
        <v>27</v>
      </c>
      <c r="C2024">
        <v>256.4621921660907</v>
      </c>
      <c r="D2024">
        <v>23.97923569156029</v>
      </c>
      <c r="E2024">
        <v>280.441427857651</v>
      </c>
    </row>
    <row r="2025" spans="1:5">
      <c r="A2025" s="5">
        <v>46157</v>
      </c>
      <c r="B2025" t="s">
        <v>28</v>
      </c>
      <c r="C2025">
        <v>105.6840337899546</v>
      </c>
      <c r="D2025">
        <v>9.881465699407746</v>
      </c>
      <c r="E2025">
        <v>115.5654994893623</v>
      </c>
    </row>
    <row r="2026" spans="1:5">
      <c r="A2026" s="5">
        <v>46157</v>
      </c>
      <c r="B2026" t="s">
        <v>29</v>
      </c>
      <c r="C2026">
        <v>183.9758222706359</v>
      </c>
      <c r="D2026">
        <v>17.20175424890361</v>
      </c>
      <c r="E2026">
        <v>201.1775765195395</v>
      </c>
    </row>
    <row r="2027" spans="1:5">
      <c r="A2027" s="5">
        <v>46158</v>
      </c>
      <c r="B2027" t="s">
        <v>25</v>
      </c>
      <c r="C2027">
        <v>225.32531787259</v>
      </c>
      <c r="D2027">
        <v>21.10320927410644</v>
      </c>
      <c r="E2027">
        <v>246.4285271466964</v>
      </c>
    </row>
    <row r="2028" spans="1:5">
      <c r="A2028" s="5">
        <v>46158</v>
      </c>
      <c r="B2028" t="s">
        <v>13</v>
      </c>
      <c r="C2028">
        <v>506.7535185176791</v>
      </c>
      <c r="D2028">
        <v>47.46082531975097</v>
      </c>
      <c r="E2028">
        <v>554.2143438374301</v>
      </c>
    </row>
    <row r="2029" spans="1:5">
      <c r="A2029" s="5">
        <v>46158</v>
      </c>
      <c r="B2029" t="s">
        <v>26</v>
      </c>
      <c r="C2029">
        <v>235.092766229327</v>
      </c>
      <c r="D2029">
        <v>22.01799554265528</v>
      </c>
      <c r="E2029">
        <v>257.1107617719823</v>
      </c>
    </row>
    <row r="2030" spans="1:5">
      <c r="A2030" s="5">
        <v>46158</v>
      </c>
      <c r="B2030" t="s">
        <v>18</v>
      </c>
      <c r="C2030">
        <v>311.3584959148009</v>
      </c>
      <c r="D2030">
        <v>29.16078654896843</v>
      </c>
      <c r="E2030">
        <v>340.5192824637693</v>
      </c>
    </row>
    <row r="2031" spans="1:5">
      <c r="A2031" s="5">
        <v>46158</v>
      </c>
      <c r="B2031" t="s">
        <v>16</v>
      </c>
      <c r="C2031">
        <v>330.2264035059207</v>
      </c>
      <c r="D2031">
        <v>30.92789113454833</v>
      </c>
      <c r="E2031">
        <v>361.154294640469</v>
      </c>
    </row>
    <row r="2032" spans="1:5">
      <c r="A2032" s="5">
        <v>46158</v>
      </c>
      <c r="B2032" t="s">
        <v>15</v>
      </c>
      <c r="C2032">
        <v>461.5654979161307</v>
      </c>
      <c r="D2032">
        <v>43.22866772449873</v>
      </c>
      <c r="E2032">
        <v>504.7941656406294</v>
      </c>
    </row>
    <row r="2033" spans="1:5">
      <c r="A2033" s="5">
        <v>46158</v>
      </c>
      <c r="B2033" t="s">
        <v>12</v>
      </c>
      <c r="C2033">
        <v>637.2733018965965</v>
      </c>
      <c r="D2033">
        <v>59.68486800195767</v>
      </c>
      <c r="E2033">
        <v>696.9581698985542</v>
      </c>
    </row>
    <row r="2034" spans="1:5">
      <c r="A2034" s="5">
        <v>46158</v>
      </c>
      <c r="B2034" t="s">
        <v>20</v>
      </c>
      <c r="C2034">
        <v>269.4986325148354</v>
      </c>
      <c r="D2034">
        <v>25.24033293170345</v>
      </c>
      <c r="E2034">
        <v>294.7389654465389</v>
      </c>
    </row>
    <row r="2035" spans="1:5">
      <c r="A2035" s="5">
        <v>46158</v>
      </c>
      <c r="B2035" t="s">
        <v>14</v>
      </c>
      <c r="C2035">
        <v>463.4099200928346</v>
      </c>
      <c r="D2035">
        <v>43.401410084533</v>
      </c>
      <c r="E2035">
        <v>506.8113301773675</v>
      </c>
    </row>
    <row r="2036" spans="1:5">
      <c r="A2036" s="5">
        <v>46158</v>
      </c>
      <c r="B2036" t="s">
        <v>17</v>
      </c>
      <c r="C2036">
        <v>319.47248786341</v>
      </c>
      <c r="D2036">
        <v>29.92071566726101</v>
      </c>
      <c r="E2036">
        <v>349.393203530671</v>
      </c>
    </row>
    <row r="2037" spans="1:5">
      <c r="A2037" s="5">
        <v>46158</v>
      </c>
      <c r="B2037" t="s">
        <v>11</v>
      </c>
      <c r="C2037">
        <v>976.7492537045928</v>
      </c>
      <c r="D2037">
        <v>91.47904063275595</v>
      </c>
      <c r="E2037">
        <v>1068.228294337349</v>
      </c>
    </row>
    <row r="2038" spans="1:5">
      <c r="A2038" s="5">
        <v>46158</v>
      </c>
      <c r="B2038" t="s">
        <v>19</v>
      </c>
      <c r="C2038">
        <v>282.9044739830317</v>
      </c>
      <c r="D2038">
        <v>26.4958788271665</v>
      </c>
      <c r="E2038">
        <v>309.4003528101982</v>
      </c>
    </row>
    <row r="2039" spans="1:5">
      <c r="A2039" s="5">
        <v>46158</v>
      </c>
      <c r="B2039" t="s">
        <v>27</v>
      </c>
      <c r="C2039">
        <v>255.7641819150895</v>
      </c>
      <c r="D2039">
        <v>23.95401061334237</v>
      </c>
      <c r="E2039">
        <v>279.7181925284319</v>
      </c>
    </row>
    <row r="2040" spans="1:5">
      <c r="A2040" s="5">
        <v>46158</v>
      </c>
      <c r="B2040" t="s">
        <v>28</v>
      </c>
      <c r="C2040">
        <v>105.3963947491686</v>
      </c>
      <c r="D2040">
        <v>9.871070841607381</v>
      </c>
      <c r="E2040">
        <v>115.2674655907759</v>
      </c>
    </row>
    <row r="2041" spans="1:5">
      <c r="A2041" s="5">
        <v>46158</v>
      </c>
      <c r="B2041" t="s">
        <v>29</v>
      </c>
      <c r="C2041">
        <v>183.4750973536543</v>
      </c>
      <c r="D2041">
        <v>17.18365877655431</v>
      </c>
      <c r="E2041">
        <v>200.6587561302086</v>
      </c>
    </row>
    <row r="2042" spans="1:5">
      <c r="A2042" s="5">
        <v>46159</v>
      </c>
      <c r="B2042" t="s">
        <v>25</v>
      </c>
      <c r="C2042">
        <v>226.5230603311927</v>
      </c>
      <c r="D2042">
        <v>21.14411749684502</v>
      </c>
      <c r="E2042">
        <v>247.6671778280377</v>
      </c>
    </row>
    <row r="2043" spans="1:5">
      <c r="A2043" s="5">
        <v>46159</v>
      </c>
      <c r="B2043" t="s">
        <v>13</v>
      </c>
      <c r="C2043">
        <v>509.4472247150365</v>
      </c>
      <c r="D2043">
        <v>47.5528273459982</v>
      </c>
      <c r="E2043">
        <v>557.0000520610347</v>
      </c>
    </row>
    <row r="2044" spans="1:5">
      <c r="A2044" s="5">
        <v>46159</v>
      </c>
      <c r="B2044" t="s">
        <v>26</v>
      </c>
      <c r="C2044">
        <v>236.3424286750821</v>
      </c>
      <c r="D2044">
        <v>22.06067706347123</v>
      </c>
      <c r="E2044">
        <v>258.4031057385534</v>
      </c>
    </row>
    <row r="2045" spans="1:5">
      <c r="A2045" s="5">
        <v>46159</v>
      </c>
      <c r="B2045" t="s">
        <v>18</v>
      </c>
      <c r="C2045">
        <v>313.0135575560085</v>
      </c>
      <c r="D2045">
        <v>29.21731425221408</v>
      </c>
      <c r="E2045">
        <v>342.2308718082226</v>
      </c>
    </row>
    <row r="2046" spans="1:5">
      <c r="A2046" s="5">
        <v>46159</v>
      </c>
      <c r="B2046" t="s">
        <v>16</v>
      </c>
      <c r="C2046">
        <v>331.9817596645852</v>
      </c>
      <c r="D2046">
        <v>30.98784434085611</v>
      </c>
      <c r="E2046">
        <v>362.9696040054413</v>
      </c>
    </row>
    <row r="2047" spans="1:5">
      <c r="A2047" s="5">
        <v>46159</v>
      </c>
      <c r="B2047" t="s">
        <v>15</v>
      </c>
      <c r="C2047">
        <v>464.0190020296491</v>
      </c>
      <c r="D2047">
        <v>43.31246578312555</v>
      </c>
      <c r="E2047">
        <v>507.3314678127746</v>
      </c>
    </row>
    <row r="2048" spans="1:5">
      <c r="A2048" s="5">
        <v>46159</v>
      </c>
      <c r="B2048" t="s">
        <v>12</v>
      </c>
      <c r="C2048">
        <v>640.6608009074581</v>
      </c>
      <c r="D2048">
        <v>59.80056613311077</v>
      </c>
      <c r="E2048">
        <v>700.4613670405689</v>
      </c>
    </row>
    <row r="2049" spans="1:5">
      <c r="A2049" s="5">
        <v>46159</v>
      </c>
      <c r="B2049" t="s">
        <v>20</v>
      </c>
      <c r="C2049">
        <v>270.9311832718741</v>
      </c>
      <c r="D2049">
        <v>25.28926090034341</v>
      </c>
      <c r="E2049">
        <v>296.2204441722175</v>
      </c>
    </row>
    <row r="2050" spans="1:5">
      <c r="A2050" s="5">
        <v>46159</v>
      </c>
      <c r="B2050" t="s">
        <v>14</v>
      </c>
      <c r="C2050">
        <v>465.8732284430605</v>
      </c>
      <c r="D2050">
        <v>43.48554300137258</v>
      </c>
      <c r="E2050">
        <v>509.3587714444331</v>
      </c>
    </row>
    <row r="2051" spans="1:5">
      <c r="A2051" s="5">
        <v>46159</v>
      </c>
      <c r="B2051" t="s">
        <v>17</v>
      </c>
      <c r="C2051">
        <v>321.170680355413</v>
      </c>
      <c r="D2051">
        <v>29.97871648055512</v>
      </c>
      <c r="E2051">
        <v>351.1493968359681</v>
      </c>
    </row>
    <row r="2052" spans="1:5">
      <c r="A2052" s="5">
        <v>46159</v>
      </c>
      <c r="B2052" t="s">
        <v>11</v>
      </c>
      <c r="C2052">
        <v>981.9412759043884</v>
      </c>
      <c r="D2052">
        <v>91.65637124259396</v>
      </c>
      <c r="E2052">
        <v>1073.597647146982</v>
      </c>
    </row>
    <row r="2053" spans="1:5">
      <c r="A2053" s="5">
        <v>46159</v>
      </c>
      <c r="B2053" t="s">
        <v>19</v>
      </c>
      <c r="C2053">
        <v>284.4082850213001</v>
      </c>
      <c r="D2053">
        <v>26.54724065079425</v>
      </c>
      <c r="E2053">
        <v>310.9555256720943</v>
      </c>
    </row>
    <row r="2054" spans="1:5">
      <c r="A2054" s="5">
        <v>46159</v>
      </c>
      <c r="B2054" t="s">
        <v>27</v>
      </c>
      <c r="C2054">
        <v>257.1237256315337</v>
      </c>
      <c r="D2054">
        <v>24.00044506740691</v>
      </c>
      <c r="E2054">
        <v>281.1241706989406</v>
      </c>
    </row>
    <row r="2055" spans="1:5">
      <c r="A2055" s="5">
        <v>46159</v>
      </c>
      <c r="B2055" t="s">
        <v>28</v>
      </c>
      <c r="C2055">
        <v>105.9566413213984</v>
      </c>
      <c r="D2055">
        <v>9.890205749450626</v>
      </c>
      <c r="E2055">
        <v>115.8468470708491</v>
      </c>
    </row>
    <row r="2056" spans="1:5">
      <c r="A2056" s="5">
        <v>46159</v>
      </c>
      <c r="B2056" t="s">
        <v>29</v>
      </c>
      <c r="C2056">
        <v>184.4503801859235</v>
      </c>
      <c r="D2056">
        <v>17.21696901536986</v>
      </c>
      <c r="E2056">
        <v>201.6673492012933</v>
      </c>
    </row>
    <row r="2057" spans="1:5">
      <c r="A2057" s="5">
        <v>46160</v>
      </c>
      <c r="B2057" t="s">
        <v>25</v>
      </c>
      <c r="C2057">
        <v>227.8620469600604</v>
      </c>
      <c r="D2057">
        <v>21.21086047431071</v>
      </c>
      <c r="E2057">
        <v>249.0729074343711</v>
      </c>
    </row>
    <row r="2058" spans="1:5">
      <c r="A2058" s="5">
        <v>46160</v>
      </c>
      <c r="B2058" t="s">
        <v>13</v>
      </c>
      <c r="C2058">
        <v>512.4585870946983</v>
      </c>
      <c r="D2058">
        <v>47.70293137774404</v>
      </c>
      <c r="E2058">
        <v>560.1615184724423</v>
      </c>
    </row>
    <row r="2059" spans="1:5">
      <c r="A2059" s="5">
        <v>46160</v>
      </c>
      <c r="B2059" t="s">
        <v>26</v>
      </c>
      <c r="C2059">
        <v>237.7394579725293</v>
      </c>
      <c r="D2059">
        <v>22.1303132292911</v>
      </c>
      <c r="E2059">
        <v>259.8697712018204</v>
      </c>
    </row>
    <row r="2060" spans="1:5">
      <c r="A2060" s="5">
        <v>46160</v>
      </c>
      <c r="B2060" t="s">
        <v>18</v>
      </c>
      <c r="C2060">
        <v>314.8637928813172</v>
      </c>
      <c r="D2060">
        <v>29.30954087491586</v>
      </c>
      <c r="E2060">
        <v>344.1733337562331</v>
      </c>
    </row>
    <row r="2061" spans="1:5">
      <c r="A2061" s="5">
        <v>46160</v>
      </c>
      <c r="B2061" t="s">
        <v>16</v>
      </c>
      <c r="C2061">
        <v>333.9441167710492</v>
      </c>
      <c r="D2061">
        <v>31.08565977329781</v>
      </c>
      <c r="E2061">
        <v>365.029776544347</v>
      </c>
    </row>
    <row r="2062" spans="1:5">
      <c r="A2062" s="5">
        <v>46160</v>
      </c>
      <c r="B2062" t="s">
        <v>15</v>
      </c>
      <c r="C2062">
        <v>466.761836416355</v>
      </c>
      <c r="D2062">
        <v>43.44918479862375</v>
      </c>
      <c r="E2062">
        <v>510.2110212149787</v>
      </c>
    </row>
    <row r="2063" spans="1:5">
      <c r="A2063" s="5">
        <v>46160</v>
      </c>
      <c r="B2063" t="s">
        <v>12</v>
      </c>
      <c r="C2063">
        <v>644.4477718445476</v>
      </c>
      <c r="D2063">
        <v>59.98933106210123</v>
      </c>
      <c r="E2063">
        <v>704.4371029066488</v>
      </c>
    </row>
    <row r="2064" spans="1:5">
      <c r="A2064" s="5">
        <v>46160</v>
      </c>
      <c r="B2064" t="s">
        <v>20</v>
      </c>
      <c r="C2064">
        <v>272.5326680443912</v>
      </c>
      <c r="D2064">
        <v>25.36908833086386</v>
      </c>
      <c r="E2064">
        <v>297.9017563752551</v>
      </c>
    </row>
    <row r="2065" spans="1:5">
      <c r="A2065" s="5">
        <v>46160</v>
      </c>
      <c r="B2065" t="s">
        <v>14</v>
      </c>
      <c r="C2065">
        <v>468.6270232342869</v>
      </c>
      <c r="D2065">
        <v>43.62280834796636</v>
      </c>
      <c r="E2065">
        <v>512.2498315822533</v>
      </c>
    </row>
    <row r="2066" spans="1:5">
      <c r="A2066" s="5">
        <v>46160</v>
      </c>
      <c r="B2066" t="s">
        <v>17</v>
      </c>
      <c r="C2066">
        <v>323.0691327511713</v>
      </c>
      <c r="D2066">
        <v>30.07334652594768</v>
      </c>
      <c r="E2066">
        <v>353.142479277119</v>
      </c>
    </row>
    <row r="2067" spans="1:5">
      <c r="A2067" s="5">
        <v>46160</v>
      </c>
      <c r="B2067" t="s">
        <v>11</v>
      </c>
      <c r="C2067">
        <v>987.7455690162992</v>
      </c>
      <c r="D2067">
        <v>91.94569138666448</v>
      </c>
      <c r="E2067">
        <v>1079.691260402964</v>
      </c>
    </row>
    <row r="2068" spans="1:5">
      <c r="A2068" s="5">
        <v>46160</v>
      </c>
      <c r="B2068" t="s">
        <v>19</v>
      </c>
      <c r="C2068">
        <v>286.0894334669636</v>
      </c>
      <c r="D2068">
        <v>26.63103898783984</v>
      </c>
      <c r="E2068">
        <v>312.7204724548034</v>
      </c>
    </row>
    <row r="2069" spans="1:5">
      <c r="A2069" s="5">
        <v>46160</v>
      </c>
      <c r="B2069" t="s">
        <v>27</v>
      </c>
      <c r="C2069">
        <v>258.6435939843713</v>
      </c>
      <c r="D2069">
        <v>24.07620425501734</v>
      </c>
      <c r="E2069">
        <v>282.7197982393886</v>
      </c>
    </row>
    <row r="2070" spans="1:5">
      <c r="A2070" s="5">
        <v>46160</v>
      </c>
      <c r="B2070" t="s">
        <v>28</v>
      </c>
      <c r="C2070">
        <v>106.5829551534721</v>
      </c>
      <c r="D2070">
        <v>9.921424918544115</v>
      </c>
      <c r="E2070">
        <v>116.5043800720162</v>
      </c>
    </row>
    <row r="2071" spans="1:5">
      <c r="A2071" s="5">
        <v>46160</v>
      </c>
      <c r="B2071" t="s">
        <v>29</v>
      </c>
      <c r="C2071">
        <v>185.5406735644317</v>
      </c>
      <c r="D2071">
        <v>17.27131565694484</v>
      </c>
      <c r="E2071">
        <v>202.8119892213766</v>
      </c>
    </row>
    <row r="2072" spans="1:5">
      <c r="A2072" s="5">
        <v>46161</v>
      </c>
      <c r="B2072" t="s">
        <v>25</v>
      </c>
      <c r="C2072">
        <v>229.1332694188083</v>
      </c>
      <c r="D2072">
        <v>21.25843201536548</v>
      </c>
      <c r="E2072">
        <v>250.3917014341739</v>
      </c>
    </row>
    <row r="2073" spans="1:5">
      <c r="A2073" s="5">
        <v>46161</v>
      </c>
      <c r="B2073" t="s">
        <v>13</v>
      </c>
      <c r="C2073">
        <v>515.3175487944816</v>
      </c>
      <c r="D2073">
        <v>47.80991911457899</v>
      </c>
      <c r="E2073">
        <v>563.1274679090606</v>
      </c>
    </row>
    <row r="2074" spans="1:5">
      <c r="A2074" s="5">
        <v>46161</v>
      </c>
      <c r="B2074" t="s">
        <v>26</v>
      </c>
      <c r="C2074">
        <v>239.0657856446327</v>
      </c>
      <c r="D2074">
        <v>22.17994691132003</v>
      </c>
      <c r="E2074">
        <v>261.2457325559527</v>
      </c>
    </row>
    <row r="2075" spans="1:5">
      <c r="A2075" s="5">
        <v>46161</v>
      </c>
      <c r="B2075" t="s">
        <v>18</v>
      </c>
      <c r="C2075">
        <v>316.6203904819149</v>
      </c>
      <c r="D2075">
        <v>29.37527606886123</v>
      </c>
      <c r="E2075">
        <v>345.9956665507761</v>
      </c>
    </row>
    <row r="2076" spans="1:5">
      <c r="A2076" s="5">
        <v>46161</v>
      </c>
      <c r="B2076" t="s">
        <v>16</v>
      </c>
      <c r="C2076">
        <v>335.8071618321713</v>
      </c>
      <c r="D2076">
        <v>31.15537843190248</v>
      </c>
      <c r="E2076">
        <v>366.9625402640738</v>
      </c>
    </row>
    <row r="2077" spans="1:5">
      <c r="A2077" s="5">
        <v>46161</v>
      </c>
      <c r="B2077" t="s">
        <v>15</v>
      </c>
      <c r="C2077">
        <v>469.365859935212</v>
      </c>
      <c r="D2077">
        <v>43.54663226809095</v>
      </c>
      <c r="E2077">
        <v>512.912492203303</v>
      </c>
    </row>
    <row r="2078" spans="1:5">
      <c r="A2078" s="5">
        <v>46161</v>
      </c>
      <c r="B2078" t="s">
        <v>12</v>
      </c>
      <c r="C2078">
        <v>648.0430896782475</v>
      </c>
      <c r="D2078">
        <v>60.12387463372693</v>
      </c>
      <c r="E2078">
        <v>708.1669643119744</v>
      </c>
    </row>
    <row r="2079" spans="1:5">
      <c r="A2079" s="5">
        <v>46161</v>
      </c>
      <c r="B2079" t="s">
        <v>20</v>
      </c>
      <c r="C2079">
        <v>274.0531039966816</v>
      </c>
      <c r="D2079">
        <v>25.42598591069167</v>
      </c>
      <c r="E2079">
        <v>299.4790899073732</v>
      </c>
    </row>
    <row r="2080" spans="1:5">
      <c r="A2080" s="5">
        <v>46161</v>
      </c>
      <c r="B2080" t="s">
        <v>14</v>
      </c>
      <c r="C2080">
        <v>471.2414524674978</v>
      </c>
      <c r="D2080">
        <v>43.72064521888267</v>
      </c>
      <c r="E2080">
        <v>514.9620976863804</v>
      </c>
    </row>
    <row r="2081" spans="1:5">
      <c r="A2081" s="5">
        <v>46161</v>
      </c>
      <c r="B2081" t="s">
        <v>17</v>
      </c>
      <c r="C2081">
        <v>324.8715072262567</v>
      </c>
      <c r="D2081">
        <v>30.14079477683999</v>
      </c>
      <c r="E2081">
        <v>355.0123020030967</v>
      </c>
    </row>
    <row r="2082" spans="1:5">
      <c r="A2082" s="5">
        <v>46161</v>
      </c>
      <c r="B2082" t="s">
        <v>11</v>
      </c>
      <c r="C2082">
        <v>993.2561152771356</v>
      </c>
      <c r="D2082">
        <v>92.15190641683294</v>
      </c>
      <c r="E2082">
        <v>1085.408021693968</v>
      </c>
    </row>
    <row r="2083" spans="1:5">
      <c r="A2083" s="5">
        <v>46161</v>
      </c>
      <c r="B2083" t="s">
        <v>19</v>
      </c>
      <c r="C2083">
        <v>287.6855014295122</v>
      </c>
      <c r="D2083">
        <v>26.6907668600813</v>
      </c>
      <c r="E2083">
        <v>314.3762682895934</v>
      </c>
    </row>
    <row r="2084" spans="1:5">
      <c r="A2084" s="5">
        <v>46161</v>
      </c>
      <c r="B2084" t="s">
        <v>27</v>
      </c>
      <c r="C2084">
        <v>260.0865440055384</v>
      </c>
      <c r="D2084">
        <v>24.13020216521752</v>
      </c>
      <c r="E2084">
        <v>284.2167461707559</v>
      </c>
    </row>
    <row r="2085" spans="1:5">
      <c r="A2085" s="5">
        <v>46161</v>
      </c>
      <c r="B2085" t="s">
        <v>28</v>
      </c>
      <c r="C2085">
        <v>107.1775721514251</v>
      </c>
      <c r="D2085">
        <v>9.943676607644891</v>
      </c>
      <c r="E2085">
        <v>117.12124875907</v>
      </c>
    </row>
    <row r="2086" spans="1:5">
      <c r="A2086" s="5">
        <v>46161</v>
      </c>
      <c r="B2086" t="s">
        <v>29</v>
      </c>
      <c r="C2086">
        <v>186.5757887773117</v>
      </c>
      <c r="D2086">
        <v>17.31005161972387</v>
      </c>
      <c r="E2086">
        <v>203.8858403970356</v>
      </c>
    </row>
    <row r="2087" spans="1:5">
      <c r="A2087" s="5">
        <v>46162</v>
      </c>
      <c r="B2087" t="s">
        <v>25</v>
      </c>
      <c r="C2087">
        <v>227.9353749557292</v>
      </c>
      <c r="D2087">
        <v>21.21252304264882</v>
      </c>
      <c r="E2087">
        <v>249.147897998378</v>
      </c>
    </row>
    <row r="2088" spans="1:5">
      <c r="A2088" s="5">
        <v>46162</v>
      </c>
      <c r="B2088" t="s">
        <v>13</v>
      </c>
      <c r="C2088">
        <v>512.6235007411623</v>
      </c>
      <c r="D2088">
        <v>47.70667047090527</v>
      </c>
      <c r="E2088">
        <v>560.3301712120675</v>
      </c>
    </row>
    <row r="2089" spans="1:5">
      <c r="A2089" s="5">
        <v>46162</v>
      </c>
      <c r="B2089" t="s">
        <v>26</v>
      </c>
      <c r="C2089">
        <v>237.8159646052797</v>
      </c>
      <c r="D2089">
        <v>22.13204786698446</v>
      </c>
      <c r="E2089">
        <v>259.9480124722641</v>
      </c>
    </row>
    <row r="2090" spans="1:5">
      <c r="A2090" s="5">
        <v>46162</v>
      </c>
      <c r="B2090" t="s">
        <v>18</v>
      </c>
      <c r="C2090">
        <v>314.9651187982424</v>
      </c>
      <c r="D2090">
        <v>29.31183824115057</v>
      </c>
      <c r="E2090">
        <v>344.2769570393929</v>
      </c>
    </row>
    <row r="2091" spans="1:5">
      <c r="A2091" s="5">
        <v>46162</v>
      </c>
      <c r="B2091" t="s">
        <v>16</v>
      </c>
      <c r="C2091">
        <v>334.0515829027499</v>
      </c>
      <c r="D2091">
        <v>31.08809635684758</v>
      </c>
      <c r="E2091">
        <v>365.1396792595975</v>
      </c>
    </row>
    <row r="2092" spans="1:5">
      <c r="A2092" s="5">
        <v>46162</v>
      </c>
      <c r="B2092" t="s">
        <v>15</v>
      </c>
      <c r="C2092">
        <v>466.9120444495739</v>
      </c>
      <c r="D2092">
        <v>43.45259047087594</v>
      </c>
      <c r="E2092">
        <v>510.3646349204498</v>
      </c>
    </row>
    <row r="2093" spans="1:5">
      <c r="A2093" s="5">
        <v>46162</v>
      </c>
      <c r="B2093" t="s">
        <v>12</v>
      </c>
      <c r="C2093">
        <v>644.6551607627682</v>
      </c>
      <c r="D2093">
        <v>59.99403319865851</v>
      </c>
      <c r="E2093">
        <v>704.6491939614267</v>
      </c>
    </row>
    <row r="2094" spans="1:5">
      <c r="A2094" s="5">
        <v>46162</v>
      </c>
      <c r="B2094" t="s">
        <v>20</v>
      </c>
      <c r="C2094">
        <v>272.620371435845</v>
      </c>
      <c r="D2094">
        <v>25.3710768330784</v>
      </c>
      <c r="E2094">
        <v>297.9914482689234</v>
      </c>
    </row>
    <row r="2095" spans="1:5">
      <c r="A2095" s="5">
        <v>46162</v>
      </c>
      <c r="B2095" t="s">
        <v>14</v>
      </c>
      <c r="C2095">
        <v>468.7778315009047</v>
      </c>
      <c r="D2095">
        <v>43.62622762933244</v>
      </c>
      <c r="E2095">
        <v>512.4040591302371</v>
      </c>
    </row>
    <row r="2096" spans="1:5">
      <c r="A2096" s="5">
        <v>46162</v>
      </c>
      <c r="B2096" t="s">
        <v>17</v>
      </c>
      <c r="C2096">
        <v>323.1730992180892</v>
      </c>
      <c r="D2096">
        <v>30.07570376146933</v>
      </c>
      <c r="E2096">
        <v>353.2488029795586</v>
      </c>
    </row>
    <row r="2097" spans="1:5">
      <c r="A2097" s="5">
        <v>46162</v>
      </c>
      <c r="B2097" t="s">
        <v>11</v>
      </c>
      <c r="C2097">
        <v>988.0634341622198</v>
      </c>
      <c r="D2097">
        <v>91.95289835478864</v>
      </c>
      <c r="E2097">
        <v>1080.016332517008</v>
      </c>
    </row>
    <row r="2098" spans="1:5">
      <c r="A2098" s="5">
        <v>46162</v>
      </c>
      <c r="B2098" t="s">
        <v>19</v>
      </c>
      <c r="C2098">
        <v>286.1814995438642</v>
      </c>
      <c r="D2098">
        <v>26.6331264053817</v>
      </c>
      <c r="E2098">
        <v>312.8146259492459</v>
      </c>
    </row>
    <row r="2099" spans="1:5">
      <c r="A2099" s="5">
        <v>46162</v>
      </c>
      <c r="B2099" t="s">
        <v>27</v>
      </c>
      <c r="C2099">
        <v>258.7268277505578</v>
      </c>
      <c r="D2099">
        <v>24.07809141725409</v>
      </c>
      <c r="E2099">
        <v>282.8049191678119</v>
      </c>
    </row>
    <row r="2100" spans="1:5">
      <c r="A2100" s="5">
        <v>46162</v>
      </c>
      <c r="B2100" t="s">
        <v>28</v>
      </c>
      <c r="C2100">
        <v>106.6172544787794</v>
      </c>
      <c r="D2100">
        <v>9.922202588406138</v>
      </c>
      <c r="E2100">
        <v>116.5394570671855</v>
      </c>
    </row>
    <row r="2101" spans="1:5">
      <c r="A2101" s="5">
        <v>46162</v>
      </c>
      <c r="B2101" t="s">
        <v>29</v>
      </c>
      <c r="C2101">
        <v>185.600382172728</v>
      </c>
      <c r="D2101">
        <v>17.272669432413</v>
      </c>
      <c r="E2101">
        <v>202.873051605141</v>
      </c>
    </row>
    <row r="2102" spans="1:5">
      <c r="A2102" s="5">
        <v>46163</v>
      </c>
      <c r="B2102" t="s">
        <v>25</v>
      </c>
      <c r="C2102">
        <v>228.4486066416717</v>
      </c>
      <c r="D2102">
        <v>21.22105102082553</v>
      </c>
      <c r="E2102">
        <v>249.6696576624972</v>
      </c>
    </row>
    <row r="2103" spans="1:5">
      <c r="A2103" s="5">
        <v>46163</v>
      </c>
      <c r="B2103" t="s">
        <v>13</v>
      </c>
      <c r="C2103">
        <v>513.777751693171</v>
      </c>
      <c r="D2103">
        <v>47.72584977568867</v>
      </c>
      <c r="E2103">
        <v>561.5036014688596</v>
      </c>
    </row>
    <row r="2104" spans="1:5">
      <c r="A2104" s="5">
        <v>46163</v>
      </c>
      <c r="B2104" t="s">
        <v>26</v>
      </c>
      <c r="C2104">
        <v>238.3514439642081</v>
      </c>
      <c r="D2104">
        <v>22.14094551771824</v>
      </c>
      <c r="E2104">
        <v>260.4923894819263</v>
      </c>
    </row>
    <row r="2105" spans="1:5">
      <c r="A2105" s="5">
        <v>46163</v>
      </c>
      <c r="B2105" t="s">
        <v>18</v>
      </c>
      <c r="C2105">
        <v>315.6743113883144</v>
      </c>
      <c r="D2105">
        <v>29.32362235171288</v>
      </c>
      <c r="E2105">
        <v>344.9979337400272</v>
      </c>
    </row>
    <row r="2106" spans="1:5">
      <c r="A2106" s="5">
        <v>46163</v>
      </c>
      <c r="B2106" t="s">
        <v>16</v>
      </c>
      <c r="C2106">
        <v>334.803751613369</v>
      </c>
      <c r="D2106">
        <v>31.10059456871771</v>
      </c>
      <c r="E2106">
        <v>365.9043461820867</v>
      </c>
    </row>
    <row r="2107" spans="1:5">
      <c r="A2107" s="5">
        <v>46163</v>
      </c>
      <c r="B2107" t="s">
        <v>15</v>
      </c>
      <c r="C2107">
        <v>467.9633690006939</v>
      </c>
      <c r="D2107">
        <v>43.47005952641981</v>
      </c>
      <c r="E2107">
        <v>511.4334285271137</v>
      </c>
    </row>
    <row r="2108" spans="1:5">
      <c r="A2108" s="5">
        <v>46163</v>
      </c>
      <c r="B2108" t="s">
        <v>12</v>
      </c>
      <c r="C2108">
        <v>646.1067013806914</v>
      </c>
      <c r="D2108">
        <v>60.01815233832064</v>
      </c>
      <c r="E2108">
        <v>706.1248537190121</v>
      </c>
    </row>
    <row r="2109" spans="1:5">
      <c r="A2109" s="5">
        <v>46163</v>
      </c>
      <c r="B2109" t="s">
        <v>20</v>
      </c>
      <c r="C2109">
        <v>273.2342182899432</v>
      </c>
      <c r="D2109">
        <v>25.38127665650899</v>
      </c>
      <c r="E2109">
        <v>298.6154949464522</v>
      </c>
    </row>
    <row r="2110" spans="1:5">
      <c r="A2110" s="5">
        <v>46163</v>
      </c>
      <c r="B2110" t="s">
        <v>14</v>
      </c>
      <c r="C2110">
        <v>469.8333571596157</v>
      </c>
      <c r="D2110">
        <v>43.64376649146627</v>
      </c>
      <c r="E2110">
        <v>513.4771236510819</v>
      </c>
    </row>
    <row r="2111" spans="1:5">
      <c r="A2111" s="5">
        <v>46163</v>
      </c>
      <c r="B2111" t="s">
        <v>17</v>
      </c>
      <c r="C2111">
        <v>323.9007733432449</v>
      </c>
      <c r="D2111">
        <v>30.0877949655572</v>
      </c>
      <c r="E2111">
        <v>353.9885683088021</v>
      </c>
    </row>
    <row r="2112" spans="1:5">
      <c r="A2112" s="5">
        <v>46163</v>
      </c>
      <c r="B2112" t="s">
        <v>11</v>
      </c>
      <c r="C2112">
        <v>990.2882115239246</v>
      </c>
      <c r="D2112">
        <v>91.98986577770576</v>
      </c>
      <c r="E2112">
        <v>1082.27807730163</v>
      </c>
    </row>
    <row r="2113" spans="1:5">
      <c r="A2113" s="5">
        <v>46163</v>
      </c>
      <c r="B2113" t="s">
        <v>19</v>
      </c>
      <c r="C2113">
        <v>286.8258813714984</v>
      </c>
      <c r="D2113">
        <v>26.64383360510077</v>
      </c>
      <c r="E2113">
        <v>313.4697149765992</v>
      </c>
    </row>
    <row r="2114" spans="1:5">
      <c r="A2114" s="5">
        <v>46163</v>
      </c>
      <c r="B2114" t="s">
        <v>27</v>
      </c>
      <c r="C2114">
        <v>259.3093911461288</v>
      </c>
      <c r="D2114">
        <v>24.08777142739389</v>
      </c>
      <c r="E2114">
        <v>283.3971625735227</v>
      </c>
    </row>
    <row r="2115" spans="1:5">
      <c r="A2115" s="5">
        <v>46163</v>
      </c>
      <c r="B2115" t="s">
        <v>28</v>
      </c>
      <c r="C2115">
        <v>106.8573196870751</v>
      </c>
      <c r="D2115">
        <v>9.926191568263404</v>
      </c>
      <c r="E2115">
        <v>116.7835112553385</v>
      </c>
    </row>
    <row r="2116" spans="1:5">
      <c r="A2116" s="5">
        <v>46163</v>
      </c>
      <c r="B2116" t="s">
        <v>29</v>
      </c>
      <c r="C2116">
        <v>186.0182900866382</v>
      </c>
      <c r="D2116">
        <v>17.27961348841601</v>
      </c>
      <c r="E2116">
        <v>203.2979035750542</v>
      </c>
    </row>
    <row r="2117" spans="1:5">
      <c r="A2117" s="5">
        <v>46164</v>
      </c>
      <c r="B2117" t="s">
        <v>25</v>
      </c>
      <c r="C2117">
        <v>230.090301787989</v>
      </c>
      <c r="D2117">
        <v>21.25804159611287</v>
      </c>
      <c r="E2117">
        <v>251.3483433841019</v>
      </c>
    </row>
    <row r="2118" spans="1:5">
      <c r="A2118" s="5">
        <v>46164</v>
      </c>
      <c r="B2118" t="s">
        <v>13</v>
      </c>
      <c r="C2118">
        <v>517.4699013352281</v>
      </c>
      <c r="D2118">
        <v>47.80904106708827</v>
      </c>
      <c r="E2118">
        <v>565.2789424023164</v>
      </c>
    </row>
    <row r="2119" spans="1:5">
      <c r="A2119" s="5">
        <v>46164</v>
      </c>
      <c r="B2119" t="s">
        <v>26</v>
      </c>
      <c r="C2119">
        <v>240.0643036503585</v>
      </c>
      <c r="D2119">
        <v>22.17953956809313</v>
      </c>
      <c r="E2119">
        <v>262.2438432184516</v>
      </c>
    </row>
    <row r="2120" spans="1:5">
      <c r="A2120" s="5">
        <v>46164</v>
      </c>
      <c r="B2120" t="s">
        <v>18</v>
      </c>
      <c r="C2120">
        <v>317.9428346787021</v>
      </c>
      <c r="D2120">
        <v>29.37473658065629</v>
      </c>
      <c r="E2120">
        <v>347.3175712593584</v>
      </c>
    </row>
    <row r="2121" spans="1:5">
      <c r="A2121" s="5">
        <v>46164</v>
      </c>
      <c r="B2121" t="s">
        <v>16</v>
      </c>
      <c r="C2121">
        <v>337.2097443750347</v>
      </c>
      <c r="D2121">
        <v>31.1548062514353</v>
      </c>
      <c r="E2121">
        <v>368.3645506264701</v>
      </c>
    </row>
    <row r="2122" spans="1:5">
      <c r="A2122" s="5">
        <v>46164</v>
      </c>
      <c r="B2122" t="s">
        <v>15</v>
      </c>
      <c r="C2122">
        <v>471.3262837622962</v>
      </c>
      <c r="D2122">
        <v>43.54583251749734</v>
      </c>
      <c r="E2122">
        <v>514.8721162797935</v>
      </c>
    </row>
    <row r="2123" spans="1:5">
      <c r="A2123" s="5">
        <v>46164</v>
      </c>
      <c r="B2123" t="s">
        <v>12</v>
      </c>
      <c r="C2123">
        <v>650.7498036138493</v>
      </c>
      <c r="D2123">
        <v>60.122770435723</v>
      </c>
      <c r="E2123">
        <v>710.8725740495722</v>
      </c>
    </row>
    <row r="2124" spans="1:5">
      <c r="A2124" s="5">
        <v>46164</v>
      </c>
      <c r="B2124" t="s">
        <v>20</v>
      </c>
      <c r="C2124">
        <v>275.1977552822173</v>
      </c>
      <c r="D2124">
        <v>25.42551895271429</v>
      </c>
      <c r="E2124">
        <v>300.6232742349316</v>
      </c>
    </row>
    <row r="2125" spans="1:5">
      <c r="A2125" s="5">
        <v>46164</v>
      </c>
      <c r="B2125" t="s">
        <v>14</v>
      </c>
      <c r="C2125">
        <v>473.2097101755775</v>
      </c>
      <c r="D2125">
        <v>43.71984227247451</v>
      </c>
      <c r="E2125">
        <v>516.929552448052</v>
      </c>
    </row>
    <row r="2126" spans="1:5">
      <c r="A2126" s="5">
        <v>46164</v>
      </c>
      <c r="B2126" t="s">
        <v>17</v>
      </c>
      <c r="C2126">
        <v>326.2284142744067</v>
      </c>
      <c r="D2126">
        <v>30.14024122959054</v>
      </c>
      <c r="E2126">
        <v>356.3686555039973</v>
      </c>
    </row>
    <row r="2127" spans="1:5">
      <c r="A2127" s="5">
        <v>46164</v>
      </c>
      <c r="B2127" t="s">
        <v>11</v>
      </c>
      <c r="C2127">
        <v>997.4046976965196</v>
      </c>
      <c r="D2127">
        <v>92.15021401174856</v>
      </c>
      <c r="E2127">
        <v>1089.554911708268</v>
      </c>
    </row>
    <row r="2128" spans="1:5">
      <c r="A2128" s="5">
        <v>46164</v>
      </c>
      <c r="B2128" t="s">
        <v>19</v>
      </c>
      <c r="C2128">
        <v>288.8870918302006</v>
      </c>
      <c r="D2128">
        <v>26.69027667391698</v>
      </c>
      <c r="E2128">
        <v>315.5773685041175</v>
      </c>
    </row>
    <row r="2129" spans="1:5">
      <c r="A2129" s="5">
        <v>46164</v>
      </c>
      <c r="B2129" t="s">
        <v>27</v>
      </c>
      <c r="C2129">
        <v>261.1728604624763</v>
      </c>
      <c r="D2129">
        <v>24.12975900480533</v>
      </c>
      <c r="E2129">
        <v>285.3026194672817</v>
      </c>
    </row>
    <row r="2130" spans="1:5">
      <c r="A2130" s="5">
        <v>46164</v>
      </c>
      <c r="B2130" t="s">
        <v>28</v>
      </c>
      <c r="C2130">
        <v>107.6252260694235</v>
      </c>
      <c r="D2130">
        <v>9.943493988212442</v>
      </c>
      <c r="E2130">
        <v>117.568720057636</v>
      </c>
    </row>
    <row r="2131" spans="1:5">
      <c r="A2131" s="5">
        <v>46164</v>
      </c>
      <c r="B2131" t="s">
        <v>29</v>
      </c>
      <c r="C2131">
        <v>187.3550691917981</v>
      </c>
      <c r="D2131">
        <v>17.3097337139907</v>
      </c>
      <c r="E2131">
        <v>204.6648029057887</v>
      </c>
    </row>
    <row r="2132" spans="1:5">
      <c r="A2132" s="5">
        <v>46165</v>
      </c>
      <c r="B2132" t="s">
        <v>25</v>
      </c>
      <c r="C2132">
        <v>227.8844234397423</v>
      </c>
      <c r="D2132">
        <v>21.1914588803119</v>
      </c>
      <c r="E2132">
        <v>249.0758823200542</v>
      </c>
    </row>
    <row r="2133" spans="1:5">
      <c r="A2133" s="5">
        <v>46165</v>
      </c>
      <c r="B2133" t="s">
        <v>13</v>
      </c>
      <c r="C2133">
        <v>512.5089114875268</v>
      </c>
      <c r="D2133">
        <v>47.65929746160637</v>
      </c>
      <c r="E2133">
        <v>560.1682089491331</v>
      </c>
    </row>
    <row r="2134" spans="1:5">
      <c r="A2134" s="5">
        <v>46165</v>
      </c>
      <c r="B2134" t="s">
        <v>26</v>
      </c>
      <c r="C2134">
        <v>237.762804432468</v>
      </c>
      <c r="D2134">
        <v>22.11007061099368</v>
      </c>
      <c r="E2134">
        <v>259.8728750434616</v>
      </c>
    </row>
    <row r="2135" spans="1:5">
      <c r="A2135" s="5">
        <v>46165</v>
      </c>
      <c r="B2135" t="s">
        <v>18</v>
      </c>
      <c r="C2135">
        <v>314.8947130953588</v>
      </c>
      <c r="D2135">
        <v>29.28273141034768</v>
      </c>
      <c r="E2135">
        <v>344.1774445057065</v>
      </c>
    </row>
    <row r="2136" spans="1:5">
      <c r="A2136" s="5">
        <v>46165</v>
      </c>
      <c r="B2136" t="s">
        <v>16</v>
      </c>
      <c r="C2136">
        <v>333.9769107086246</v>
      </c>
      <c r="D2136">
        <v>31.05722569110502</v>
      </c>
      <c r="E2136">
        <v>365.0341363997296</v>
      </c>
    </row>
    <row r="2137" spans="1:5">
      <c r="A2137" s="5">
        <v>46165</v>
      </c>
      <c r="B2137" t="s">
        <v>15</v>
      </c>
      <c r="C2137">
        <v>466.8076733027</v>
      </c>
      <c r="D2137">
        <v>43.40944178847746</v>
      </c>
      <c r="E2137">
        <v>510.2171150911775</v>
      </c>
    </row>
    <row r="2138" spans="1:5">
      <c r="A2138" s="5">
        <v>46165</v>
      </c>
      <c r="B2138" t="s">
        <v>12</v>
      </c>
      <c r="C2138">
        <v>644.5110578224676</v>
      </c>
      <c r="D2138">
        <v>59.9344587646319</v>
      </c>
      <c r="E2138">
        <v>704.4455165870995</v>
      </c>
    </row>
    <row r="2139" spans="1:5">
      <c r="A2139" s="5">
        <v>46165</v>
      </c>
      <c r="B2139" t="s">
        <v>20</v>
      </c>
      <c r="C2139">
        <v>272.5594312627091</v>
      </c>
      <c r="D2139">
        <v>25.34588320193892</v>
      </c>
      <c r="E2139">
        <v>297.905314464648</v>
      </c>
    </row>
    <row r="2140" spans="1:5">
      <c r="A2140" s="5">
        <v>46165</v>
      </c>
      <c r="B2140" t="s">
        <v>14</v>
      </c>
      <c r="C2140">
        <v>468.6730432854701</v>
      </c>
      <c r="D2140">
        <v>43.5829065241964</v>
      </c>
      <c r="E2140">
        <v>512.2559498096665</v>
      </c>
    </row>
    <row r="2141" spans="1:5">
      <c r="A2141" s="5">
        <v>46165</v>
      </c>
      <c r="B2141" t="s">
        <v>17</v>
      </c>
      <c r="C2141">
        <v>323.1008587449526</v>
      </c>
      <c r="D2141">
        <v>30.04583840763308</v>
      </c>
      <c r="E2141">
        <v>353.1466971525857</v>
      </c>
    </row>
    <row r="2142" spans="1:5">
      <c r="A2142" s="5">
        <v>46165</v>
      </c>
      <c r="B2142" t="s">
        <v>11</v>
      </c>
      <c r="C2142">
        <v>987.8425674807244</v>
      </c>
      <c r="D2142">
        <v>91.86158857639028</v>
      </c>
      <c r="E2142">
        <v>1079.704156057115</v>
      </c>
    </row>
    <row r="2143" spans="1:5">
      <c r="A2143" s="5">
        <v>46165</v>
      </c>
      <c r="B2143" t="s">
        <v>19</v>
      </c>
      <c r="C2143">
        <v>286.1175279850308</v>
      </c>
      <c r="D2143">
        <v>26.60667955146364</v>
      </c>
      <c r="E2143">
        <v>312.7242075364945</v>
      </c>
    </row>
    <row r="2144" spans="1:5">
      <c r="A2144" s="5">
        <v>46165</v>
      </c>
      <c r="B2144" t="s">
        <v>27</v>
      </c>
      <c r="C2144">
        <v>258.6689932696092</v>
      </c>
      <c r="D2144">
        <v>24.05418172837097</v>
      </c>
      <c r="E2144">
        <v>282.7231749979802</v>
      </c>
    </row>
    <row r="2145" spans="1:5">
      <c r="A2145" s="5">
        <v>46165</v>
      </c>
      <c r="B2145" t="s">
        <v>28</v>
      </c>
      <c r="C2145">
        <v>106.5934217992442</v>
      </c>
      <c r="D2145">
        <v>9.91234978185212</v>
      </c>
      <c r="E2145">
        <v>116.5057715810963</v>
      </c>
    </row>
    <row r="2146" spans="1:5">
      <c r="A2146" s="5">
        <v>46165</v>
      </c>
      <c r="B2146" t="s">
        <v>29</v>
      </c>
      <c r="C2146">
        <v>185.5588940059996</v>
      </c>
      <c r="D2146">
        <v>17.25551756829082</v>
      </c>
      <c r="E2146">
        <v>202.8144115742905</v>
      </c>
    </row>
    <row r="2147" spans="1:5">
      <c r="A2147" s="5">
        <v>46166</v>
      </c>
      <c r="B2147" t="s">
        <v>25</v>
      </c>
      <c r="C2147">
        <v>225.7615889147414</v>
      </c>
      <c r="D2147">
        <v>21.10034215581642</v>
      </c>
      <c r="E2147">
        <v>246.8619310705578</v>
      </c>
    </row>
    <row r="2148" spans="1:5">
      <c r="A2148" s="5">
        <v>46166</v>
      </c>
      <c r="B2148" t="s">
        <v>13</v>
      </c>
      <c r="C2148">
        <v>507.734686047919</v>
      </c>
      <c r="D2148">
        <v>47.45437721043422</v>
      </c>
      <c r="E2148">
        <v>555.1890632583533</v>
      </c>
    </row>
    <row r="2149" spans="1:5">
      <c r="A2149" s="5">
        <v>46166</v>
      </c>
      <c r="B2149" t="s">
        <v>26</v>
      </c>
      <c r="C2149">
        <v>235.5479488386027</v>
      </c>
      <c r="D2149">
        <v>22.01500413993023</v>
      </c>
      <c r="E2149">
        <v>257.5629529785328</v>
      </c>
    </row>
    <row r="2150" spans="1:5">
      <c r="A2150" s="5">
        <v>46166</v>
      </c>
      <c r="B2150" t="s">
        <v>18</v>
      </c>
      <c r="C2150">
        <v>311.9613429307418</v>
      </c>
      <c r="D2150">
        <v>29.15682471437825</v>
      </c>
      <c r="E2150">
        <v>341.1181676451201</v>
      </c>
    </row>
    <row r="2151" spans="1:5">
      <c r="A2151" s="5">
        <v>46166</v>
      </c>
      <c r="B2151" t="s">
        <v>16</v>
      </c>
      <c r="C2151">
        <v>330.8657822431334</v>
      </c>
      <c r="D2151">
        <v>30.92368921809137</v>
      </c>
      <c r="E2151">
        <v>361.7894714612248</v>
      </c>
    </row>
    <row r="2152" spans="1:5">
      <c r="A2152" s="5">
        <v>46166</v>
      </c>
      <c r="B2152" t="s">
        <v>15</v>
      </c>
      <c r="C2152">
        <v>462.4591731706392</v>
      </c>
      <c r="D2152">
        <v>43.22279460338827</v>
      </c>
      <c r="E2152">
        <v>505.6819677740274</v>
      </c>
    </row>
    <row r="2153" spans="1:5">
      <c r="A2153" s="5">
        <v>46166</v>
      </c>
      <c r="B2153" t="s">
        <v>12</v>
      </c>
      <c r="C2153">
        <v>638.50717960807</v>
      </c>
      <c r="D2153">
        <v>59.67675911318805</v>
      </c>
      <c r="E2153">
        <v>698.1839387212581</v>
      </c>
    </row>
    <row r="2154" spans="1:5">
      <c r="A2154" s="5">
        <v>46166</v>
      </c>
      <c r="B2154" t="s">
        <v>20</v>
      </c>
      <c r="C2154">
        <v>270.020431176325</v>
      </c>
      <c r="D2154">
        <v>25.23690373668127</v>
      </c>
      <c r="E2154">
        <v>295.2573349130063</v>
      </c>
    </row>
    <row r="2155" spans="1:5">
      <c r="A2155" s="5">
        <v>46166</v>
      </c>
      <c r="B2155" t="s">
        <v>14</v>
      </c>
      <c r="C2155">
        <v>464.3071664861427</v>
      </c>
      <c r="D2155">
        <v>43.39551349434856</v>
      </c>
      <c r="E2155">
        <v>507.7026799804913</v>
      </c>
    </row>
    <row r="2156" spans="1:5">
      <c r="A2156" s="5">
        <v>46166</v>
      </c>
      <c r="B2156" t="s">
        <v>17</v>
      </c>
      <c r="C2156">
        <v>320.0910450523436</v>
      </c>
      <c r="D2156">
        <v>29.91665058739444</v>
      </c>
      <c r="E2156">
        <v>350.0076956397381</v>
      </c>
    </row>
    <row r="2157" spans="1:5">
      <c r="A2157" s="5">
        <v>46166</v>
      </c>
      <c r="B2157" t="s">
        <v>11</v>
      </c>
      <c r="C2157">
        <v>978.6404189711396</v>
      </c>
      <c r="D2157">
        <v>91.46661213303608</v>
      </c>
      <c r="E2157">
        <v>1070.107031104176</v>
      </c>
    </row>
    <row r="2158" spans="1:5">
      <c r="A2158" s="5">
        <v>46166</v>
      </c>
      <c r="B2158" t="s">
        <v>19</v>
      </c>
      <c r="C2158">
        <v>283.4522288064095</v>
      </c>
      <c r="D2158">
        <v>26.49227905152059</v>
      </c>
      <c r="E2158">
        <v>309.9445078579301</v>
      </c>
    </row>
    <row r="2159" spans="1:5">
      <c r="A2159" s="5">
        <v>46166</v>
      </c>
      <c r="B2159" t="s">
        <v>27</v>
      </c>
      <c r="C2159">
        <v>256.2593881672879</v>
      </c>
      <c r="D2159">
        <v>23.95075618028165</v>
      </c>
      <c r="E2159">
        <v>280.2101443475695</v>
      </c>
    </row>
    <row r="2160" spans="1:5">
      <c r="A2160" s="5">
        <v>46166</v>
      </c>
      <c r="B2160" t="s">
        <v>28</v>
      </c>
      <c r="C2160">
        <v>105.6004614533026</v>
      </c>
      <c r="D2160">
        <v>9.869729740953709</v>
      </c>
      <c r="E2160">
        <v>115.4701911942563</v>
      </c>
    </row>
    <row r="2161" spans="1:5">
      <c r="A2161" s="5">
        <v>46166</v>
      </c>
      <c r="B2161" t="s">
        <v>29</v>
      </c>
      <c r="C2161">
        <v>183.8303387117362</v>
      </c>
      <c r="D2161">
        <v>17.18132417513289</v>
      </c>
      <c r="E2161">
        <v>201.0116628868691</v>
      </c>
    </row>
    <row r="2162" spans="1:5">
      <c r="A2162" s="5">
        <v>46167</v>
      </c>
      <c r="B2162" t="s">
        <v>25</v>
      </c>
      <c r="C2162">
        <v>223.0488868969175</v>
      </c>
      <c r="D2162">
        <v>20.9213312287273</v>
      </c>
      <c r="E2162">
        <v>243.9702181256447</v>
      </c>
    </row>
    <row r="2163" spans="1:5">
      <c r="A2163" s="5">
        <v>46167</v>
      </c>
      <c r="B2163" t="s">
        <v>13</v>
      </c>
      <c r="C2163">
        <v>501.6338567882459</v>
      </c>
      <c r="D2163">
        <v>47.05178411520637</v>
      </c>
      <c r="E2163">
        <v>548.6856409034522</v>
      </c>
    </row>
    <row r="2164" spans="1:5">
      <c r="A2164" s="5">
        <v>46167</v>
      </c>
      <c r="B2164" t="s">
        <v>26</v>
      </c>
      <c r="C2164">
        <v>232.7176560541642</v>
      </c>
      <c r="D2164">
        <v>21.82823341024927</v>
      </c>
      <c r="E2164">
        <v>254.5458894644134</v>
      </c>
    </row>
    <row r="2165" spans="1:5">
      <c r="A2165" s="5">
        <v>46167</v>
      </c>
      <c r="B2165" t="s">
        <v>18</v>
      </c>
      <c r="C2165">
        <v>308.2128834672905</v>
      </c>
      <c r="D2165">
        <v>28.90946426000491</v>
      </c>
      <c r="E2165">
        <v>337.1223477272954</v>
      </c>
    </row>
    <row r="2166" spans="1:5">
      <c r="A2166" s="5">
        <v>46167</v>
      </c>
      <c r="B2166" t="s">
        <v>16</v>
      </c>
      <c r="C2166">
        <v>326.8901711596254</v>
      </c>
      <c r="D2166">
        <v>30.66133905167852</v>
      </c>
      <c r="E2166">
        <v>357.5515102113039</v>
      </c>
    </row>
    <row r="2167" spans="1:5">
      <c r="A2167" s="5">
        <v>46167</v>
      </c>
      <c r="B2167" t="s">
        <v>15</v>
      </c>
      <c r="C2167">
        <v>456.9023645999176</v>
      </c>
      <c r="D2167">
        <v>42.85610137745864</v>
      </c>
      <c r="E2167">
        <v>499.7584659773763</v>
      </c>
    </row>
    <row r="2168" spans="1:5">
      <c r="A2168" s="5">
        <v>46167</v>
      </c>
      <c r="B2168" t="s">
        <v>12</v>
      </c>
      <c r="C2168">
        <v>630.8350165849263</v>
      </c>
      <c r="D2168">
        <v>59.1704738645585</v>
      </c>
      <c r="E2168">
        <v>690.0054904494848</v>
      </c>
    </row>
    <row r="2169" spans="1:5">
      <c r="A2169" s="5">
        <v>46167</v>
      </c>
      <c r="B2169" t="s">
        <v>20</v>
      </c>
      <c r="C2169">
        <v>266.77592456195</v>
      </c>
      <c r="D2169">
        <v>25.02279907897472</v>
      </c>
      <c r="E2169">
        <v>291.7987236409247</v>
      </c>
    </row>
    <row r="2170" spans="1:5">
      <c r="A2170" s="5">
        <v>46167</v>
      </c>
      <c r="B2170" t="s">
        <v>14</v>
      </c>
      <c r="C2170">
        <v>458.7281528307564</v>
      </c>
      <c r="D2170">
        <v>43.02735495716623</v>
      </c>
      <c r="E2170">
        <v>501.7555077879226</v>
      </c>
    </row>
    <row r="2171" spans="1:5">
      <c r="A2171" s="5">
        <v>46167</v>
      </c>
      <c r="B2171" t="s">
        <v>17</v>
      </c>
      <c r="C2171">
        <v>316.2449008611421</v>
      </c>
      <c r="D2171">
        <v>29.6628439278861</v>
      </c>
      <c r="E2171">
        <v>345.9077447890282</v>
      </c>
    </row>
    <row r="2172" spans="1:5">
      <c r="A2172" s="5">
        <v>46167</v>
      </c>
      <c r="B2172" t="s">
        <v>11</v>
      </c>
      <c r="C2172">
        <v>966.8812891208016</v>
      </c>
      <c r="D2172">
        <v>90.69062836392348</v>
      </c>
      <c r="E2172">
        <v>1057.571917484725</v>
      </c>
    </row>
    <row r="2173" spans="1:5">
      <c r="A2173" s="5">
        <v>46167</v>
      </c>
      <c r="B2173" t="s">
        <v>19</v>
      </c>
      <c r="C2173">
        <v>280.0463286409469</v>
      </c>
      <c r="D2173">
        <v>26.267524049981</v>
      </c>
      <c r="E2173">
        <v>306.3138526909279</v>
      </c>
    </row>
    <row r="2174" spans="1:5">
      <c r="A2174" s="5">
        <v>46167</v>
      </c>
      <c r="B2174" t="s">
        <v>27</v>
      </c>
      <c r="C2174">
        <v>253.1802312446714</v>
      </c>
      <c r="D2174">
        <v>23.74756293172403</v>
      </c>
      <c r="E2174">
        <v>276.9277941763954</v>
      </c>
    </row>
    <row r="2175" spans="1:5">
      <c r="A2175" s="5">
        <v>46167</v>
      </c>
      <c r="B2175" t="s">
        <v>28</v>
      </c>
      <c r="C2175">
        <v>104.3315893380568</v>
      </c>
      <c r="D2175">
        <v>9.785997000602851</v>
      </c>
      <c r="E2175">
        <v>114.1175863386596</v>
      </c>
    </row>
    <row r="2176" spans="1:5">
      <c r="A2176" s="5">
        <v>46167</v>
      </c>
      <c r="B2176" t="s">
        <v>29</v>
      </c>
      <c r="C2176">
        <v>181.6214734518939</v>
      </c>
      <c r="D2176">
        <v>17.03556138387117</v>
      </c>
      <c r="E2176">
        <v>198.6570348357651</v>
      </c>
    </row>
    <row r="2177" spans="1:5">
      <c r="A2177" s="5">
        <v>46168</v>
      </c>
      <c r="B2177" t="s">
        <v>25</v>
      </c>
      <c r="C2177">
        <v>201.4195328780767</v>
      </c>
      <c r="D2177">
        <v>18.5118930399776</v>
      </c>
      <c r="E2177">
        <v>219.9314259180543</v>
      </c>
    </row>
    <row r="2178" spans="1:5">
      <c r="A2178" s="5">
        <v>46168</v>
      </c>
      <c r="B2178" t="s">
        <v>13</v>
      </c>
      <c r="C2178">
        <v>452.9897392261448</v>
      </c>
      <c r="D2178">
        <v>41.63299100607967</v>
      </c>
      <c r="E2178">
        <v>494.6227302322245</v>
      </c>
    </row>
    <row r="2179" spans="1:5">
      <c r="A2179" s="5">
        <v>46168</v>
      </c>
      <c r="B2179" t="s">
        <v>26</v>
      </c>
      <c r="C2179">
        <v>210.1507083358526</v>
      </c>
      <c r="D2179">
        <v>19.31435039790158</v>
      </c>
      <c r="E2179">
        <v>229.4650587337541</v>
      </c>
    </row>
    <row r="2180" spans="1:5">
      <c r="A2180" s="5">
        <v>46168</v>
      </c>
      <c r="B2180" t="s">
        <v>18</v>
      </c>
      <c r="C2180">
        <v>278.3250608360006</v>
      </c>
      <c r="D2180">
        <v>25.58006010102358</v>
      </c>
      <c r="E2180">
        <v>303.9051209370242</v>
      </c>
    </row>
    <row r="2181" spans="1:5">
      <c r="A2181" s="5">
        <v>46168</v>
      </c>
      <c r="B2181" t="s">
        <v>16</v>
      </c>
      <c r="C2181">
        <v>295.1911865304907</v>
      </c>
      <c r="D2181">
        <v>27.1301774625022</v>
      </c>
      <c r="E2181">
        <v>322.3213639929929</v>
      </c>
    </row>
    <row r="2182" spans="1:5">
      <c r="A2182" s="5">
        <v>46168</v>
      </c>
      <c r="B2182" t="s">
        <v>15</v>
      </c>
      <c r="C2182">
        <v>412.5959206922003</v>
      </c>
      <c r="D2182">
        <v>37.92051070443343</v>
      </c>
      <c r="E2182">
        <v>450.5164313966337</v>
      </c>
    </row>
    <row r="2183" spans="1:5">
      <c r="A2183" s="5">
        <v>46168</v>
      </c>
      <c r="B2183" t="s">
        <v>12</v>
      </c>
      <c r="C2183">
        <v>569.6620867800693</v>
      </c>
      <c r="D2183">
        <v>52.35601269012221</v>
      </c>
      <c r="E2183">
        <v>622.0180994701916</v>
      </c>
    </row>
    <row r="2184" spans="1:5">
      <c r="A2184" s="5">
        <v>46168</v>
      </c>
      <c r="B2184" t="s">
        <v>20</v>
      </c>
      <c r="C2184">
        <v>240.9063002104029</v>
      </c>
      <c r="D2184">
        <v>22.14100886060149</v>
      </c>
      <c r="E2184">
        <v>263.0473090710045</v>
      </c>
    </row>
    <row r="2185" spans="1:5">
      <c r="A2185" s="5">
        <v>46168</v>
      </c>
      <c r="B2185" t="s">
        <v>14</v>
      </c>
      <c r="C2185">
        <v>414.2446597543226</v>
      </c>
      <c r="D2185">
        <v>38.07204159487251</v>
      </c>
      <c r="E2185">
        <v>452.3167013491952</v>
      </c>
    </row>
    <row r="2186" spans="1:5">
      <c r="A2186" s="5">
        <v>46168</v>
      </c>
      <c r="B2186" t="s">
        <v>17</v>
      </c>
      <c r="C2186">
        <v>285.578202575667</v>
      </c>
      <c r="D2186">
        <v>26.2466756083179</v>
      </c>
      <c r="E2186">
        <v>311.8248781839849</v>
      </c>
    </row>
    <row r="2187" spans="1:5">
      <c r="A2187" s="5">
        <v>46168</v>
      </c>
      <c r="B2187" t="s">
        <v>11</v>
      </c>
      <c r="C2187">
        <v>873.1214950795435</v>
      </c>
      <c r="D2187">
        <v>80.24609876144287</v>
      </c>
      <c r="E2187">
        <v>953.3675938409864</v>
      </c>
    </row>
    <row r="2188" spans="1:5">
      <c r="A2188" s="5">
        <v>46168</v>
      </c>
      <c r="B2188" t="s">
        <v>19</v>
      </c>
      <c r="C2188">
        <v>252.8898551515678</v>
      </c>
      <c r="D2188">
        <v>23.24238311234213</v>
      </c>
      <c r="E2188">
        <v>276.1322382639099</v>
      </c>
    </row>
    <row r="2189" spans="1:5">
      <c r="A2189" s="5">
        <v>46168</v>
      </c>
      <c r="B2189" t="s">
        <v>27</v>
      </c>
      <c r="C2189">
        <v>228.6289997709463</v>
      </c>
      <c r="D2189">
        <v>21.01263730046851</v>
      </c>
      <c r="E2189">
        <v>249.6416370714148</v>
      </c>
    </row>
    <row r="2190" spans="1:5">
      <c r="A2190" s="5">
        <v>46168</v>
      </c>
      <c r="B2190" t="s">
        <v>28</v>
      </c>
      <c r="C2190">
        <v>94.21441317754966</v>
      </c>
      <c r="D2190">
        <v>8.658977183820527</v>
      </c>
      <c r="E2190">
        <v>102.8733903613702</v>
      </c>
    </row>
    <row r="2191" spans="1:5">
      <c r="A2191" s="5">
        <v>46168</v>
      </c>
      <c r="B2191" t="s">
        <v>29</v>
      </c>
      <c r="C2191">
        <v>164.0093920765227</v>
      </c>
      <c r="D2191">
        <v>15.0736340229235</v>
      </c>
      <c r="E2191">
        <v>179.0830260994462</v>
      </c>
    </row>
    <row r="2192" spans="1:5">
      <c r="A2192" s="5">
        <v>46169</v>
      </c>
      <c r="B2192" t="s">
        <v>25</v>
      </c>
      <c r="C2192">
        <v>173.7195715689795</v>
      </c>
      <c r="D2192">
        <v>14.46941789212261</v>
      </c>
      <c r="E2192">
        <v>188.1889894611021</v>
      </c>
    </row>
    <row r="2193" spans="1:5">
      <c r="A2193" s="5">
        <v>46169</v>
      </c>
      <c r="B2193" t="s">
        <v>13</v>
      </c>
      <c r="C2193">
        <v>390.6929099629289</v>
      </c>
      <c r="D2193">
        <v>32.54152039799587</v>
      </c>
      <c r="E2193">
        <v>423.2344303609248</v>
      </c>
    </row>
    <row r="2194" spans="1:5">
      <c r="A2194" s="5">
        <v>46169</v>
      </c>
      <c r="B2194" t="s">
        <v>26</v>
      </c>
      <c r="C2194">
        <v>181.2500033902893</v>
      </c>
      <c r="D2194">
        <v>15.09664120350064</v>
      </c>
      <c r="E2194">
        <v>196.3466445937899</v>
      </c>
    </row>
    <row r="2195" spans="1:5">
      <c r="A2195" s="5">
        <v>46169</v>
      </c>
      <c r="B2195" t="s">
        <v>18</v>
      </c>
      <c r="C2195">
        <v>240.0487660479667</v>
      </c>
      <c r="D2195">
        <v>19.99409668735696</v>
      </c>
      <c r="E2195">
        <v>260.0428627353236</v>
      </c>
    </row>
    <row r="2196" spans="1:5">
      <c r="A2196" s="5">
        <v>46169</v>
      </c>
      <c r="B2196" t="s">
        <v>16</v>
      </c>
      <c r="C2196">
        <v>254.595399573569</v>
      </c>
      <c r="D2196">
        <v>21.20571215189271</v>
      </c>
      <c r="E2196">
        <v>275.8011117254617</v>
      </c>
    </row>
    <row r="2197" spans="1:5">
      <c r="A2197" s="5">
        <v>46169</v>
      </c>
      <c r="B2197" t="s">
        <v>15</v>
      </c>
      <c r="C2197">
        <v>355.8541991910217</v>
      </c>
      <c r="D2197">
        <v>29.63974105080612</v>
      </c>
      <c r="E2197">
        <v>385.4939402418278</v>
      </c>
    </row>
    <row r="2198" spans="1:5">
      <c r="A2198" s="5">
        <v>46169</v>
      </c>
      <c r="B2198" t="s">
        <v>12</v>
      </c>
      <c r="C2198">
        <v>491.3200434956215</v>
      </c>
      <c r="D2198">
        <v>40.9229366841442</v>
      </c>
      <c r="E2198">
        <v>532.2429801797657</v>
      </c>
    </row>
    <row r="2199" spans="1:5">
      <c r="A2199" s="5">
        <v>46169</v>
      </c>
      <c r="B2199" t="s">
        <v>20</v>
      </c>
      <c r="C2199">
        <v>207.7759721851399</v>
      </c>
      <c r="D2199">
        <v>17.30603720891098</v>
      </c>
      <c r="E2199">
        <v>225.082009394051</v>
      </c>
    </row>
    <row r="2200" spans="1:5">
      <c r="A2200" s="5">
        <v>46169</v>
      </c>
      <c r="B2200" t="s">
        <v>14</v>
      </c>
      <c r="C2200">
        <v>357.2761975414712</v>
      </c>
      <c r="D2200">
        <v>29.7581818700456</v>
      </c>
      <c r="E2200">
        <v>387.0343794115168</v>
      </c>
    </row>
    <row r="2201" spans="1:5">
      <c r="A2201" s="5">
        <v>46169</v>
      </c>
      <c r="B2201" t="s">
        <v>17</v>
      </c>
      <c r="C2201">
        <v>246.3044288307151</v>
      </c>
      <c r="D2201">
        <v>20.51514217565902</v>
      </c>
      <c r="E2201">
        <v>266.8195710063741</v>
      </c>
    </row>
    <row r="2202" spans="1:5">
      <c r="A2202" s="5">
        <v>46169</v>
      </c>
      <c r="B2202" t="s">
        <v>11</v>
      </c>
      <c r="C2202">
        <v>753.0465883102759</v>
      </c>
      <c r="D2202">
        <v>62.72261484464934</v>
      </c>
      <c r="E2202">
        <v>815.7692031549252</v>
      </c>
    </row>
    <row r="2203" spans="1:5">
      <c r="A2203" s="5">
        <v>46169</v>
      </c>
      <c r="B2203" t="s">
        <v>19</v>
      </c>
      <c r="C2203">
        <v>218.1115041988729</v>
      </c>
      <c r="D2203">
        <v>18.1669023980974</v>
      </c>
      <c r="E2203">
        <v>236.2784065969702</v>
      </c>
    </row>
    <row r="2204" spans="1:5">
      <c r="A2204" s="5">
        <v>46169</v>
      </c>
      <c r="B2204" t="s">
        <v>27</v>
      </c>
      <c r="C2204">
        <v>197.187091643663</v>
      </c>
      <c r="D2204">
        <v>16.42407016178665</v>
      </c>
      <c r="E2204">
        <v>213.6111618054496</v>
      </c>
    </row>
    <row r="2205" spans="1:5">
      <c r="A2205" s="5">
        <v>46169</v>
      </c>
      <c r="B2205" t="s">
        <v>28</v>
      </c>
      <c r="C2205">
        <v>81.25769759745171</v>
      </c>
      <c r="D2205">
        <v>6.768100870099119</v>
      </c>
      <c r="E2205">
        <v>88.02579846755083</v>
      </c>
    </row>
    <row r="2206" spans="1:5">
      <c r="A2206" s="5">
        <v>46169</v>
      </c>
      <c r="B2206" t="s">
        <v>29</v>
      </c>
      <c r="C2206">
        <v>141.4542121000194</v>
      </c>
      <c r="D2206">
        <v>11.78197763781275</v>
      </c>
      <c r="E2206">
        <v>153.2361897378321</v>
      </c>
    </row>
    <row r="2207" spans="1:5">
      <c r="A2207" s="5">
        <v>46170</v>
      </c>
      <c r="B2207" t="s">
        <v>25</v>
      </c>
      <c r="C2207">
        <v>165.5872530277553</v>
      </c>
      <c r="D2207">
        <v>13.75270945084059</v>
      </c>
      <c r="E2207">
        <v>179.3399624785959</v>
      </c>
    </row>
    <row r="2208" spans="1:5">
      <c r="A2208" s="5">
        <v>46170</v>
      </c>
      <c r="B2208" t="s">
        <v>13</v>
      </c>
      <c r="C2208">
        <v>372.4034382187807</v>
      </c>
      <c r="D2208">
        <v>30.92965304194336</v>
      </c>
      <c r="E2208">
        <v>403.3330912607241</v>
      </c>
    </row>
    <row r="2209" spans="1:5">
      <c r="A2209" s="5">
        <v>46170</v>
      </c>
      <c r="B2209" t="s">
        <v>26</v>
      </c>
      <c r="C2209">
        <v>172.765163427496</v>
      </c>
      <c r="D2209">
        <v>14.34886473687131</v>
      </c>
      <c r="E2209">
        <v>187.1140281643673</v>
      </c>
    </row>
    <row r="2210" spans="1:5">
      <c r="A2210" s="5">
        <v>46170</v>
      </c>
      <c r="B2210" t="s">
        <v>18</v>
      </c>
      <c r="C2210">
        <v>228.8113849440492</v>
      </c>
      <c r="D2210">
        <v>19.00373633019021</v>
      </c>
      <c r="E2210">
        <v>247.8151212742394</v>
      </c>
    </row>
    <row r="2211" spans="1:5">
      <c r="A2211" s="5">
        <v>46170</v>
      </c>
      <c r="B2211" t="s">
        <v>16</v>
      </c>
      <c r="C2211">
        <v>242.6770482343222</v>
      </c>
      <c r="D2211">
        <v>20.15533728429473</v>
      </c>
      <c r="E2211">
        <v>262.8323855186169</v>
      </c>
    </row>
    <row r="2212" spans="1:5">
      <c r="A2212" s="5">
        <v>46170</v>
      </c>
      <c r="B2212" t="s">
        <v>15</v>
      </c>
      <c r="C2212">
        <v>339.1956288531105</v>
      </c>
      <c r="D2212">
        <v>28.1716064812675</v>
      </c>
      <c r="E2212">
        <v>367.367235334378</v>
      </c>
    </row>
    <row r="2213" spans="1:5">
      <c r="A2213" s="5">
        <v>46170</v>
      </c>
      <c r="B2213" t="s">
        <v>12</v>
      </c>
      <c r="C2213">
        <v>468.3199228799199</v>
      </c>
      <c r="D2213">
        <v>38.89591566766342</v>
      </c>
      <c r="E2213">
        <v>507.2158385475834</v>
      </c>
    </row>
    <row r="2214" spans="1:5">
      <c r="A2214" s="5">
        <v>46170</v>
      </c>
      <c r="B2214" t="s">
        <v>20</v>
      </c>
      <c r="C2214">
        <v>198.049374452016</v>
      </c>
      <c r="D2214">
        <v>16.44882352932545</v>
      </c>
      <c r="E2214">
        <v>214.4981979813414</v>
      </c>
    </row>
    <row r="2215" spans="1:5">
      <c r="A2215" s="5">
        <v>46170</v>
      </c>
      <c r="B2215" t="s">
        <v>14</v>
      </c>
      <c r="C2215">
        <v>340.551059323807</v>
      </c>
      <c r="D2215">
        <v>28.28418061426057</v>
      </c>
      <c r="E2215">
        <v>368.8352399380675</v>
      </c>
    </row>
    <row r="2216" spans="1:5">
      <c r="A2216" s="5">
        <v>46170</v>
      </c>
      <c r="B2216" t="s">
        <v>17</v>
      </c>
      <c r="C2216">
        <v>234.7742019525632</v>
      </c>
      <c r="D2216">
        <v>19.49897306083926</v>
      </c>
      <c r="E2216">
        <v>254.2731750134025</v>
      </c>
    </row>
    <row r="2217" spans="1:5">
      <c r="A2217" s="5">
        <v>46170</v>
      </c>
      <c r="B2217" t="s">
        <v>11</v>
      </c>
      <c r="C2217">
        <v>717.7942867002089</v>
      </c>
      <c r="D2217">
        <v>59.61579825716834</v>
      </c>
      <c r="E2217">
        <v>777.4100849573772</v>
      </c>
    </row>
    <row r="2218" spans="1:5">
      <c r="A2218" s="5">
        <v>46170</v>
      </c>
      <c r="B2218" t="s">
        <v>19</v>
      </c>
      <c r="C2218">
        <v>207.9010701433958</v>
      </c>
      <c r="D2218">
        <v>17.26704779456484</v>
      </c>
      <c r="E2218">
        <v>225.1681179379606</v>
      </c>
    </row>
    <row r="2219" spans="1:5">
      <c r="A2219" s="5">
        <v>46170</v>
      </c>
      <c r="B2219" t="s">
        <v>27</v>
      </c>
      <c r="C2219">
        <v>187.9561902145335</v>
      </c>
      <c r="D2219">
        <v>15.61054263684254</v>
      </c>
      <c r="E2219">
        <v>203.5667328513761</v>
      </c>
    </row>
    <row r="2220" spans="1:5">
      <c r="A2220" s="5">
        <v>46170</v>
      </c>
      <c r="B2220" t="s">
        <v>28</v>
      </c>
      <c r="C2220">
        <v>77.45378837282784</v>
      </c>
      <c r="D2220">
        <v>6.432858978461652</v>
      </c>
      <c r="E2220">
        <v>83.8866473512895</v>
      </c>
    </row>
    <row r="2221" spans="1:5">
      <c r="A2221" s="5">
        <v>46170</v>
      </c>
      <c r="B2221" t="s">
        <v>29</v>
      </c>
      <c r="C2221">
        <v>134.8323289039831</v>
      </c>
      <c r="D2221">
        <v>11.19838520230685</v>
      </c>
      <c r="E2221">
        <v>146.03071410629</v>
      </c>
    </row>
    <row r="2222" spans="1:5">
      <c r="A2222" s="5">
        <v>46171</v>
      </c>
      <c r="B2222" t="s">
        <v>25</v>
      </c>
      <c r="C2222">
        <v>166.1472010773862</v>
      </c>
      <c r="D2222">
        <v>13.80170176468364</v>
      </c>
      <c r="E2222">
        <v>179.9489028420699</v>
      </c>
    </row>
    <row r="2223" spans="1:5">
      <c r="A2223" s="5">
        <v>46171</v>
      </c>
      <c r="B2223" t="s">
        <v>13</v>
      </c>
      <c r="C2223">
        <v>373.6627536255741</v>
      </c>
      <c r="D2223">
        <v>31.03983607709756</v>
      </c>
      <c r="E2223">
        <v>404.7025897026717</v>
      </c>
    </row>
    <row r="2224" spans="1:5">
      <c r="A2224" s="5">
        <v>46171</v>
      </c>
      <c r="B2224" t="s">
        <v>26</v>
      </c>
      <c r="C2224">
        <v>173.3493842206821</v>
      </c>
      <c r="D2224">
        <v>14.3999807796404</v>
      </c>
      <c r="E2224">
        <v>187.7493650003226</v>
      </c>
    </row>
    <row r="2225" spans="1:5">
      <c r="A2225" s="5">
        <v>46171</v>
      </c>
      <c r="B2225" t="s">
        <v>18</v>
      </c>
      <c r="C2225">
        <v>229.5851310289082</v>
      </c>
      <c r="D2225">
        <v>19.07143477301758</v>
      </c>
      <c r="E2225">
        <v>248.6565658019257</v>
      </c>
    </row>
    <row r="2226" spans="1:5">
      <c r="A2226" s="5">
        <v>46171</v>
      </c>
      <c r="B2226" t="s">
        <v>16</v>
      </c>
      <c r="C2226">
        <v>243.4976822950021</v>
      </c>
      <c r="D2226">
        <v>20.22713816203263</v>
      </c>
      <c r="E2226">
        <v>263.7248204570347</v>
      </c>
    </row>
    <row r="2227" spans="1:5">
      <c r="A2227" s="5">
        <v>46171</v>
      </c>
      <c r="B2227" t="s">
        <v>15</v>
      </c>
      <c r="C2227">
        <v>340.3426490937796</v>
      </c>
      <c r="D2227">
        <v>28.27196431919947</v>
      </c>
      <c r="E2227">
        <v>368.6146134129791</v>
      </c>
    </row>
    <row r="2228" spans="1:5">
      <c r="A2228" s="5">
        <v>46171</v>
      </c>
      <c r="B2228" t="s">
        <v>12</v>
      </c>
      <c r="C2228">
        <v>469.9035884255761</v>
      </c>
      <c r="D2228">
        <v>39.03447752083238</v>
      </c>
      <c r="E2228">
        <v>508.9380659464084</v>
      </c>
    </row>
    <row r="2229" spans="1:5">
      <c r="A2229" s="5">
        <v>46171</v>
      </c>
      <c r="B2229" t="s">
        <v>20</v>
      </c>
      <c r="C2229">
        <v>198.7190960575579</v>
      </c>
      <c r="D2229">
        <v>16.50742041363964</v>
      </c>
      <c r="E2229">
        <v>215.2265164711976</v>
      </c>
    </row>
    <row r="2230" spans="1:5">
      <c r="A2230" s="5">
        <v>46171</v>
      </c>
      <c r="B2230" t="s">
        <v>14</v>
      </c>
      <c r="C2230">
        <v>341.7026630733791</v>
      </c>
      <c r="D2230">
        <v>28.3849394835147</v>
      </c>
      <c r="E2230">
        <v>370.0876025568938</v>
      </c>
    </row>
    <row r="2231" spans="1:5">
      <c r="A2231" s="5">
        <v>46171</v>
      </c>
      <c r="B2231" t="s">
        <v>17</v>
      </c>
      <c r="C2231">
        <v>235.5681118344124</v>
      </c>
      <c r="D2231">
        <v>19.5684357228135</v>
      </c>
      <c r="E2231">
        <v>255.1365475572259</v>
      </c>
    </row>
    <row r="2232" spans="1:5">
      <c r="A2232" s="5">
        <v>46171</v>
      </c>
      <c r="B2232" t="s">
        <v>11</v>
      </c>
      <c r="C2232">
        <v>720.2215720348272</v>
      </c>
      <c r="D2232">
        <v>59.82817211038315</v>
      </c>
      <c r="E2232">
        <v>780.0497441452103</v>
      </c>
    </row>
    <row r="2233" spans="1:5">
      <c r="A2233" s="5">
        <v>46171</v>
      </c>
      <c r="B2233" t="s">
        <v>19</v>
      </c>
      <c r="C2233">
        <v>208.6041061356859</v>
      </c>
      <c r="D2233">
        <v>17.32855950087392</v>
      </c>
      <c r="E2233">
        <v>225.9326656365598</v>
      </c>
    </row>
    <row r="2234" spans="1:5">
      <c r="A2234" s="5">
        <v>46171</v>
      </c>
      <c r="B2234" t="s">
        <v>27</v>
      </c>
      <c r="C2234">
        <v>188.5917808182924</v>
      </c>
      <c r="D2234">
        <v>15.66615324992632</v>
      </c>
      <c r="E2234">
        <v>204.2579340682187</v>
      </c>
    </row>
    <row r="2235" spans="1:5">
      <c r="A2235" s="5">
        <v>46171</v>
      </c>
      <c r="B2235" t="s">
        <v>28</v>
      </c>
      <c r="C2235">
        <v>77.71570525919964</v>
      </c>
      <c r="D2235">
        <v>6.455775237043816</v>
      </c>
      <c r="E2235">
        <v>84.17148049624345</v>
      </c>
    </row>
    <row r="2236" spans="1:5">
      <c r="A2236" s="5">
        <v>46171</v>
      </c>
      <c r="B2236" t="s">
        <v>29</v>
      </c>
      <c r="C2236">
        <v>135.2882764374827</v>
      </c>
      <c r="D2236">
        <v>11.23827805428107</v>
      </c>
      <c r="E2236">
        <v>146.5265544917638</v>
      </c>
    </row>
    <row r="2237" spans="1:5">
      <c r="A2237" s="5">
        <v>46172</v>
      </c>
      <c r="B2237" t="s">
        <v>25</v>
      </c>
      <c r="C2237">
        <v>167.2732804426501</v>
      </c>
      <c r="D2237">
        <v>13.905049514391</v>
      </c>
      <c r="E2237">
        <v>181.1783299570411</v>
      </c>
    </row>
    <row r="2238" spans="1:5">
      <c r="A2238" s="5">
        <v>46172</v>
      </c>
      <c r="B2238" t="s">
        <v>13</v>
      </c>
      <c r="C2238">
        <v>376.1952905187443</v>
      </c>
      <c r="D2238">
        <v>31.27226373453772</v>
      </c>
      <c r="E2238">
        <v>407.467554253282</v>
      </c>
    </row>
    <row r="2239" spans="1:5">
      <c r="A2239" s="5">
        <v>46172</v>
      </c>
      <c r="B2239" t="s">
        <v>26</v>
      </c>
      <c r="C2239">
        <v>174.5242771065465</v>
      </c>
      <c r="D2239">
        <v>14.5078084689195</v>
      </c>
      <c r="E2239">
        <v>189.0320855754661</v>
      </c>
    </row>
    <row r="2240" spans="1:5">
      <c r="A2240" s="5">
        <v>46172</v>
      </c>
      <c r="B2240" t="s">
        <v>18</v>
      </c>
      <c r="C2240">
        <v>231.1411673445764</v>
      </c>
      <c r="D2240">
        <v>19.21424251521393</v>
      </c>
      <c r="E2240">
        <v>250.3554098597904</v>
      </c>
    </row>
    <row r="2241" spans="1:5">
      <c r="A2241" s="5">
        <v>46172</v>
      </c>
      <c r="B2241" t="s">
        <v>16</v>
      </c>
      <c r="C2241">
        <v>245.1480123261067</v>
      </c>
      <c r="D2241">
        <v>20.37859986202493</v>
      </c>
      <c r="E2241">
        <v>265.5266121881315</v>
      </c>
    </row>
    <row r="2242" spans="1:5">
      <c r="A2242" s="5">
        <v>46172</v>
      </c>
      <c r="B2242" t="s">
        <v>15</v>
      </c>
      <c r="C2242">
        <v>342.6493556273747</v>
      </c>
      <c r="D2242">
        <v>28.48366603120664</v>
      </c>
      <c r="E2242">
        <v>371.1330216585814</v>
      </c>
    </row>
    <row r="2243" spans="1:5">
      <c r="A2243" s="5">
        <v>46172</v>
      </c>
      <c r="B2243" t="s">
        <v>12</v>
      </c>
      <c r="C2243">
        <v>473.0884072558557</v>
      </c>
      <c r="D2243">
        <v>39.32676940494649</v>
      </c>
      <c r="E2243">
        <v>512.4151766608022</v>
      </c>
    </row>
    <row r="2244" spans="1:5">
      <c r="A2244" s="5">
        <v>46172</v>
      </c>
      <c r="B2244" t="s">
        <v>20</v>
      </c>
      <c r="C2244">
        <v>200.0659347169109</v>
      </c>
      <c r="D2244">
        <v>16.63102870356721</v>
      </c>
      <c r="E2244">
        <v>216.6969634204781</v>
      </c>
    </row>
    <row r="2245" spans="1:5">
      <c r="A2245" s="5">
        <v>46172</v>
      </c>
      <c r="B2245" t="s">
        <v>14</v>
      </c>
      <c r="C2245">
        <v>344.0185872385019</v>
      </c>
      <c r="D2245">
        <v>28.59748715852005</v>
      </c>
      <c r="E2245">
        <v>372.616074397022</v>
      </c>
    </row>
    <row r="2246" spans="1:5">
      <c r="A2246" s="5">
        <v>46172</v>
      </c>
      <c r="B2246" t="s">
        <v>17</v>
      </c>
      <c r="C2246">
        <v>237.1646984042178</v>
      </c>
      <c r="D2246">
        <v>19.71496502997624</v>
      </c>
      <c r="E2246">
        <v>256.879663434194</v>
      </c>
    </row>
    <row r="2247" spans="1:5">
      <c r="A2247" s="5">
        <v>46172</v>
      </c>
      <c r="B2247" t="s">
        <v>11</v>
      </c>
      <c r="C2247">
        <v>725.1029461743084</v>
      </c>
      <c r="D2247">
        <v>60.27616809393164</v>
      </c>
      <c r="E2247">
        <v>785.3791142682401</v>
      </c>
    </row>
    <row r="2248" spans="1:5">
      <c r="A2248" s="5">
        <v>46172</v>
      </c>
      <c r="B2248" t="s">
        <v>19</v>
      </c>
      <c r="C2248">
        <v>210.0179414450108</v>
      </c>
      <c r="D2248">
        <v>17.45831651639412</v>
      </c>
      <c r="E2248">
        <v>227.476257961405</v>
      </c>
    </row>
    <row r="2249" spans="1:5">
      <c r="A2249" s="5">
        <v>46172</v>
      </c>
      <c r="B2249" t="s">
        <v>27</v>
      </c>
      <c r="C2249">
        <v>189.8699805800743</v>
      </c>
      <c r="D2249">
        <v>15.78346209433951</v>
      </c>
      <c r="E2249">
        <v>205.6534426744138</v>
      </c>
    </row>
    <row r="2250" spans="1:5">
      <c r="A2250" s="5">
        <v>46172</v>
      </c>
      <c r="B2250" t="s">
        <v>28</v>
      </c>
      <c r="C2250">
        <v>78.24243126771397</v>
      </c>
      <c r="D2250">
        <v>6.504116365894475</v>
      </c>
      <c r="E2250">
        <v>84.74654763360844</v>
      </c>
    </row>
    <row r="2251" spans="1:5">
      <c r="A2251" s="5">
        <v>46172</v>
      </c>
      <c r="B2251" t="s">
        <v>29</v>
      </c>
      <c r="C2251">
        <v>136.2052063374177</v>
      </c>
      <c r="D2251">
        <v>11.32243077452514</v>
      </c>
      <c r="E2251">
        <v>147.5276371119428</v>
      </c>
    </row>
    <row r="2252" spans="1:5">
      <c r="A2252" s="5">
        <v>46173</v>
      </c>
      <c r="B2252" t="s">
        <v>25</v>
      </c>
      <c r="C2252">
        <v>171.2478890405197</v>
      </c>
      <c r="D2252">
        <v>14.49319709019539</v>
      </c>
      <c r="E2252">
        <v>185.7410861307151</v>
      </c>
    </row>
    <row r="2253" spans="1:5">
      <c r="A2253" s="5">
        <v>46173</v>
      </c>
      <c r="B2253" t="s">
        <v>13</v>
      </c>
      <c r="C2253">
        <v>385.13413019605</v>
      </c>
      <c r="D2253">
        <v>32.594999485054</v>
      </c>
      <c r="E2253">
        <v>417.729129681104</v>
      </c>
    </row>
    <row r="2254" spans="1:5">
      <c r="A2254" s="5">
        <v>46173</v>
      </c>
      <c r="B2254" t="s">
        <v>26</v>
      </c>
      <c r="C2254">
        <v>178.6711778577546</v>
      </c>
      <c r="D2254">
        <v>15.12145118715639</v>
      </c>
      <c r="E2254">
        <v>193.792629044911</v>
      </c>
    </row>
    <row r="2255" spans="1:5">
      <c r="A2255" s="5">
        <v>46173</v>
      </c>
      <c r="B2255" t="s">
        <v>18</v>
      </c>
      <c r="C2255">
        <v>236.633351563229</v>
      </c>
      <c r="D2255">
        <v>20.02695520239603</v>
      </c>
      <c r="E2255">
        <v>256.6603067656251</v>
      </c>
    </row>
    <row r="2256" spans="1:5">
      <c r="A2256" s="5">
        <v>46173</v>
      </c>
      <c r="B2256" t="s">
        <v>16</v>
      </c>
      <c r="C2256">
        <v>250.9730155481607</v>
      </c>
      <c r="D2256">
        <v>21.24056184890842</v>
      </c>
      <c r="E2256">
        <v>272.2135773970691</v>
      </c>
    </row>
    <row r="2257" spans="1:5">
      <c r="A2257" s="5">
        <v>46173</v>
      </c>
      <c r="B2257" t="s">
        <v>15</v>
      </c>
      <c r="C2257">
        <v>350.7911046940941</v>
      </c>
      <c r="D2257">
        <v>29.68845132225778</v>
      </c>
      <c r="E2257">
        <v>380.4795560163519</v>
      </c>
    </row>
    <row r="2258" spans="1:5">
      <c r="A2258" s="5">
        <v>46173</v>
      </c>
      <c r="B2258" t="s">
        <v>12</v>
      </c>
      <c r="C2258">
        <v>484.3295406039651</v>
      </c>
      <c r="D2258">
        <v>40.99018988150065</v>
      </c>
      <c r="E2258">
        <v>525.3197304854658</v>
      </c>
    </row>
    <row r="2259" spans="1:5">
      <c r="A2259" s="5">
        <v>46173</v>
      </c>
      <c r="B2259" t="s">
        <v>20</v>
      </c>
      <c r="C2259">
        <v>204.8197350977151</v>
      </c>
      <c r="D2259">
        <v>17.33447813789055</v>
      </c>
      <c r="E2259">
        <v>222.1542132356057</v>
      </c>
    </row>
    <row r="2260" spans="1:5">
      <c r="A2260" s="5">
        <v>46173</v>
      </c>
      <c r="B2260" t="s">
        <v>14</v>
      </c>
      <c r="C2260">
        <v>352.1928708482139</v>
      </c>
      <c r="D2260">
        <v>29.80708678842236</v>
      </c>
      <c r="E2260">
        <v>381.9999576366362</v>
      </c>
    </row>
    <row r="2261" spans="1:5">
      <c r="A2261" s="5">
        <v>46173</v>
      </c>
      <c r="B2261" t="s">
        <v>17</v>
      </c>
      <c r="C2261">
        <v>242.8000087591894</v>
      </c>
      <c r="D2261">
        <v>20.54885698249668</v>
      </c>
      <c r="E2261">
        <v>263.3488657416861</v>
      </c>
    </row>
    <row r="2262" spans="1:5">
      <c r="A2262" s="5">
        <v>46173</v>
      </c>
      <c r="B2262" t="s">
        <v>11</v>
      </c>
      <c r="C2262">
        <v>742.3322394396669</v>
      </c>
      <c r="D2262">
        <v>62.8256938691929</v>
      </c>
      <c r="E2262">
        <v>805.1579333088598</v>
      </c>
    </row>
    <row r="2263" spans="1:5">
      <c r="A2263" s="5">
        <v>46173</v>
      </c>
      <c r="B2263" t="s">
        <v>19</v>
      </c>
      <c r="C2263">
        <v>215.0082131343402</v>
      </c>
      <c r="D2263">
        <v>18.19675808225234</v>
      </c>
      <c r="E2263">
        <v>233.2049712165925</v>
      </c>
    </row>
    <row r="2264" spans="1:5">
      <c r="A2264" s="5">
        <v>46173</v>
      </c>
      <c r="B2264" t="s">
        <v>27</v>
      </c>
      <c r="C2264">
        <v>194.3815131768756</v>
      </c>
      <c r="D2264">
        <v>16.45106165656896</v>
      </c>
      <c r="E2264">
        <v>210.8325748334446</v>
      </c>
    </row>
    <row r="2265" spans="1:5">
      <c r="A2265" s="5">
        <v>46173</v>
      </c>
      <c r="B2265" t="s">
        <v>28</v>
      </c>
      <c r="C2265">
        <v>80.10156285891568</v>
      </c>
      <c r="D2265">
        <v>6.779223640369942</v>
      </c>
      <c r="E2265">
        <v>86.88078649928562</v>
      </c>
    </row>
    <row r="2266" spans="1:5">
      <c r="A2266" s="5">
        <v>46173</v>
      </c>
      <c r="B2266" t="s">
        <v>29</v>
      </c>
      <c r="C2266">
        <v>139.4416011922966</v>
      </c>
      <c r="D2266">
        <v>11.80134026746567</v>
      </c>
      <c r="E2266">
        <v>151.2429414597622</v>
      </c>
    </row>
    <row r="2267" spans="1:5">
      <c r="A2267" s="5">
        <v>46174</v>
      </c>
      <c r="B2267" t="s">
        <v>25</v>
      </c>
      <c r="C2267">
        <v>177.9491257268733</v>
      </c>
      <c r="D2267">
        <v>15.6215089317285</v>
      </c>
      <c r="E2267">
        <v>193.5706346586018</v>
      </c>
    </row>
    <row r="2268" spans="1:5">
      <c r="A2268" s="5">
        <v>46174</v>
      </c>
      <c r="B2268" t="s">
        <v>13</v>
      </c>
      <c r="C2268">
        <v>400.2051186730291</v>
      </c>
      <c r="D2268">
        <v>35.1325571864277</v>
      </c>
      <c r="E2268">
        <v>435.3376758594568</v>
      </c>
    </row>
    <row r="2269" spans="1:5">
      <c r="A2269" s="5">
        <v>46174</v>
      </c>
      <c r="B2269" t="s">
        <v>26</v>
      </c>
      <c r="C2269">
        <v>185.6629011342447</v>
      </c>
      <c r="D2269">
        <v>16.29867332313188</v>
      </c>
      <c r="E2269">
        <v>201.9615744573766</v>
      </c>
    </row>
    <row r="2270" spans="1:5">
      <c r="A2270" s="5">
        <v>46174</v>
      </c>
      <c r="B2270" t="s">
        <v>18</v>
      </c>
      <c r="C2270">
        <v>245.8932385352379</v>
      </c>
      <c r="D2270">
        <v>21.58607639312373</v>
      </c>
      <c r="E2270">
        <v>267.4793149283616</v>
      </c>
    </row>
    <row r="2271" spans="1:5">
      <c r="A2271" s="5">
        <v>46174</v>
      </c>
      <c r="B2271" t="s">
        <v>16</v>
      </c>
      <c r="C2271">
        <v>260.7940392612074</v>
      </c>
      <c r="D2271">
        <v>22.89416369436685</v>
      </c>
      <c r="E2271">
        <v>283.6882029555742</v>
      </c>
    </row>
    <row r="2272" spans="1:5">
      <c r="A2272" s="5">
        <v>46174</v>
      </c>
      <c r="B2272" t="s">
        <v>15</v>
      </c>
      <c r="C2272">
        <v>364.5181890581319</v>
      </c>
      <c r="D2272">
        <v>31.99973095057003</v>
      </c>
      <c r="E2272">
        <v>396.5179200087019</v>
      </c>
    </row>
    <row r="2273" spans="1:5">
      <c r="A2273" s="5">
        <v>46174</v>
      </c>
      <c r="B2273" t="s">
        <v>12</v>
      </c>
      <c r="C2273">
        <v>503.2822231973963</v>
      </c>
      <c r="D2273">
        <v>44.18132268278409</v>
      </c>
      <c r="E2273">
        <v>547.4635458801804</v>
      </c>
    </row>
    <row r="2274" spans="1:5">
      <c r="A2274" s="5">
        <v>46174</v>
      </c>
      <c r="B2274" t="s">
        <v>20</v>
      </c>
      <c r="C2274">
        <v>212.8346982637794</v>
      </c>
      <c r="D2274">
        <v>18.68398693350405</v>
      </c>
      <c r="E2274">
        <v>231.5186851972835</v>
      </c>
    </row>
    <row r="2275" spans="1:5">
      <c r="A2275" s="5">
        <v>46174</v>
      </c>
      <c r="B2275" t="s">
        <v>14</v>
      </c>
      <c r="C2275">
        <v>365.9748088331067</v>
      </c>
      <c r="D2275">
        <v>32.12760232241272</v>
      </c>
      <c r="E2275">
        <v>398.1024111555194</v>
      </c>
    </row>
    <row r="2276" spans="1:5">
      <c r="A2276" s="5">
        <v>46174</v>
      </c>
      <c r="B2276" t="s">
        <v>17</v>
      </c>
      <c r="C2276">
        <v>252.3012080747563</v>
      </c>
      <c r="D2276">
        <v>22.14860881910189</v>
      </c>
      <c r="E2276">
        <v>274.4498168938582</v>
      </c>
    </row>
    <row r="2277" spans="1:5">
      <c r="A2277" s="5">
        <v>46174</v>
      </c>
      <c r="B2277" t="s">
        <v>11</v>
      </c>
      <c r="C2277">
        <v>771.3810298467654</v>
      </c>
      <c r="D2277">
        <v>67.71674543662793</v>
      </c>
      <c r="E2277">
        <v>839.0977752833933</v>
      </c>
    </row>
    <row r="2278" spans="1:5">
      <c r="A2278" s="5">
        <v>46174</v>
      </c>
      <c r="B2278" t="s">
        <v>19</v>
      </c>
      <c r="C2278">
        <v>223.4218696984936</v>
      </c>
      <c r="D2278">
        <v>19.61339635011998</v>
      </c>
      <c r="E2278">
        <v>243.0352660486136</v>
      </c>
    </row>
    <row r="2279" spans="1:5">
      <c r="A2279" s="5">
        <v>46174</v>
      </c>
      <c r="B2279" t="s">
        <v>27</v>
      </c>
      <c r="C2279">
        <v>201.9880100192489</v>
      </c>
      <c r="D2279">
        <v>17.73179547653856</v>
      </c>
      <c r="E2279">
        <v>219.7198054957875</v>
      </c>
    </row>
    <row r="2280" spans="1:5">
      <c r="A2280" s="5">
        <v>46174</v>
      </c>
      <c r="B2280" t="s">
        <v>28</v>
      </c>
      <c r="C2280">
        <v>83.2360805144146</v>
      </c>
      <c r="D2280">
        <v>7.306993894388308</v>
      </c>
      <c r="E2280">
        <v>90.54307440880292</v>
      </c>
    </row>
    <row r="2281" spans="1:5">
      <c r="A2281" s="5">
        <v>46174</v>
      </c>
      <c r="B2281" t="s">
        <v>29</v>
      </c>
      <c r="C2281">
        <v>144.8982008546294</v>
      </c>
      <c r="D2281">
        <v>12.72008800041074</v>
      </c>
      <c r="E2281">
        <v>157.6182888550401</v>
      </c>
    </row>
    <row r="2282" spans="1:5">
      <c r="A2282" s="5">
        <v>46175</v>
      </c>
      <c r="B2282" t="s">
        <v>25</v>
      </c>
      <c r="C2282">
        <v>181.8140970687756</v>
      </c>
      <c r="D2282">
        <v>16.0098704945066</v>
      </c>
      <c r="E2282">
        <v>197.8239675632822</v>
      </c>
    </row>
    <row r="2283" spans="1:5">
      <c r="A2283" s="5">
        <v>46175</v>
      </c>
      <c r="B2283" t="s">
        <v>13</v>
      </c>
      <c r="C2283">
        <v>408.8973856804431</v>
      </c>
      <c r="D2283">
        <v>36.00597696123575</v>
      </c>
      <c r="E2283">
        <v>444.9033626416789</v>
      </c>
    </row>
    <row r="2284" spans="1:5">
      <c r="A2284" s="5">
        <v>46175</v>
      </c>
      <c r="B2284" t="s">
        <v>26</v>
      </c>
      <c r="C2284">
        <v>189.695412051099</v>
      </c>
      <c r="D2284">
        <v>16.70386966304018</v>
      </c>
      <c r="E2284">
        <v>206.3992817141392</v>
      </c>
    </row>
    <row r="2285" spans="1:5">
      <c r="A2285" s="5">
        <v>46175</v>
      </c>
      <c r="B2285" t="s">
        <v>18</v>
      </c>
      <c r="C2285">
        <v>251.2339240610826</v>
      </c>
      <c r="D2285">
        <v>22.12272124599412</v>
      </c>
      <c r="E2285">
        <v>273.3566453070768</v>
      </c>
    </row>
    <row r="2286" spans="1:5">
      <c r="A2286" s="5">
        <v>46175</v>
      </c>
      <c r="B2286" t="s">
        <v>16</v>
      </c>
      <c r="C2286">
        <v>266.4583631726976</v>
      </c>
      <c r="D2286">
        <v>23.46332850614655</v>
      </c>
      <c r="E2286">
        <v>289.9216916788441</v>
      </c>
    </row>
    <row r="2287" spans="1:5">
      <c r="A2287" s="5">
        <v>46175</v>
      </c>
      <c r="B2287" t="s">
        <v>15</v>
      </c>
      <c r="C2287">
        <v>372.4353527337443</v>
      </c>
      <c r="D2287">
        <v>32.79526648908648</v>
      </c>
      <c r="E2287">
        <v>405.2306192228308</v>
      </c>
    </row>
    <row r="2288" spans="1:5">
      <c r="A2288" s="5">
        <v>46175</v>
      </c>
      <c r="B2288" t="s">
        <v>12</v>
      </c>
      <c r="C2288">
        <v>514.2132764498432</v>
      </c>
      <c r="D2288">
        <v>45.27970105312446</v>
      </c>
      <c r="E2288">
        <v>559.4929775029676</v>
      </c>
    </row>
    <row r="2289" spans="1:5">
      <c r="A2289" s="5">
        <v>46175</v>
      </c>
      <c r="B2289" t="s">
        <v>20</v>
      </c>
      <c r="C2289">
        <v>217.4573678385347</v>
      </c>
      <c r="D2289">
        <v>19.14848382661042</v>
      </c>
      <c r="E2289">
        <v>236.6058516651452</v>
      </c>
    </row>
    <row r="2290" spans="1:5">
      <c r="A2290" s="5">
        <v>46175</v>
      </c>
      <c r="B2290" t="s">
        <v>14</v>
      </c>
      <c r="C2290">
        <v>373.9236096053519</v>
      </c>
      <c r="D2290">
        <v>32.92631683205292</v>
      </c>
      <c r="E2290">
        <v>406.8499264374048</v>
      </c>
    </row>
    <row r="2291" spans="1:5">
      <c r="A2291" s="5">
        <v>46175</v>
      </c>
      <c r="B2291" t="s">
        <v>17</v>
      </c>
      <c r="C2291">
        <v>257.7810716860727</v>
      </c>
      <c r="D2291">
        <v>22.6992386188184</v>
      </c>
      <c r="E2291">
        <v>280.4803103048911</v>
      </c>
    </row>
    <row r="2292" spans="1:5">
      <c r="A2292" s="5">
        <v>46175</v>
      </c>
      <c r="B2292" t="s">
        <v>11</v>
      </c>
      <c r="C2292">
        <v>788.1350631237865</v>
      </c>
      <c r="D2292">
        <v>69.40023076438658</v>
      </c>
      <c r="E2292">
        <v>857.5352938881731</v>
      </c>
    </row>
    <row r="2293" spans="1:5">
      <c r="A2293" s="5">
        <v>46175</v>
      </c>
      <c r="B2293" t="s">
        <v>19</v>
      </c>
      <c r="C2293">
        <v>228.2744876588891</v>
      </c>
      <c r="D2293">
        <v>20.1009990068933</v>
      </c>
      <c r="E2293">
        <v>248.3754866657824</v>
      </c>
    </row>
    <row r="2294" spans="1:5">
      <c r="A2294" s="5">
        <v>46175</v>
      </c>
      <c r="B2294" t="s">
        <v>27</v>
      </c>
      <c r="C2294">
        <v>206.3750946252756</v>
      </c>
      <c r="D2294">
        <v>18.17262022863043</v>
      </c>
      <c r="E2294">
        <v>224.547714853906</v>
      </c>
    </row>
    <row r="2295" spans="1:5">
      <c r="A2295" s="5">
        <v>46175</v>
      </c>
      <c r="B2295" t="s">
        <v>28</v>
      </c>
      <c r="C2295">
        <v>85.04392904688928</v>
      </c>
      <c r="D2295">
        <v>7.488650838057236</v>
      </c>
      <c r="E2295">
        <v>92.53257988494651</v>
      </c>
    </row>
    <row r="2296" spans="1:5">
      <c r="A2296" s="5">
        <v>46175</v>
      </c>
      <c r="B2296" t="s">
        <v>29</v>
      </c>
      <c r="C2296">
        <v>148.0453216483325</v>
      </c>
      <c r="D2296">
        <v>13.03631822350276</v>
      </c>
      <c r="E2296">
        <v>161.0816398718353</v>
      </c>
    </row>
    <row r="2297" spans="1:5">
      <c r="A2297" s="5">
        <v>46176</v>
      </c>
      <c r="B2297" t="s">
        <v>25</v>
      </c>
      <c r="C2297">
        <v>181.2363457169698</v>
      </c>
      <c r="D2297">
        <v>15.97584704124277</v>
      </c>
      <c r="E2297">
        <v>197.2121927582126</v>
      </c>
    </row>
    <row r="2298" spans="1:5">
      <c r="A2298" s="5">
        <v>46176</v>
      </c>
      <c r="B2298" t="s">
        <v>13</v>
      </c>
      <c r="C2298">
        <v>407.5980308936832</v>
      </c>
      <c r="D2298">
        <v>35.92945868616415</v>
      </c>
      <c r="E2298">
        <v>443.5274895798473</v>
      </c>
    </row>
    <row r="2299" spans="1:5">
      <c r="A2299" s="5">
        <v>46176</v>
      </c>
      <c r="B2299" t="s">
        <v>26</v>
      </c>
      <c r="C2299">
        <v>189.092616214523</v>
      </c>
      <c r="D2299">
        <v>16.66837135410629</v>
      </c>
      <c r="E2299">
        <v>205.7609875686293</v>
      </c>
    </row>
    <row r="2300" spans="1:5">
      <c r="A2300" s="5">
        <v>46176</v>
      </c>
      <c r="B2300" t="s">
        <v>18</v>
      </c>
      <c r="C2300">
        <v>250.4355770594699</v>
      </c>
      <c r="D2300">
        <v>22.07570703856252</v>
      </c>
      <c r="E2300">
        <v>272.5112840980324</v>
      </c>
    </row>
    <row r="2301" spans="1:5">
      <c r="A2301" s="5">
        <v>46176</v>
      </c>
      <c r="B2301" t="s">
        <v>16</v>
      </c>
      <c r="C2301">
        <v>265.6116374126771</v>
      </c>
      <c r="D2301">
        <v>23.4134653007498</v>
      </c>
      <c r="E2301">
        <v>289.0251027134269</v>
      </c>
    </row>
    <row r="2302" spans="1:5">
      <c r="A2302" s="5">
        <v>46176</v>
      </c>
      <c r="B2302" t="s">
        <v>15</v>
      </c>
      <c r="C2302">
        <v>371.2518634885688</v>
      </c>
      <c r="D2302">
        <v>32.72557147081327</v>
      </c>
      <c r="E2302">
        <v>403.9774349593821</v>
      </c>
    </row>
    <row r="2303" spans="1:5">
      <c r="A2303" s="5">
        <v>46176</v>
      </c>
      <c r="B2303" t="s">
        <v>12</v>
      </c>
      <c r="C2303">
        <v>512.5792589540874</v>
      </c>
      <c r="D2303">
        <v>45.1834746787069</v>
      </c>
      <c r="E2303">
        <v>557.7627336327944</v>
      </c>
    </row>
    <row r="2304" spans="1:5">
      <c r="A2304" s="5">
        <v>46176</v>
      </c>
      <c r="B2304" t="s">
        <v>20</v>
      </c>
      <c r="C2304">
        <v>216.7663527288465</v>
      </c>
      <c r="D2304">
        <v>19.10779033413205</v>
      </c>
      <c r="E2304">
        <v>235.8741430629786</v>
      </c>
    </row>
    <row r="2305" spans="1:5">
      <c r="A2305" s="5">
        <v>46176</v>
      </c>
      <c r="B2305" t="s">
        <v>14</v>
      </c>
      <c r="C2305">
        <v>372.7353911206219</v>
      </c>
      <c r="D2305">
        <v>32.85634331151321</v>
      </c>
      <c r="E2305">
        <v>405.5917344321351</v>
      </c>
    </row>
    <row r="2306" spans="1:5">
      <c r="A2306" s="5">
        <v>46176</v>
      </c>
      <c r="B2306" t="s">
        <v>17</v>
      </c>
      <c r="C2306">
        <v>256.9619197884053</v>
      </c>
      <c r="D2306">
        <v>22.65099922271978</v>
      </c>
      <c r="E2306">
        <v>279.6129190111251</v>
      </c>
    </row>
    <row r="2307" spans="1:5">
      <c r="A2307" s="5">
        <v>46176</v>
      </c>
      <c r="B2307" t="s">
        <v>11</v>
      </c>
      <c r="C2307">
        <v>785.6306033185981</v>
      </c>
      <c r="D2307">
        <v>69.25274453027112</v>
      </c>
      <c r="E2307">
        <v>854.8833478488692</v>
      </c>
    </row>
    <row r="2308" spans="1:5">
      <c r="A2308" s="5">
        <v>46176</v>
      </c>
      <c r="B2308" t="s">
        <v>19</v>
      </c>
      <c r="C2308">
        <v>227.5490989461656</v>
      </c>
      <c r="D2308">
        <v>20.05828127219944</v>
      </c>
      <c r="E2308">
        <v>247.6073802183651</v>
      </c>
    </row>
    <row r="2309" spans="1:5">
      <c r="A2309" s="5">
        <v>46176</v>
      </c>
      <c r="B2309" t="s">
        <v>27</v>
      </c>
      <c r="C2309">
        <v>205.7192956975736</v>
      </c>
      <c r="D2309">
        <v>18.13400059736968</v>
      </c>
      <c r="E2309">
        <v>223.8532962949433</v>
      </c>
    </row>
    <row r="2310" spans="1:5">
      <c r="A2310" s="5">
        <v>46176</v>
      </c>
      <c r="B2310" t="s">
        <v>28</v>
      </c>
      <c r="C2310">
        <v>84.77368462821183</v>
      </c>
      <c r="D2310">
        <v>7.472736295720044</v>
      </c>
      <c r="E2310">
        <v>92.24642092393186</v>
      </c>
    </row>
    <row r="2311" spans="1:5">
      <c r="A2311" s="5">
        <v>46176</v>
      </c>
      <c r="B2311" t="s">
        <v>29</v>
      </c>
      <c r="C2311">
        <v>147.5748774633665</v>
      </c>
      <c r="D2311">
        <v>13.00861402914579</v>
      </c>
      <c r="E2311">
        <v>160.5834914925123</v>
      </c>
    </row>
    <row r="2312" spans="1:5">
      <c r="A2312" s="5">
        <v>46177</v>
      </c>
      <c r="B2312" t="s">
        <v>25</v>
      </c>
      <c r="C2312">
        <v>179.301678103502</v>
      </c>
      <c r="D2312">
        <v>15.8876201141251</v>
      </c>
      <c r="E2312">
        <v>195.1892982176271</v>
      </c>
    </row>
    <row r="2313" spans="1:5">
      <c r="A2313" s="5">
        <v>46177</v>
      </c>
      <c r="B2313" t="s">
        <v>13</v>
      </c>
      <c r="C2313">
        <v>403.2469902314822</v>
      </c>
      <c r="D2313">
        <v>35.73103754926303</v>
      </c>
      <c r="E2313">
        <v>438.9780277807453</v>
      </c>
    </row>
    <row r="2314" spans="1:5">
      <c r="A2314" s="5">
        <v>46177</v>
      </c>
      <c r="B2314" t="s">
        <v>26</v>
      </c>
      <c r="C2314">
        <v>187.074084230285</v>
      </c>
      <c r="D2314">
        <v>16.57631994795344</v>
      </c>
      <c r="E2314">
        <v>203.6504041782384</v>
      </c>
    </row>
    <row r="2315" spans="1:5">
      <c r="A2315" s="5">
        <v>46177</v>
      </c>
      <c r="B2315" t="s">
        <v>18</v>
      </c>
      <c r="C2315">
        <v>247.7622192499184</v>
      </c>
      <c r="D2315">
        <v>21.95379351554653</v>
      </c>
      <c r="E2315">
        <v>269.7160127654649</v>
      </c>
    </row>
    <row r="2316" spans="1:5">
      <c r="A2316" s="5">
        <v>46177</v>
      </c>
      <c r="B2316" t="s">
        <v>16</v>
      </c>
      <c r="C2316">
        <v>262.7762777025175</v>
      </c>
      <c r="D2316">
        <v>23.28416398161919</v>
      </c>
      <c r="E2316">
        <v>286.0604416841367</v>
      </c>
    </row>
    <row r="2317" spans="1:5">
      <c r="A2317" s="5">
        <v>46177</v>
      </c>
      <c r="B2317" t="s">
        <v>15</v>
      </c>
      <c r="C2317">
        <v>367.2888120714289</v>
      </c>
      <c r="D2317">
        <v>32.54484386359557</v>
      </c>
      <c r="E2317">
        <v>399.8336559350245</v>
      </c>
    </row>
    <row r="2318" spans="1:5">
      <c r="A2318" s="5">
        <v>46177</v>
      </c>
      <c r="B2318" t="s">
        <v>12</v>
      </c>
      <c r="C2318">
        <v>507.1075612782669</v>
      </c>
      <c r="D2318">
        <v>44.9339480578579</v>
      </c>
      <c r="E2318">
        <v>552.0415093361248</v>
      </c>
    </row>
    <row r="2319" spans="1:5">
      <c r="A2319" s="5">
        <v>46177</v>
      </c>
      <c r="B2319" t="s">
        <v>20</v>
      </c>
      <c r="C2319">
        <v>214.4524082457187</v>
      </c>
      <c r="D2319">
        <v>19.00226718904702</v>
      </c>
      <c r="E2319">
        <v>233.4546754347657</v>
      </c>
    </row>
    <row r="2320" spans="1:5">
      <c r="A2320" s="5">
        <v>46177</v>
      </c>
      <c r="B2320" t="s">
        <v>14</v>
      </c>
      <c r="C2320">
        <v>368.7565032946642</v>
      </c>
      <c r="D2320">
        <v>32.67489351425271</v>
      </c>
      <c r="E2320">
        <v>401.431396808917</v>
      </c>
    </row>
    <row r="2321" spans="1:5">
      <c r="A2321" s="5">
        <v>46177</v>
      </c>
      <c r="B2321" t="s">
        <v>17</v>
      </c>
      <c r="C2321">
        <v>254.2188943641038</v>
      </c>
      <c r="D2321">
        <v>22.52590863738767</v>
      </c>
      <c r="E2321">
        <v>276.7448030014915</v>
      </c>
    </row>
    <row r="2322" spans="1:5">
      <c r="A2322" s="5">
        <v>46177</v>
      </c>
      <c r="B2322" t="s">
        <v>11</v>
      </c>
      <c r="C2322">
        <v>777.2441283078781</v>
      </c>
      <c r="D2322">
        <v>68.87029489685899</v>
      </c>
      <c r="E2322">
        <v>846.1144232047371</v>
      </c>
    </row>
    <row r="2323" spans="1:5">
      <c r="A2323" s="5">
        <v>46177</v>
      </c>
      <c r="B2323" t="s">
        <v>19</v>
      </c>
      <c r="C2323">
        <v>225.1200504544662</v>
      </c>
      <c r="D2323">
        <v>19.94750902235631</v>
      </c>
      <c r="E2323">
        <v>245.0675594768225</v>
      </c>
    </row>
    <row r="2324" spans="1:5">
      <c r="A2324" s="5">
        <v>46177</v>
      </c>
      <c r="B2324" t="s">
        <v>27</v>
      </c>
      <c r="C2324">
        <v>203.5232766966552</v>
      </c>
      <c r="D2324">
        <v>18.03385522511331</v>
      </c>
      <c r="E2324">
        <v>221.5571319217685</v>
      </c>
    </row>
    <row r="2325" spans="1:5">
      <c r="A2325" s="5">
        <v>46177</v>
      </c>
      <c r="B2325" t="s">
        <v>28</v>
      </c>
      <c r="C2325">
        <v>83.86873975374026</v>
      </c>
      <c r="D2325">
        <v>7.431467963666657</v>
      </c>
      <c r="E2325">
        <v>91.30020771740692</v>
      </c>
    </row>
    <row r="2326" spans="1:5">
      <c r="A2326" s="5">
        <v>46177</v>
      </c>
      <c r="B2326" t="s">
        <v>29</v>
      </c>
      <c r="C2326">
        <v>145.9995403815004</v>
      </c>
      <c r="D2326">
        <v>12.93677370425481</v>
      </c>
      <c r="E2326">
        <v>158.9363140857552</v>
      </c>
    </row>
    <row r="2327" spans="1:5">
      <c r="A2327" s="5">
        <v>46178</v>
      </c>
      <c r="B2327" t="s">
        <v>25</v>
      </c>
      <c r="C2327">
        <v>180.1870246733165</v>
      </c>
      <c r="D2327">
        <v>15.92504556380173</v>
      </c>
      <c r="E2327">
        <v>196.1120702371182</v>
      </c>
    </row>
    <row r="2328" spans="1:5">
      <c r="A2328" s="5">
        <v>46178</v>
      </c>
      <c r="B2328" t="s">
        <v>13</v>
      </c>
      <c r="C2328">
        <v>405.2381224025006</v>
      </c>
      <c r="D2328">
        <v>35.81520686713997</v>
      </c>
      <c r="E2328">
        <v>441.0533292696405</v>
      </c>
    </row>
    <row r="2329" spans="1:5">
      <c r="A2329" s="5">
        <v>46178</v>
      </c>
      <c r="B2329" t="s">
        <v>26</v>
      </c>
      <c r="C2329">
        <v>187.9978089858271</v>
      </c>
      <c r="D2329">
        <v>16.61536772374237</v>
      </c>
      <c r="E2329">
        <v>204.6131767095695</v>
      </c>
    </row>
    <row r="2330" spans="1:5">
      <c r="A2330" s="5">
        <v>46178</v>
      </c>
      <c r="B2330" t="s">
        <v>18</v>
      </c>
      <c r="C2330">
        <v>248.9856067455775</v>
      </c>
      <c r="D2330">
        <v>22.00550866158637</v>
      </c>
      <c r="E2330">
        <v>270.9911154071639</v>
      </c>
    </row>
    <row r="2331" spans="1:5">
      <c r="A2331" s="5">
        <v>46178</v>
      </c>
      <c r="B2331" t="s">
        <v>16</v>
      </c>
      <c r="C2331">
        <v>264.0738008409136</v>
      </c>
      <c r="D2331">
        <v>23.33901299620394</v>
      </c>
      <c r="E2331">
        <v>287.4128138371175</v>
      </c>
    </row>
    <row r="2332" spans="1:5">
      <c r="A2332" s="5">
        <v>46178</v>
      </c>
      <c r="B2332" t="s">
        <v>15</v>
      </c>
      <c r="C2332">
        <v>369.1023918066446</v>
      </c>
      <c r="D2332">
        <v>32.6215076689674</v>
      </c>
      <c r="E2332">
        <v>401.723899475612</v>
      </c>
    </row>
    <row r="2333" spans="1:5">
      <c r="A2333" s="5">
        <v>46178</v>
      </c>
      <c r="B2333" t="s">
        <v>12</v>
      </c>
      <c r="C2333">
        <v>509.6115308152698</v>
      </c>
      <c r="D2333">
        <v>45.03979608290709</v>
      </c>
      <c r="E2333">
        <v>554.6513268981769</v>
      </c>
    </row>
    <row r="2334" spans="1:5">
      <c r="A2334" s="5">
        <v>46178</v>
      </c>
      <c r="B2334" t="s">
        <v>20</v>
      </c>
      <c r="C2334">
        <v>215.5113202761973</v>
      </c>
      <c r="D2334">
        <v>19.04702961345779</v>
      </c>
      <c r="E2334">
        <v>234.5583498896551</v>
      </c>
    </row>
    <row r="2335" spans="1:5">
      <c r="A2335" s="5">
        <v>46178</v>
      </c>
      <c r="B2335" t="s">
        <v>14</v>
      </c>
      <c r="C2335">
        <v>370.5773301198334</v>
      </c>
      <c r="D2335">
        <v>32.75186366926163</v>
      </c>
      <c r="E2335">
        <v>403.3291937890951</v>
      </c>
    </row>
    <row r="2336" spans="1:5">
      <c r="A2336" s="5">
        <v>46178</v>
      </c>
      <c r="B2336" t="s">
        <v>17</v>
      </c>
      <c r="C2336">
        <v>255.4741632968205</v>
      </c>
      <c r="D2336">
        <v>22.57897147839678</v>
      </c>
      <c r="E2336">
        <v>278.0531347752172</v>
      </c>
    </row>
    <row r="2337" spans="1:5">
      <c r="A2337" s="5">
        <v>46178</v>
      </c>
      <c r="B2337" t="s">
        <v>11</v>
      </c>
      <c r="C2337">
        <v>781.0819642399465</v>
      </c>
      <c r="D2337">
        <v>69.03252824190139</v>
      </c>
      <c r="E2337">
        <v>850.1144924818479</v>
      </c>
    </row>
    <row r="2338" spans="1:5">
      <c r="A2338" s="5">
        <v>46178</v>
      </c>
      <c r="B2338" t="s">
        <v>19</v>
      </c>
      <c r="C2338">
        <v>226.2316366179334</v>
      </c>
      <c r="D2338">
        <v>19.99449809244534</v>
      </c>
      <c r="E2338">
        <v>246.2261347103788</v>
      </c>
    </row>
    <row r="2339" spans="1:5">
      <c r="A2339" s="5">
        <v>46178</v>
      </c>
      <c r="B2339" t="s">
        <v>27</v>
      </c>
      <c r="C2339">
        <v>204.5282234255797</v>
      </c>
      <c r="D2339">
        <v>18.07633642345234</v>
      </c>
      <c r="E2339">
        <v>222.604559849032</v>
      </c>
    </row>
    <row r="2340" spans="1:5">
      <c r="A2340" s="5">
        <v>46178</v>
      </c>
      <c r="B2340" t="s">
        <v>28</v>
      </c>
      <c r="C2340">
        <v>84.28286248723064</v>
      </c>
      <c r="D2340">
        <v>7.448973797032503</v>
      </c>
      <c r="E2340">
        <v>91.73183628426315</v>
      </c>
    </row>
    <row r="2341" spans="1:5">
      <c r="A2341" s="5">
        <v>46178</v>
      </c>
      <c r="B2341" t="s">
        <v>29</v>
      </c>
      <c r="C2341">
        <v>146.720449374871</v>
      </c>
      <c r="D2341">
        <v>12.96724803393847</v>
      </c>
      <c r="E2341">
        <v>159.6876974088094</v>
      </c>
    </row>
    <row r="2342" spans="1:5">
      <c r="A2342" s="5">
        <v>46179</v>
      </c>
      <c r="B2342" t="s">
        <v>25</v>
      </c>
      <c r="C2342">
        <v>184.7352026742262</v>
      </c>
      <c r="D2342">
        <v>16.20904447093747</v>
      </c>
      <c r="E2342">
        <v>200.9442471451637</v>
      </c>
    </row>
    <row r="2343" spans="1:5">
      <c r="A2343" s="5">
        <v>46179</v>
      </c>
      <c r="B2343" t="s">
        <v>13</v>
      </c>
      <c r="C2343">
        <v>415.4669117217237</v>
      </c>
      <c r="D2343">
        <v>36.45391647511927</v>
      </c>
      <c r="E2343">
        <v>451.920828196843</v>
      </c>
    </row>
    <row r="2344" spans="1:5">
      <c r="A2344" s="5">
        <v>46179</v>
      </c>
      <c r="B2344" t="s">
        <v>26</v>
      </c>
      <c r="C2344">
        <v>192.7431423448678</v>
      </c>
      <c r="D2344">
        <v>16.91167747408476</v>
      </c>
      <c r="E2344">
        <v>209.6548198189525</v>
      </c>
    </row>
    <row r="2345" spans="1:5">
      <c r="A2345" s="5">
        <v>46179</v>
      </c>
      <c r="B2345" t="s">
        <v>18</v>
      </c>
      <c r="C2345">
        <v>255.2703592753255</v>
      </c>
      <c r="D2345">
        <v>22.39794335735026</v>
      </c>
      <c r="E2345">
        <v>277.6683026326758</v>
      </c>
    </row>
    <row r="2346" spans="1:5">
      <c r="A2346" s="5">
        <v>46179</v>
      </c>
      <c r="B2346" t="s">
        <v>16</v>
      </c>
      <c r="C2346">
        <v>270.7394009515698</v>
      </c>
      <c r="D2346">
        <v>23.75522870861704</v>
      </c>
      <c r="E2346">
        <v>294.4946296601868</v>
      </c>
    </row>
    <row r="2347" spans="1:5">
      <c r="A2347" s="5">
        <v>46179</v>
      </c>
      <c r="B2347" t="s">
        <v>15</v>
      </c>
      <c r="C2347">
        <v>378.4190636454839</v>
      </c>
      <c r="D2347">
        <v>33.20326252109577</v>
      </c>
      <c r="E2347">
        <v>411.6223261665797</v>
      </c>
    </row>
    <row r="2348" spans="1:5">
      <c r="A2348" s="5">
        <v>46179</v>
      </c>
      <c r="B2348" t="s">
        <v>12</v>
      </c>
      <c r="C2348">
        <v>522.474854118744</v>
      </c>
      <c r="D2348">
        <v>45.84301217506305</v>
      </c>
      <c r="E2348">
        <v>568.3178662938071</v>
      </c>
    </row>
    <row r="2349" spans="1:5">
      <c r="A2349" s="5">
        <v>46179</v>
      </c>
      <c r="B2349" t="s">
        <v>20</v>
      </c>
      <c r="C2349">
        <v>220.9511339786784</v>
      </c>
      <c r="D2349">
        <v>19.38670434611287</v>
      </c>
      <c r="E2349">
        <v>240.3378383247913</v>
      </c>
    </row>
    <row r="2350" spans="1:5">
      <c r="A2350" s="5">
        <v>46179</v>
      </c>
      <c r="B2350" t="s">
        <v>14</v>
      </c>
      <c r="C2350">
        <v>379.9312315094738</v>
      </c>
      <c r="D2350">
        <v>33.33594322190491</v>
      </c>
      <c r="E2350">
        <v>413.2671747313787</v>
      </c>
    </row>
    <row r="2351" spans="1:5">
      <c r="A2351" s="5">
        <v>46179</v>
      </c>
      <c r="B2351" t="s">
        <v>17</v>
      </c>
      <c r="C2351">
        <v>261.9226962664616</v>
      </c>
      <c r="D2351">
        <v>22.98163300915494</v>
      </c>
      <c r="E2351">
        <v>284.9043292756165</v>
      </c>
    </row>
    <row r="2352" spans="1:5">
      <c r="A2352" s="5">
        <v>46179</v>
      </c>
      <c r="B2352" t="s">
        <v>11</v>
      </c>
      <c r="C2352">
        <v>800.7975892307263</v>
      </c>
      <c r="D2352">
        <v>70.26361813103054</v>
      </c>
      <c r="E2352">
        <v>871.0612073617568</v>
      </c>
    </row>
    <row r="2353" spans="1:5">
      <c r="A2353" s="5">
        <v>46179</v>
      </c>
      <c r="B2353" t="s">
        <v>19</v>
      </c>
      <c r="C2353">
        <v>231.9420464248604</v>
      </c>
      <c r="D2353">
        <v>20.35106948084309</v>
      </c>
      <c r="E2353">
        <v>252.2931159057035</v>
      </c>
    </row>
    <row r="2354" spans="1:5">
      <c r="A2354" s="5">
        <v>46179</v>
      </c>
      <c r="B2354" t="s">
        <v>27</v>
      </c>
      <c r="C2354">
        <v>209.6908080680416</v>
      </c>
      <c r="D2354">
        <v>18.39870032305383</v>
      </c>
      <c r="E2354">
        <v>228.0895083910954</v>
      </c>
    </row>
    <row r="2355" spans="1:5">
      <c r="A2355" s="5">
        <v>46179</v>
      </c>
      <c r="B2355" t="s">
        <v>28</v>
      </c>
      <c r="C2355">
        <v>86.41028238171592</v>
      </c>
      <c r="D2355">
        <v>7.581814887449767</v>
      </c>
      <c r="E2355">
        <v>93.99209726916568</v>
      </c>
    </row>
    <row r="2356" spans="1:5">
      <c r="A2356" s="5">
        <v>46179</v>
      </c>
      <c r="B2356" t="s">
        <v>29</v>
      </c>
      <c r="C2356">
        <v>150.423883189488</v>
      </c>
      <c r="D2356">
        <v>13.19849913180456</v>
      </c>
      <c r="E2356">
        <v>163.6223823212925</v>
      </c>
    </row>
    <row r="2357" spans="1:5">
      <c r="A2357" s="5">
        <v>46180</v>
      </c>
      <c r="B2357" t="s">
        <v>25</v>
      </c>
      <c r="C2357">
        <v>194.7618054545051</v>
      </c>
      <c r="D2357">
        <v>17.05719455835246</v>
      </c>
      <c r="E2357">
        <v>211.8190000128576</v>
      </c>
    </row>
    <row r="2358" spans="1:5">
      <c r="A2358" s="5">
        <v>46180</v>
      </c>
      <c r="B2358" t="s">
        <v>13</v>
      </c>
      <c r="C2358">
        <v>438.016602478439</v>
      </c>
      <c r="D2358">
        <v>38.36139427249513</v>
      </c>
      <c r="E2358">
        <v>476.3779967509342</v>
      </c>
    </row>
    <row r="2359" spans="1:5">
      <c r="A2359" s="5">
        <v>46180</v>
      </c>
      <c r="B2359" t="s">
        <v>26</v>
      </c>
      <c r="C2359">
        <v>203.2043803706421</v>
      </c>
      <c r="D2359">
        <v>17.79659334643597</v>
      </c>
      <c r="E2359">
        <v>221.0009737170781</v>
      </c>
    </row>
    <row r="2360" spans="1:5">
      <c r="A2360" s="5">
        <v>46180</v>
      </c>
      <c r="B2360" t="s">
        <v>18</v>
      </c>
      <c r="C2360">
        <v>269.1252957302163</v>
      </c>
      <c r="D2360">
        <v>23.56993209798908</v>
      </c>
      <c r="E2360">
        <v>292.6952278282054</v>
      </c>
    </row>
    <row r="2361" spans="1:5">
      <c r="A2361" s="5">
        <v>46180</v>
      </c>
      <c r="B2361" t="s">
        <v>16</v>
      </c>
      <c r="C2361">
        <v>285.4339279881906</v>
      </c>
      <c r="D2361">
        <v>24.99823839631959</v>
      </c>
      <c r="E2361">
        <v>310.4321663845103</v>
      </c>
    </row>
    <row r="2362" spans="1:5">
      <c r="A2362" s="5">
        <v>46180</v>
      </c>
      <c r="B2362" t="s">
        <v>15</v>
      </c>
      <c r="C2362">
        <v>398.9579624624538</v>
      </c>
      <c r="D2362">
        <v>34.94064747677425</v>
      </c>
      <c r="E2362">
        <v>433.8986099392281</v>
      </c>
    </row>
    <row r="2363" spans="1:5">
      <c r="A2363" s="5">
        <v>46180</v>
      </c>
      <c r="B2363" t="s">
        <v>12</v>
      </c>
      <c r="C2363">
        <v>550.8324586743357</v>
      </c>
      <c r="D2363">
        <v>48.24178126064118</v>
      </c>
      <c r="E2363">
        <v>599.074239934977</v>
      </c>
    </row>
    <row r="2364" spans="1:5">
      <c r="A2364" s="5">
        <v>46180</v>
      </c>
      <c r="B2364" t="s">
        <v>20</v>
      </c>
      <c r="C2364">
        <v>232.9433759671377</v>
      </c>
      <c r="D2364">
        <v>20.4011278067509</v>
      </c>
      <c r="E2364">
        <v>253.3445037738886</v>
      </c>
    </row>
    <row r="2365" spans="1:5">
      <c r="A2365" s="5">
        <v>46180</v>
      </c>
      <c r="B2365" t="s">
        <v>14</v>
      </c>
      <c r="C2365">
        <v>400.5522040529984</v>
      </c>
      <c r="D2365">
        <v>35.08027079213364</v>
      </c>
      <c r="E2365">
        <v>435.6324748451321</v>
      </c>
    </row>
    <row r="2366" spans="1:5">
      <c r="A2366" s="5">
        <v>46180</v>
      </c>
      <c r="B2366" t="s">
        <v>17</v>
      </c>
      <c r="C2366">
        <v>276.1386919001398</v>
      </c>
      <c r="D2366">
        <v>24.18416373702125</v>
      </c>
      <c r="E2366">
        <v>300.3228556371611</v>
      </c>
    </row>
    <row r="2367" spans="1:5">
      <c r="A2367" s="5">
        <v>46180</v>
      </c>
      <c r="B2367" t="s">
        <v>11</v>
      </c>
      <c r="C2367">
        <v>844.2613103753139</v>
      </c>
      <c r="D2367">
        <v>73.94021325462208</v>
      </c>
      <c r="E2367">
        <v>918.201523629936</v>
      </c>
    </row>
    <row r="2368" spans="1:5">
      <c r="A2368" s="5">
        <v>46180</v>
      </c>
      <c r="B2368" t="s">
        <v>19</v>
      </c>
      <c r="C2368">
        <v>244.5308261153679</v>
      </c>
      <c r="D2368">
        <v>21.41595405131322</v>
      </c>
      <c r="E2368">
        <v>265.9467801666811</v>
      </c>
    </row>
    <row r="2369" spans="1:5">
      <c r="A2369" s="5">
        <v>46180</v>
      </c>
      <c r="B2369" t="s">
        <v>27</v>
      </c>
      <c r="C2369">
        <v>221.0718897933346</v>
      </c>
      <c r="D2369">
        <v>19.36142575176737</v>
      </c>
      <c r="E2369">
        <v>240.433315545102</v>
      </c>
    </row>
    <row r="2370" spans="1:5">
      <c r="A2370" s="5">
        <v>46180</v>
      </c>
      <c r="B2370" t="s">
        <v>28</v>
      </c>
      <c r="C2370">
        <v>91.10024707188418</v>
      </c>
      <c r="D2370">
        <v>7.97853888750323</v>
      </c>
      <c r="E2370">
        <v>99.07878595938742</v>
      </c>
    </row>
    <row r="2371" spans="1:5">
      <c r="A2371" s="5">
        <v>46180</v>
      </c>
      <c r="B2371" t="s">
        <v>29</v>
      </c>
      <c r="C2371">
        <v>158.5882205955415</v>
      </c>
      <c r="D2371">
        <v>13.88912023611813</v>
      </c>
      <c r="E2371">
        <v>172.4773408316596</v>
      </c>
    </row>
    <row r="2372" spans="1:5">
      <c r="A2372" s="5">
        <v>46181</v>
      </c>
      <c r="B2372" t="s">
        <v>25</v>
      </c>
      <c r="C2372">
        <v>212.1098643994255</v>
      </c>
      <c r="D2372">
        <v>19.16174923481011</v>
      </c>
      <c r="E2372">
        <v>231.2716136342356</v>
      </c>
    </row>
    <row r="2373" spans="1:5">
      <c r="A2373" s="5">
        <v>46181</v>
      </c>
      <c r="B2373" t="s">
        <v>13</v>
      </c>
      <c r="C2373">
        <v>477.0321467270506</v>
      </c>
      <c r="D2373">
        <v>43.09450858595545</v>
      </c>
      <c r="E2373">
        <v>520.126655313006</v>
      </c>
    </row>
    <row r="2374" spans="1:5">
      <c r="A2374" s="5">
        <v>46181</v>
      </c>
      <c r="B2374" t="s">
        <v>26</v>
      </c>
      <c r="C2374">
        <v>221.3044465530713</v>
      </c>
      <c r="D2374">
        <v>19.9923766931128</v>
      </c>
      <c r="E2374">
        <v>241.2968232461841</v>
      </c>
    </row>
    <row r="2375" spans="1:5">
      <c r="A2375" s="5">
        <v>46181</v>
      </c>
      <c r="B2375" t="s">
        <v>18</v>
      </c>
      <c r="C2375">
        <v>293.0971493644625</v>
      </c>
      <c r="D2375">
        <v>26.47804284568072</v>
      </c>
      <c r="E2375">
        <v>319.5751922101432</v>
      </c>
    </row>
    <row r="2376" spans="1:5">
      <c r="A2376" s="5">
        <v>46181</v>
      </c>
      <c r="B2376" t="s">
        <v>16</v>
      </c>
      <c r="C2376">
        <v>310.8584438272368</v>
      </c>
      <c r="D2376">
        <v>28.08257675807062</v>
      </c>
      <c r="E2376">
        <v>338.9410205853075</v>
      </c>
    </row>
    <row r="2377" spans="1:5">
      <c r="A2377" s="5">
        <v>46181</v>
      </c>
      <c r="B2377" t="s">
        <v>15</v>
      </c>
      <c r="C2377">
        <v>434.4944283172064</v>
      </c>
      <c r="D2377">
        <v>39.25170242746634</v>
      </c>
      <c r="E2377">
        <v>473.7461307446728</v>
      </c>
    </row>
    <row r="2378" spans="1:5">
      <c r="A2378" s="5">
        <v>46181</v>
      </c>
      <c r="B2378" t="s">
        <v>12</v>
      </c>
      <c r="C2378">
        <v>599.8968732270648</v>
      </c>
      <c r="D2378">
        <v>54.19395973907768</v>
      </c>
      <c r="E2378">
        <v>654.0908329661424</v>
      </c>
    </row>
    <row r="2379" spans="1:5">
      <c r="A2379" s="5">
        <v>46181</v>
      </c>
      <c r="B2379" t="s">
        <v>20</v>
      </c>
      <c r="C2379">
        <v>253.6923899109966</v>
      </c>
      <c r="D2379">
        <v>22.91826441932964</v>
      </c>
      <c r="E2379">
        <v>276.6106543303263</v>
      </c>
    </row>
    <row r="2380" spans="1:5">
      <c r="A2380" s="5">
        <v>46181</v>
      </c>
      <c r="B2380" t="s">
        <v>14</v>
      </c>
      <c r="C2380">
        <v>436.2306741216711</v>
      </c>
      <c r="D2380">
        <v>39.40855277862443</v>
      </c>
      <c r="E2380">
        <v>475.6392269002955</v>
      </c>
    </row>
    <row r="2381" spans="1:5">
      <c r="A2381" s="5">
        <v>46181</v>
      </c>
      <c r="B2381" t="s">
        <v>17</v>
      </c>
      <c r="C2381">
        <v>300.7352512351571</v>
      </c>
      <c r="D2381">
        <v>27.16805975314794</v>
      </c>
      <c r="E2381">
        <v>327.9033109883051</v>
      </c>
    </row>
    <row r="2382" spans="1:5">
      <c r="A2382" s="5">
        <v>46181</v>
      </c>
      <c r="B2382" t="s">
        <v>11</v>
      </c>
      <c r="C2382">
        <v>919.4623742755352</v>
      </c>
      <c r="D2382">
        <v>83.06312154126597</v>
      </c>
      <c r="E2382">
        <v>1002.525495816801</v>
      </c>
    </row>
    <row r="2383" spans="1:5">
      <c r="A2383" s="5">
        <v>46181</v>
      </c>
      <c r="B2383" t="s">
        <v>19</v>
      </c>
      <c r="C2383">
        <v>266.3119714246335</v>
      </c>
      <c r="D2383">
        <v>24.05830218747981</v>
      </c>
      <c r="E2383">
        <v>290.3702736121133</v>
      </c>
    </row>
    <row r="2384" spans="1:5">
      <c r="A2384" s="5">
        <v>46181</v>
      </c>
      <c r="B2384" t="s">
        <v>27</v>
      </c>
      <c r="C2384">
        <v>240.7634723716014</v>
      </c>
      <c r="D2384">
        <v>21.75028160783292</v>
      </c>
      <c r="E2384">
        <v>262.5137539794343</v>
      </c>
    </row>
    <row r="2385" spans="1:5">
      <c r="A2385" s="5">
        <v>46181</v>
      </c>
      <c r="B2385" t="s">
        <v>28</v>
      </c>
      <c r="C2385">
        <v>99.21483839235246</v>
      </c>
      <c r="D2385">
        <v>8.962948795565861</v>
      </c>
      <c r="E2385">
        <v>108.1777871879183</v>
      </c>
    </row>
    <row r="2386" spans="1:5">
      <c r="A2386" s="5">
        <v>46181</v>
      </c>
      <c r="B2386" t="s">
        <v>29</v>
      </c>
      <c r="C2386">
        <v>172.7141822667284</v>
      </c>
      <c r="D2386">
        <v>15.60279084266531</v>
      </c>
      <c r="E2386">
        <v>188.3169731093937</v>
      </c>
    </row>
    <row r="2387" spans="1:5">
      <c r="A2387" s="5">
        <v>46182</v>
      </c>
      <c r="B2387" t="s">
        <v>25</v>
      </c>
      <c r="C2387">
        <v>239.5930468054399</v>
      </c>
      <c r="D2387">
        <v>22.5251393264771</v>
      </c>
      <c r="E2387">
        <v>262.1181861319171</v>
      </c>
    </row>
    <row r="2388" spans="1:5">
      <c r="A2388" s="5">
        <v>46182</v>
      </c>
      <c r="B2388" t="s">
        <v>13</v>
      </c>
      <c r="C2388">
        <v>538.8414432402195</v>
      </c>
      <c r="D2388">
        <v>50.65872630987542</v>
      </c>
      <c r="E2388">
        <v>589.5001695500949</v>
      </c>
    </row>
    <row r="2389" spans="1:5">
      <c r="A2389" s="5">
        <v>46182</v>
      </c>
      <c r="B2389" t="s">
        <v>26</v>
      </c>
      <c r="C2389">
        <v>249.9789756189462</v>
      </c>
      <c r="D2389">
        <v>23.50156371223599</v>
      </c>
      <c r="E2389">
        <v>273.4805393311822</v>
      </c>
    </row>
    <row r="2390" spans="1:5">
      <c r="A2390" s="5">
        <v>46182</v>
      </c>
      <c r="B2390" t="s">
        <v>18</v>
      </c>
      <c r="C2390">
        <v>331.0738952431808</v>
      </c>
      <c r="D2390">
        <v>31.12563455886906</v>
      </c>
      <c r="E2390">
        <v>362.1995298020499</v>
      </c>
    </row>
    <row r="2391" spans="1:5">
      <c r="A2391" s="5">
        <v>46182</v>
      </c>
      <c r="B2391" t="s">
        <v>16</v>
      </c>
      <c r="C2391">
        <v>351.1365296123733</v>
      </c>
      <c r="D2391">
        <v>33.01180630069429</v>
      </c>
      <c r="E2391">
        <v>384.1483359130676</v>
      </c>
    </row>
    <row r="2392" spans="1:5">
      <c r="A2392" s="5">
        <v>46182</v>
      </c>
      <c r="B2392" t="s">
        <v>15</v>
      </c>
      <c r="C2392">
        <v>490.7920911423168</v>
      </c>
      <c r="D2392">
        <v>46.14140677584442</v>
      </c>
      <c r="E2392">
        <v>536.9334979181613</v>
      </c>
    </row>
    <row r="2393" spans="1:5">
      <c r="A2393" s="5">
        <v>46182</v>
      </c>
      <c r="B2393" t="s">
        <v>12</v>
      </c>
      <c r="C2393">
        <v>677.625814492381</v>
      </c>
      <c r="D2393">
        <v>63.70642256180805</v>
      </c>
      <c r="E2393">
        <v>741.332237054189</v>
      </c>
    </row>
    <row r="2394" spans="1:5">
      <c r="A2394" s="5">
        <v>46182</v>
      </c>
      <c r="B2394" t="s">
        <v>20</v>
      </c>
      <c r="C2394">
        <v>286.5634411781461</v>
      </c>
      <c r="D2394">
        <v>26.94102155499577</v>
      </c>
      <c r="E2394">
        <v>313.5044627331418</v>
      </c>
    </row>
    <row r="2395" spans="1:5">
      <c r="A2395" s="5">
        <v>46182</v>
      </c>
      <c r="B2395" t="s">
        <v>14</v>
      </c>
      <c r="C2395">
        <v>492.7533031937822</v>
      </c>
      <c r="D2395">
        <v>46.32578848181228</v>
      </c>
      <c r="E2395">
        <v>539.0790916755944</v>
      </c>
    </row>
    <row r="2396" spans="1:5">
      <c r="A2396" s="5">
        <v>46182</v>
      </c>
      <c r="B2396" t="s">
        <v>17</v>
      </c>
      <c r="C2396">
        <v>339.7016698362751</v>
      </c>
      <c r="D2396">
        <v>31.93676755032312</v>
      </c>
      <c r="E2396">
        <v>371.6384373865982</v>
      </c>
    </row>
    <row r="2397" spans="1:5">
      <c r="A2397" s="5">
        <v>46182</v>
      </c>
      <c r="B2397" t="s">
        <v>11</v>
      </c>
      <c r="C2397">
        <v>1038.597579133787</v>
      </c>
      <c r="D2397">
        <v>97.64288023403196</v>
      </c>
      <c r="E2397">
        <v>1136.240459367819</v>
      </c>
    </row>
    <row r="2398" spans="1:5">
      <c r="A2398" s="5">
        <v>46182</v>
      </c>
      <c r="B2398" t="s">
        <v>19</v>
      </c>
      <c r="C2398">
        <v>300.8181482509306</v>
      </c>
      <c r="D2398">
        <v>28.28116588369714</v>
      </c>
      <c r="E2398">
        <v>329.0993141346277</v>
      </c>
    </row>
    <row r="2399" spans="1:5">
      <c r="A2399" s="5">
        <v>46182</v>
      </c>
      <c r="B2399" t="s">
        <v>27</v>
      </c>
      <c r="C2399">
        <v>271.9593172542973</v>
      </c>
      <c r="D2399">
        <v>25.56802709412996</v>
      </c>
      <c r="E2399">
        <v>297.5273443484272</v>
      </c>
    </row>
    <row r="2400" spans="1:5">
      <c r="A2400" s="5">
        <v>46182</v>
      </c>
      <c r="B2400" t="s">
        <v>28</v>
      </c>
      <c r="C2400">
        <v>112.0701551813233</v>
      </c>
      <c r="D2400">
        <v>10.53618163572642</v>
      </c>
      <c r="E2400">
        <v>122.6063368170497</v>
      </c>
    </row>
    <row r="2401" spans="1:5">
      <c r="A2401" s="5">
        <v>46182</v>
      </c>
      <c r="B2401" t="s">
        <v>29</v>
      </c>
      <c r="C2401">
        <v>195.0928462142169</v>
      </c>
      <c r="D2401">
        <v>18.34149029434368</v>
      </c>
      <c r="E2401">
        <v>213.4343365085606</v>
      </c>
    </row>
    <row r="2402" spans="1:5">
      <c r="A2402" s="5">
        <v>46183</v>
      </c>
      <c r="B2402" t="s">
        <v>25</v>
      </c>
      <c r="C2402">
        <v>260.6796504800107</v>
      </c>
      <c r="D2402">
        <v>24.35020178428256</v>
      </c>
      <c r="E2402">
        <v>285.0298522642933</v>
      </c>
    </row>
    <row r="2403" spans="1:5">
      <c r="A2403" s="5">
        <v>46183</v>
      </c>
      <c r="B2403" t="s">
        <v>13</v>
      </c>
      <c r="C2403">
        <v>586.2649227966482</v>
      </c>
      <c r="D2403">
        <v>54.76326649532585</v>
      </c>
      <c r="E2403">
        <v>641.0281892919741</v>
      </c>
    </row>
    <row r="2404" spans="1:5">
      <c r="A2404" s="5">
        <v>46183</v>
      </c>
      <c r="B2404" t="s">
        <v>26</v>
      </c>
      <c r="C2404">
        <v>271.979645739112</v>
      </c>
      <c r="D2404">
        <v>25.40573935391595</v>
      </c>
      <c r="E2404">
        <v>297.3853850930279</v>
      </c>
    </row>
    <row r="2405" spans="1:5">
      <c r="A2405" s="5">
        <v>46183</v>
      </c>
      <c r="B2405" t="s">
        <v>18</v>
      </c>
      <c r="C2405">
        <v>360.2117358820136</v>
      </c>
      <c r="D2405">
        <v>33.64753803238016</v>
      </c>
      <c r="E2405">
        <v>393.8592739143938</v>
      </c>
    </row>
    <row r="2406" spans="1:5">
      <c r="A2406" s="5">
        <v>46183</v>
      </c>
      <c r="B2406" t="s">
        <v>16</v>
      </c>
      <c r="C2406">
        <v>382.0400843453824</v>
      </c>
      <c r="D2406">
        <v>35.68653374501797</v>
      </c>
      <c r="E2406">
        <v>417.7266180904004</v>
      </c>
    </row>
    <row r="2407" spans="1:5">
      <c r="A2407" s="5">
        <v>46183</v>
      </c>
      <c r="B2407" t="s">
        <v>15</v>
      </c>
      <c r="C2407">
        <v>533.986743284855</v>
      </c>
      <c r="D2407">
        <v>49.87993855744092</v>
      </c>
      <c r="E2407">
        <v>583.866681842296</v>
      </c>
    </row>
    <row r="2408" spans="1:5">
      <c r="A2408" s="5">
        <v>46183</v>
      </c>
      <c r="B2408" t="s">
        <v>12</v>
      </c>
      <c r="C2408">
        <v>737.2637179306316</v>
      </c>
      <c r="D2408">
        <v>68.86813092922222</v>
      </c>
      <c r="E2408">
        <v>806.1318488598538</v>
      </c>
    </row>
    <row r="2409" spans="1:5">
      <c r="A2409" s="5">
        <v>46183</v>
      </c>
      <c r="B2409" t="s">
        <v>20</v>
      </c>
      <c r="C2409">
        <v>311.7839131088347</v>
      </c>
      <c r="D2409">
        <v>29.12387362540028</v>
      </c>
      <c r="E2409">
        <v>340.9077867342349</v>
      </c>
    </row>
    <row r="2410" spans="1:5">
      <c r="A2410" s="5">
        <v>46183</v>
      </c>
      <c r="B2410" t="s">
        <v>14</v>
      </c>
      <c r="C2410">
        <v>536.120561769614</v>
      </c>
      <c r="D2410">
        <v>50.07925948862693</v>
      </c>
      <c r="E2410">
        <v>586.1998212582409</v>
      </c>
    </row>
    <row r="2411" spans="1:5">
      <c r="A2411" s="5">
        <v>46183</v>
      </c>
      <c r="B2411" t="s">
        <v>17</v>
      </c>
      <c r="C2411">
        <v>369.5988416237528</v>
      </c>
      <c r="D2411">
        <v>34.52439174367235</v>
      </c>
      <c r="E2411">
        <v>404.1232333674252</v>
      </c>
    </row>
    <row r="2412" spans="1:5">
      <c r="A2412" s="5">
        <v>46183</v>
      </c>
      <c r="B2412" t="s">
        <v>11</v>
      </c>
      <c r="C2412">
        <v>1130.004637145562</v>
      </c>
      <c r="D2412">
        <v>105.5542344061084</v>
      </c>
      <c r="E2412">
        <v>1235.558871551671</v>
      </c>
    </row>
    <row r="2413" spans="1:5">
      <c r="A2413" s="5">
        <v>46183</v>
      </c>
      <c r="B2413" t="s">
        <v>19</v>
      </c>
      <c r="C2413">
        <v>327.2931781187074</v>
      </c>
      <c r="D2413">
        <v>30.57260094961185</v>
      </c>
      <c r="E2413">
        <v>357.8657790683193</v>
      </c>
    </row>
    <row r="2414" spans="1:5">
      <c r="A2414" s="5">
        <v>46183</v>
      </c>
      <c r="B2414" t="s">
        <v>27</v>
      </c>
      <c r="C2414">
        <v>295.8944790422145</v>
      </c>
      <c r="D2414">
        <v>27.63963454096157</v>
      </c>
      <c r="E2414">
        <v>323.5341135831761</v>
      </c>
    </row>
    <row r="2415" spans="1:5">
      <c r="A2415" s="5">
        <v>46183</v>
      </c>
      <c r="B2415" t="s">
        <v>28</v>
      </c>
      <c r="C2415">
        <v>121.9334587185717</v>
      </c>
      <c r="D2415">
        <v>11.38985846645664</v>
      </c>
      <c r="E2415">
        <v>133.3233171850283</v>
      </c>
    </row>
    <row r="2416" spans="1:5">
      <c r="A2416" s="5">
        <v>46183</v>
      </c>
      <c r="B2416" t="s">
        <v>29</v>
      </c>
      <c r="C2416">
        <v>212.2629835897134</v>
      </c>
      <c r="D2416">
        <v>19.82757945327122</v>
      </c>
      <c r="E2416">
        <v>232.0905630429847</v>
      </c>
    </row>
    <row r="2417" spans="1:5">
      <c r="A2417" s="5">
        <v>46184</v>
      </c>
      <c r="B2417" t="s">
        <v>25</v>
      </c>
      <c r="C2417">
        <v>269.646454816328</v>
      </c>
      <c r="D2417">
        <v>24.69085166429294</v>
      </c>
      <c r="E2417">
        <v>294.337306480621</v>
      </c>
    </row>
    <row r="2418" spans="1:5">
      <c r="A2418" s="5">
        <v>46184</v>
      </c>
      <c r="B2418" t="s">
        <v>13</v>
      </c>
      <c r="C2418">
        <v>606.4311415340285</v>
      </c>
      <c r="D2418">
        <v>55.5293833565278</v>
      </c>
      <c r="E2418">
        <v>661.9605248905563</v>
      </c>
    </row>
    <row r="2419" spans="1:5">
      <c r="A2419" s="5">
        <v>46184</v>
      </c>
      <c r="B2419" t="s">
        <v>26</v>
      </c>
      <c r="C2419">
        <v>281.3351449593724</v>
      </c>
      <c r="D2419">
        <v>25.76115579519048</v>
      </c>
      <c r="E2419">
        <v>307.0963007545629</v>
      </c>
    </row>
    <row r="2420" spans="1:5">
      <c r="A2420" s="5">
        <v>46184</v>
      </c>
      <c r="B2420" t="s">
        <v>18</v>
      </c>
      <c r="C2420">
        <v>372.602224166587</v>
      </c>
      <c r="D2420">
        <v>34.11825404101599</v>
      </c>
      <c r="E2420">
        <v>406.7204782076029</v>
      </c>
    </row>
    <row r="2421" spans="1:5">
      <c r="A2421" s="5">
        <v>46184</v>
      </c>
      <c r="B2421" t="s">
        <v>16</v>
      </c>
      <c r="C2421">
        <v>395.1814196151175</v>
      </c>
      <c r="D2421">
        <v>36.1857745129558</v>
      </c>
      <c r="E2421">
        <v>431.3671941280733</v>
      </c>
    </row>
    <row r="2422" spans="1:5">
      <c r="A2422" s="5">
        <v>46184</v>
      </c>
      <c r="B2422" t="s">
        <v>15</v>
      </c>
      <c r="C2422">
        <v>552.3547080891879</v>
      </c>
      <c r="D2422">
        <v>50.57773955453511</v>
      </c>
      <c r="E2422">
        <v>602.932447643723</v>
      </c>
    </row>
    <row r="2423" spans="1:5">
      <c r="A2423" s="5">
        <v>46184</v>
      </c>
      <c r="B2423" t="s">
        <v>12</v>
      </c>
      <c r="C2423">
        <v>762.6239617808002</v>
      </c>
      <c r="D2423">
        <v>69.83156937402067</v>
      </c>
      <c r="E2423">
        <v>832.4555311548208</v>
      </c>
    </row>
    <row r="2424" spans="1:5">
      <c r="A2424" s="5">
        <v>46184</v>
      </c>
      <c r="B2424" t="s">
        <v>20</v>
      </c>
      <c r="C2424">
        <v>322.5085912297018</v>
      </c>
      <c r="D2424">
        <v>29.53130532324902</v>
      </c>
      <c r="E2424">
        <v>352.0398965529508</v>
      </c>
    </row>
    <row r="2425" spans="1:5">
      <c r="A2425" s="5">
        <v>46184</v>
      </c>
      <c r="B2425" t="s">
        <v>14</v>
      </c>
      <c r="C2425">
        <v>554.561925217864</v>
      </c>
      <c r="D2425">
        <v>50.77984890825221</v>
      </c>
      <c r="E2425">
        <v>605.3417741261162</v>
      </c>
    </row>
    <row r="2426" spans="1:5">
      <c r="A2426" s="5">
        <v>46184</v>
      </c>
      <c r="B2426" t="s">
        <v>17</v>
      </c>
      <c r="C2426">
        <v>382.312225616969</v>
      </c>
      <c r="D2426">
        <v>35.00737459568733</v>
      </c>
      <c r="E2426">
        <v>417.3196002126562</v>
      </c>
    </row>
    <row r="2427" spans="1:5">
      <c r="A2427" s="5">
        <v>46184</v>
      </c>
      <c r="B2427" t="s">
        <v>11</v>
      </c>
      <c r="C2427">
        <v>1168.874301355092</v>
      </c>
      <c r="D2427">
        <v>107.0308972117626</v>
      </c>
      <c r="E2427">
        <v>1275.905198566854</v>
      </c>
    </row>
    <row r="2428" spans="1:5">
      <c r="A2428" s="5">
        <v>46184</v>
      </c>
      <c r="B2428" t="s">
        <v>19</v>
      </c>
      <c r="C2428">
        <v>338.5513407079155</v>
      </c>
      <c r="D2428">
        <v>31.00029978091322</v>
      </c>
      <c r="E2428">
        <v>369.5516404888287</v>
      </c>
    </row>
    <row r="2429" spans="1:5">
      <c r="A2429" s="5">
        <v>46184</v>
      </c>
      <c r="B2429" t="s">
        <v>27</v>
      </c>
      <c r="C2429">
        <v>306.0725957186888</v>
      </c>
      <c r="D2429">
        <v>28.02630230960348</v>
      </c>
      <c r="E2429">
        <v>334.0988980282922</v>
      </c>
    </row>
    <row r="2430" spans="1:5">
      <c r="A2430" s="5">
        <v>46184</v>
      </c>
      <c r="B2430" t="s">
        <v>28</v>
      </c>
      <c r="C2430">
        <v>126.1277004415699</v>
      </c>
      <c r="D2430">
        <v>11.54919816944169</v>
      </c>
      <c r="E2430">
        <v>137.6768986110116</v>
      </c>
    </row>
    <row r="2431" spans="1:5">
      <c r="A2431" s="5">
        <v>46184</v>
      </c>
      <c r="B2431" t="s">
        <v>29</v>
      </c>
      <c r="C2431">
        <v>219.5643615000611</v>
      </c>
      <c r="D2431">
        <v>20.10495960073317</v>
      </c>
      <c r="E2431">
        <v>239.6693211007942</v>
      </c>
    </row>
    <row r="2432" spans="1:5">
      <c r="A2432" s="5">
        <v>46185</v>
      </c>
      <c r="B2432" t="s">
        <v>25</v>
      </c>
      <c r="C2432">
        <v>276.1264360977344</v>
      </c>
      <c r="D2432">
        <v>24.94531905605187</v>
      </c>
      <c r="E2432">
        <v>301.0717551537863</v>
      </c>
    </row>
    <row r="2433" spans="1:5">
      <c r="A2433" s="5">
        <v>46185</v>
      </c>
      <c r="B2433" t="s">
        <v>13</v>
      </c>
      <c r="C2433">
        <v>621.0045296702795</v>
      </c>
      <c r="D2433">
        <v>56.10167699551768</v>
      </c>
      <c r="E2433">
        <v>677.1062066657971</v>
      </c>
    </row>
    <row r="2434" spans="1:5">
      <c r="A2434" s="5">
        <v>46185</v>
      </c>
      <c r="B2434" t="s">
        <v>26</v>
      </c>
      <c r="C2434">
        <v>288.0960218059836</v>
      </c>
      <c r="D2434">
        <v>26.02665389193607</v>
      </c>
      <c r="E2434">
        <v>314.1226756979196</v>
      </c>
    </row>
    <row r="2435" spans="1:5">
      <c r="A2435" s="5">
        <v>46185</v>
      </c>
      <c r="B2435" t="s">
        <v>18</v>
      </c>
      <c r="C2435">
        <v>381.5563765200992</v>
      </c>
      <c r="D2435">
        <v>34.46988156829735</v>
      </c>
      <c r="E2435">
        <v>416.0262580883966</v>
      </c>
    </row>
    <row r="2436" spans="1:5">
      <c r="A2436" s="5">
        <v>46185</v>
      </c>
      <c r="B2436" t="s">
        <v>16</v>
      </c>
      <c r="C2436">
        <v>404.6781816015114</v>
      </c>
      <c r="D2436">
        <v>36.55871019716329</v>
      </c>
      <c r="E2436">
        <v>441.2368917986747</v>
      </c>
    </row>
    <row r="2437" spans="1:5">
      <c r="A2437" s="5">
        <v>46185</v>
      </c>
      <c r="B2437" t="s">
        <v>15</v>
      </c>
      <c r="C2437">
        <v>565.6285639296165</v>
      </c>
      <c r="D2437">
        <v>51.09900085570431</v>
      </c>
      <c r="E2437">
        <v>616.7275647853207</v>
      </c>
    </row>
    <row r="2438" spans="1:5">
      <c r="A2438" s="5">
        <v>46185</v>
      </c>
      <c r="B2438" t="s">
        <v>12</v>
      </c>
      <c r="C2438">
        <v>780.9508817488662</v>
      </c>
      <c r="D2438">
        <v>70.5512633547163</v>
      </c>
      <c r="E2438">
        <v>851.5021451035825</v>
      </c>
    </row>
    <row r="2439" spans="1:5">
      <c r="A2439" s="5">
        <v>46185</v>
      </c>
      <c r="B2439" t="s">
        <v>20</v>
      </c>
      <c r="C2439">
        <v>330.2589235516481</v>
      </c>
      <c r="D2439">
        <v>29.83565911156777</v>
      </c>
      <c r="E2439">
        <v>360.0945826632159</v>
      </c>
    </row>
    <row r="2440" spans="1:5">
      <c r="A2440" s="5">
        <v>46185</v>
      </c>
      <c r="B2440" t="s">
        <v>14</v>
      </c>
      <c r="C2440">
        <v>567.8888235716371</v>
      </c>
      <c r="D2440">
        <v>51.30319317686173</v>
      </c>
      <c r="E2440">
        <v>619.1920167484989</v>
      </c>
    </row>
    <row r="2441" spans="1:5">
      <c r="A2441" s="5">
        <v>46185</v>
      </c>
      <c r="B2441" t="s">
        <v>17</v>
      </c>
      <c r="C2441">
        <v>391.4997228801474</v>
      </c>
      <c r="D2441">
        <v>35.36816552452253</v>
      </c>
      <c r="E2441">
        <v>426.8678884046699</v>
      </c>
    </row>
    <row r="2442" spans="1:5">
      <c r="A2442" s="5">
        <v>46185</v>
      </c>
      <c r="B2442" t="s">
        <v>11</v>
      </c>
      <c r="C2442">
        <v>1196.963984930785</v>
      </c>
      <c r="D2442">
        <v>108.1339726998586</v>
      </c>
      <c r="E2442">
        <v>1305.097957630643</v>
      </c>
    </row>
    <row r="2443" spans="1:5">
      <c r="A2443" s="5">
        <v>46185</v>
      </c>
      <c r="B2443" t="s">
        <v>19</v>
      </c>
      <c r="C2443">
        <v>346.6872027279694</v>
      </c>
      <c r="D2443">
        <v>31.31979323283016</v>
      </c>
      <c r="E2443">
        <v>378.0069959607995</v>
      </c>
    </row>
    <row r="2444" spans="1:5">
      <c r="A2444" s="5">
        <v>46185</v>
      </c>
      <c r="B2444" t="s">
        <v>27</v>
      </c>
      <c r="C2444">
        <v>313.427948090592</v>
      </c>
      <c r="D2444">
        <v>28.31514532507896</v>
      </c>
      <c r="E2444">
        <v>341.743093415671</v>
      </c>
    </row>
    <row r="2445" spans="1:5">
      <c r="A2445" s="5">
        <v>46185</v>
      </c>
      <c r="B2445" t="s">
        <v>28</v>
      </c>
      <c r="C2445">
        <v>129.1587254127119</v>
      </c>
      <c r="D2445">
        <v>11.66822583098384</v>
      </c>
      <c r="E2445">
        <v>140.8269512436957</v>
      </c>
    </row>
    <row r="2446" spans="1:5">
      <c r="A2446" s="5">
        <v>46185</v>
      </c>
      <c r="B2446" t="s">
        <v>29</v>
      </c>
      <c r="C2446">
        <v>224.8408000631176</v>
      </c>
      <c r="D2446">
        <v>20.31216414355647</v>
      </c>
      <c r="E2446">
        <v>245.1529642066741</v>
      </c>
    </row>
    <row r="2447" spans="1:5">
      <c r="A2447" s="5">
        <v>46186</v>
      </c>
      <c r="B2447" t="s">
        <v>25</v>
      </c>
      <c r="C2447">
        <v>284.707650242366</v>
      </c>
      <c r="D2447">
        <v>25.29716795237987</v>
      </c>
      <c r="E2447">
        <v>310.0048181947459</v>
      </c>
    </row>
    <row r="2448" spans="1:5">
      <c r="A2448" s="5">
        <v>46186</v>
      </c>
      <c r="B2448" t="s">
        <v>13</v>
      </c>
      <c r="C2448">
        <v>640.3035614080472</v>
      </c>
      <c r="D2448">
        <v>56.89298028928067</v>
      </c>
      <c r="E2448">
        <v>697.1965416973279</v>
      </c>
    </row>
    <row r="2449" spans="1:5">
      <c r="A2449" s="5">
        <v>46186</v>
      </c>
      <c r="B2449" t="s">
        <v>26</v>
      </c>
      <c r="C2449">
        <v>297.0492161913939</v>
      </c>
      <c r="D2449">
        <v>26.39375480679757</v>
      </c>
      <c r="E2449">
        <v>323.4429709981915</v>
      </c>
    </row>
    <row r="2450" spans="1:5">
      <c r="A2450" s="5">
        <v>46186</v>
      </c>
      <c r="B2450" t="s">
        <v>18</v>
      </c>
      <c r="C2450">
        <v>393.4140494812269</v>
      </c>
      <c r="D2450">
        <v>34.95607257507943</v>
      </c>
      <c r="E2450">
        <v>428.3701220563063</v>
      </c>
    </row>
    <row r="2451" spans="1:5">
      <c r="A2451" s="5">
        <v>46186</v>
      </c>
      <c r="B2451" t="s">
        <v>16</v>
      </c>
      <c r="C2451">
        <v>417.2544136532427</v>
      </c>
      <c r="D2451">
        <v>37.0743637273965</v>
      </c>
      <c r="E2451">
        <v>454.3287773806393</v>
      </c>
    </row>
    <row r="2452" spans="1:5">
      <c r="A2452" s="5">
        <v>46186</v>
      </c>
      <c r="B2452" t="s">
        <v>15</v>
      </c>
      <c r="C2452">
        <v>583.2066701841096</v>
      </c>
      <c r="D2452">
        <v>51.81974237094186</v>
      </c>
      <c r="E2452">
        <v>635.0264125550515</v>
      </c>
    </row>
    <row r="2453" spans="1:5">
      <c r="A2453" s="5">
        <v>46186</v>
      </c>
      <c r="B2453" t="s">
        <v>12</v>
      </c>
      <c r="C2453">
        <v>805.2205853217395</v>
      </c>
      <c r="D2453">
        <v>71.5463752669001</v>
      </c>
      <c r="E2453">
        <v>876.7669605886396</v>
      </c>
    </row>
    <row r="2454" spans="1:5">
      <c r="A2454" s="5">
        <v>46186</v>
      </c>
      <c r="B2454" t="s">
        <v>20</v>
      </c>
      <c r="C2454">
        <v>340.5224194567237</v>
      </c>
      <c r="D2454">
        <v>30.25648530769841</v>
      </c>
      <c r="E2454">
        <v>370.7789047644221</v>
      </c>
    </row>
    <row r="2455" spans="1:5">
      <c r="A2455" s="5">
        <v>46186</v>
      </c>
      <c r="B2455" t="s">
        <v>14</v>
      </c>
      <c r="C2455">
        <v>585.5371721842497</v>
      </c>
      <c r="D2455">
        <v>52.02681478526129</v>
      </c>
      <c r="E2455">
        <v>637.563986969511</v>
      </c>
    </row>
    <row r="2456" spans="1:5">
      <c r="A2456" s="5">
        <v>46186</v>
      </c>
      <c r="B2456" t="s">
        <v>17</v>
      </c>
      <c r="C2456">
        <v>403.6664064004799</v>
      </c>
      <c r="D2456">
        <v>35.86702665261583</v>
      </c>
      <c r="E2456">
        <v>439.5334330530957</v>
      </c>
    </row>
    <row r="2457" spans="1:5">
      <c r="A2457" s="5">
        <v>46186</v>
      </c>
      <c r="B2457" t="s">
        <v>11</v>
      </c>
      <c r="C2457">
        <v>1234.16217726347</v>
      </c>
      <c r="D2457">
        <v>109.6591814520304</v>
      </c>
      <c r="E2457">
        <v>1343.821358715501</v>
      </c>
    </row>
    <row r="2458" spans="1:5">
      <c r="A2458" s="5">
        <v>46186</v>
      </c>
      <c r="B2458" t="s">
        <v>19</v>
      </c>
      <c r="C2458">
        <v>357.4612422218156</v>
      </c>
      <c r="D2458">
        <v>31.76155285343998</v>
      </c>
      <c r="E2458">
        <v>389.2227950752556</v>
      </c>
    </row>
    <row r="2459" spans="1:5">
      <c r="A2459" s="5">
        <v>46186</v>
      </c>
      <c r="B2459" t="s">
        <v>27</v>
      </c>
      <c r="C2459">
        <v>323.1683857664901</v>
      </c>
      <c r="D2459">
        <v>28.71452496859484</v>
      </c>
      <c r="E2459">
        <v>351.8829107350849</v>
      </c>
    </row>
    <row r="2460" spans="1:5">
      <c r="A2460" s="5">
        <v>46186</v>
      </c>
      <c r="B2460" t="s">
        <v>28</v>
      </c>
      <c r="C2460">
        <v>133.1726065067404</v>
      </c>
      <c r="D2460">
        <v>11.83280389757471</v>
      </c>
      <c r="E2460">
        <v>145.0054104043151</v>
      </c>
    </row>
    <row r="2461" spans="1:5">
      <c r="A2461" s="5">
        <v>46186</v>
      </c>
      <c r="B2461" t="s">
        <v>29</v>
      </c>
      <c r="C2461">
        <v>231.8282043879574</v>
      </c>
      <c r="D2461">
        <v>20.59866328673778</v>
      </c>
      <c r="E2461">
        <v>252.4268676746952</v>
      </c>
    </row>
    <row r="2462" spans="1:5">
      <c r="A2462" s="5">
        <v>46187</v>
      </c>
      <c r="B2462" t="s">
        <v>25</v>
      </c>
      <c r="C2462">
        <v>297.2715687987081</v>
      </c>
      <c r="D2462">
        <v>26.0533535603468</v>
      </c>
      <c r="E2462">
        <v>323.3249223590549</v>
      </c>
    </row>
    <row r="2463" spans="1:5">
      <c r="A2463" s="5">
        <v>46187</v>
      </c>
      <c r="B2463" t="s">
        <v>13</v>
      </c>
      <c r="C2463">
        <v>668.5596401962998</v>
      </c>
      <c r="D2463">
        <v>58.59363124633981</v>
      </c>
      <c r="E2463">
        <v>727.1532714426396</v>
      </c>
    </row>
    <row r="2464" spans="1:5">
      <c r="A2464" s="5">
        <v>46187</v>
      </c>
      <c r="B2464" t="s">
        <v>26</v>
      </c>
      <c r="C2464">
        <v>310.1577580808615</v>
      </c>
      <c r="D2464">
        <v>27.1827197044762</v>
      </c>
      <c r="E2464">
        <v>337.3404777853377</v>
      </c>
    </row>
    <row r="2465" spans="1:5">
      <c r="A2465" s="5">
        <v>46187</v>
      </c>
      <c r="B2465" t="s">
        <v>18</v>
      </c>
      <c r="C2465">
        <v>410.7750935992728</v>
      </c>
      <c r="D2465">
        <v>36.00098317701249</v>
      </c>
      <c r="E2465">
        <v>446.7760767762853</v>
      </c>
    </row>
    <row r="2466" spans="1:5">
      <c r="A2466" s="5">
        <v>46187</v>
      </c>
      <c r="B2466" t="s">
        <v>16</v>
      </c>
      <c r="C2466">
        <v>435.6675137787607</v>
      </c>
      <c r="D2466">
        <v>38.18259451148913</v>
      </c>
      <c r="E2466">
        <v>473.8501082902499</v>
      </c>
    </row>
    <row r="2467" spans="1:5">
      <c r="A2467" s="5">
        <v>46187</v>
      </c>
      <c r="B2467" t="s">
        <v>15</v>
      </c>
      <c r="C2467">
        <v>608.9431092979551</v>
      </c>
      <c r="D2467">
        <v>53.3687435659857</v>
      </c>
      <c r="E2467">
        <v>662.3118528639408</v>
      </c>
    </row>
    <row r="2468" spans="1:5">
      <c r="A2468" s="5">
        <v>46187</v>
      </c>
      <c r="B2468" t="s">
        <v>12</v>
      </c>
      <c r="C2468">
        <v>840.7543191194098</v>
      </c>
      <c r="D2468">
        <v>73.68504704948364</v>
      </c>
      <c r="E2468">
        <v>914.4393661688936</v>
      </c>
    </row>
    <row r="2469" spans="1:5">
      <c r="A2469" s="5">
        <v>46187</v>
      </c>
      <c r="B2469" t="s">
        <v>20</v>
      </c>
      <c r="C2469">
        <v>355.5493986791676</v>
      </c>
      <c r="D2469">
        <v>31.16091535221619</v>
      </c>
      <c r="E2469">
        <v>386.7103140313838</v>
      </c>
    </row>
    <row r="2470" spans="1:5">
      <c r="A2470" s="5">
        <v>46187</v>
      </c>
      <c r="B2470" t="s">
        <v>14</v>
      </c>
      <c r="C2470">
        <v>611.3764544682742</v>
      </c>
      <c r="D2470">
        <v>53.58200581071659</v>
      </c>
      <c r="E2470">
        <v>664.9584602789909</v>
      </c>
    </row>
    <row r="2471" spans="1:5">
      <c r="A2471" s="5">
        <v>46187</v>
      </c>
      <c r="B2471" t="s">
        <v>17</v>
      </c>
      <c r="C2471">
        <v>421.4798787452854</v>
      </c>
      <c r="D2471">
        <v>36.93916758974879</v>
      </c>
      <c r="E2471">
        <v>458.4190463350342</v>
      </c>
    </row>
    <row r="2472" spans="1:5">
      <c r="A2472" s="5">
        <v>46187</v>
      </c>
      <c r="B2472" t="s">
        <v>11</v>
      </c>
      <c r="C2472">
        <v>1288.624756921082</v>
      </c>
      <c r="D2472">
        <v>112.9371252499906</v>
      </c>
      <c r="E2472">
        <v>1401.561882171072</v>
      </c>
    </row>
    <row r="2473" spans="1:5">
      <c r="A2473" s="5">
        <v>46187</v>
      </c>
      <c r="B2473" t="s">
        <v>19</v>
      </c>
      <c r="C2473">
        <v>373.2357180060125</v>
      </c>
      <c r="D2473">
        <v>32.71097253550337</v>
      </c>
      <c r="E2473">
        <v>405.9466905415158</v>
      </c>
    </row>
    <row r="2474" spans="1:5">
      <c r="A2474" s="5">
        <v>46187</v>
      </c>
      <c r="B2474" t="s">
        <v>27</v>
      </c>
      <c r="C2474">
        <v>337.4295455045523</v>
      </c>
      <c r="D2474">
        <v>29.5728625723034</v>
      </c>
      <c r="E2474">
        <v>367.0024080768557</v>
      </c>
    </row>
    <row r="2475" spans="1:5">
      <c r="A2475" s="5">
        <v>46187</v>
      </c>
      <c r="B2475" t="s">
        <v>28</v>
      </c>
      <c r="C2475">
        <v>139.0494060260443</v>
      </c>
      <c r="D2475">
        <v>12.18651131755487</v>
      </c>
      <c r="E2475">
        <v>151.2359173435991</v>
      </c>
    </row>
    <row r="2476" spans="1:5">
      <c r="A2476" s="5">
        <v>46187</v>
      </c>
      <c r="B2476" t="s">
        <v>29</v>
      </c>
      <c r="C2476">
        <v>242.0585957262788</v>
      </c>
      <c r="D2476">
        <v>21.21440069853461</v>
      </c>
      <c r="E2476">
        <v>263.2729964248134</v>
      </c>
    </row>
    <row r="2477" spans="1:5">
      <c r="A2477" s="5">
        <v>46188</v>
      </c>
      <c r="B2477" t="s">
        <v>25</v>
      </c>
      <c r="C2477">
        <v>304.5187730112324</v>
      </c>
      <c r="D2477">
        <v>26.51203368147904</v>
      </c>
      <c r="E2477">
        <v>331.0308066927115</v>
      </c>
    </row>
    <row r="2478" spans="1:5">
      <c r="A2478" s="5">
        <v>46188</v>
      </c>
      <c r="B2478" t="s">
        <v>13</v>
      </c>
      <c r="C2478">
        <v>684.858502076479</v>
      </c>
      <c r="D2478">
        <v>59.62519648478012</v>
      </c>
      <c r="E2478">
        <v>744.4836985612591</v>
      </c>
    </row>
    <row r="2479" spans="1:5">
      <c r="A2479" s="5">
        <v>46188</v>
      </c>
      <c r="B2479" t="s">
        <v>26</v>
      </c>
      <c r="C2479">
        <v>317.7191155964628</v>
      </c>
      <c r="D2479">
        <v>27.66128278611069</v>
      </c>
      <c r="E2479">
        <v>345.3803983825735</v>
      </c>
    </row>
    <row r="2480" spans="1:5">
      <c r="A2480" s="5">
        <v>46188</v>
      </c>
      <c r="B2480" t="s">
        <v>18</v>
      </c>
      <c r="C2480">
        <v>420.7894081223966</v>
      </c>
      <c r="D2480">
        <v>36.63479545328099</v>
      </c>
      <c r="E2480">
        <v>457.4242035756776</v>
      </c>
    </row>
    <row r="2481" spans="1:5">
      <c r="A2481" s="5">
        <v>46188</v>
      </c>
      <c r="B2481" t="s">
        <v>16</v>
      </c>
      <c r="C2481">
        <v>446.2886823414879</v>
      </c>
      <c r="D2481">
        <v>38.85481496230773</v>
      </c>
      <c r="E2481">
        <v>485.1434973037956</v>
      </c>
    </row>
    <row r="2482" spans="1:5">
      <c r="A2482" s="5">
        <v>46188</v>
      </c>
      <c r="B2482" t="s">
        <v>15</v>
      </c>
      <c r="C2482">
        <v>623.7885756327463</v>
      </c>
      <c r="D2482">
        <v>54.30832248456217</v>
      </c>
      <c r="E2482">
        <v>678.0968981173085</v>
      </c>
    </row>
    <row r="2483" spans="1:5">
      <c r="A2483" s="5">
        <v>46188</v>
      </c>
      <c r="B2483" t="s">
        <v>12</v>
      </c>
      <c r="C2483">
        <v>861.2511270309192</v>
      </c>
      <c r="D2483">
        <v>74.98230293740633</v>
      </c>
      <c r="E2483">
        <v>936.2334299683256</v>
      </c>
    </row>
    <row r="2484" spans="1:5">
      <c r="A2484" s="5">
        <v>46188</v>
      </c>
      <c r="B2484" t="s">
        <v>20</v>
      </c>
      <c r="C2484">
        <v>364.2173621520314</v>
      </c>
      <c r="D2484">
        <v>31.70951622216713</v>
      </c>
      <c r="E2484">
        <v>395.9268783741985</v>
      </c>
    </row>
    <row r="2485" spans="1:5">
      <c r="A2485" s="5">
        <v>46188</v>
      </c>
      <c r="B2485" t="s">
        <v>14</v>
      </c>
      <c r="C2485">
        <v>626.2812434938969</v>
      </c>
      <c r="D2485">
        <v>54.5253392997755</v>
      </c>
      <c r="E2485">
        <v>680.8065827936724</v>
      </c>
    </row>
    <row r="2486" spans="1:5">
      <c r="A2486" s="5">
        <v>46188</v>
      </c>
      <c r="B2486" t="s">
        <v>17</v>
      </c>
      <c r="C2486">
        <v>431.7551659686168</v>
      </c>
      <c r="D2486">
        <v>37.58949699265444</v>
      </c>
      <c r="E2486">
        <v>469.3446629612713</v>
      </c>
    </row>
    <row r="2487" spans="1:5">
      <c r="A2487" s="5">
        <v>46188</v>
      </c>
      <c r="B2487" t="s">
        <v>11</v>
      </c>
      <c r="C2487">
        <v>1320.040229327207</v>
      </c>
      <c r="D2487">
        <v>114.9254302937157</v>
      </c>
      <c r="E2487">
        <v>1434.965659620923</v>
      </c>
    </row>
    <row r="2488" spans="1:5">
      <c r="A2488" s="5">
        <v>46188</v>
      </c>
      <c r="B2488" t="s">
        <v>19</v>
      </c>
      <c r="C2488">
        <v>382.334857485541</v>
      </c>
      <c r="D2488">
        <v>33.28686280660358</v>
      </c>
      <c r="E2488">
        <v>415.6217202921446</v>
      </c>
    </row>
    <row r="2489" spans="1:5">
      <c r="A2489" s="5">
        <v>46188</v>
      </c>
      <c r="B2489" t="s">
        <v>27</v>
      </c>
      <c r="C2489">
        <v>345.6557638189805</v>
      </c>
      <c r="D2489">
        <v>30.09350511282979</v>
      </c>
      <c r="E2489">
        <v>375.7492689318103</v>
      </c>
    </row>
    <row r="2490" spans="1:5">
      <c r="A2490" s="5">
        <v>46188</v>
      </c>
      <c r="B2490" t="s">
        <v>28</v>
      </c>
      <c r="C2490">
        <v>142.439301148451</v>
      </c>
      <c r="D2490">
        <v>12.40105991585214</v>
      </c>
      <c r="E2490">
        <v>154.8403610643032</v>
      </c>
    </row>
    <row r="2491" spans="1:5">
      <c r="A2491" s="5">
        <v>46188</v>
      </c>
      <c r="B2491" t="s">
        <v>29</v>
      </c>
      <c r="C2491">
        <v>247.9597590353507</v>
      </c>
      <c r="D2491">
        <v>21.58788904273616</v>
      </c>
      <c r="E2491">
        <v>269.5476480780869</v>
      </c>
    </row>
    <row r="2492" spans="1:5">
      <c r="A2492" s="5">
        <v>46189</v>
      </c>
      <c r="B2492" t="s">
        <v>25</v>
      </c>
      <c r="C2492">
        <v>304.8336017418328</v>
      </c>
      <c r="D2492">
        <v>26.52265460911622</v>
      </c>
      <c r="E2492">
        <v>331.356256350949</v>
      </c>
    </row>
    <row r="2493" spans="1:5">
      <c r="A2493" s="5">
        <v>46189</v>
      </c>
      <c r="B2493" t="s">
        <v>13</v>
      </c>
      <c r="C2493">
        <v>685.566547530352</v>
      </c>
      <c r="D2493">
        <v>59.64908280390697</v>
      </c>
      <c r="E2493">
        <v>745.2156303342589</v>
      </c>
    </row>
    <row r="2494" spans="1:5">
      <c r="A2494" s="5">
        <v>46189</v>
      </c>
      <c r="B2494" t="s">
        <v>26</v>
      </c>
      <c r="C2494">
        <v>318.0475915878166</v>
      </c>
      <c r="D2494">
        <v>27.67236411190986</v>
      </c>
      <c r="E2494">
        <v>345.7199556997264</v>
      </c>
    </row>
    <row r="2495" spans="1:5">
      <c r="A2495" s="5">
        <v>46189</v>
      </c>
      <c r="B2495" t="s">
        <v>18</v>
      </c>
      <c r="C2495">
        <v>421.2244440116431</v>
      </c>
      <c r="D2495">
        <v>36.64947163829897</v>
      </c>
      <c r="E2495">
        <v>457.8739156499421</v>
      </c>
    </row>
    <row r="2496" spans="1:5">
      <c r="A2496" s="5">
        <v>46189</v>
      </c>
      <c r="B2496" t="s">
        <v>16</v>
      </c>
      <c r="C2496">
        <v>446.7500808226176</v>
      </c>
      <c r="D2496">
        <v>38.87038050446978</v>
      </c>
      <c r="E2496">
        <v>485.6204613270874</v>
      </c>
    </row>
    <row r="2497" spans="1:5">
      <c r="A2497" s="5">
        <v>46189</v>
      </c>
      <c r="B2497" t="s">
        <v>15</v>
      </c>
      <c r="C2497">
        <v>624.4334835426509</v>
      </c>
      <c r="D2497">
        <v>54.33007882246273</v>
      </c>
      <c r="E2497">
        <v>678.7635623651137</v>
      </c>
    </row>
    <row r="2498" spans="1:5">
      <c r="A2498" s="5">
        <v>46189</v>
      </c>
      <c r="B2498" t="s">
        <v>12</v>
      </c>
      <c r="C2498">
        <v>862.1415371569353</v>
      </c>
      <c r="D2498">
        <v>75.01234143325071</v>
      </c>
      <c r="E2498">
        <v>937.153878590186</v>
      </c>
    </row>
    <row r="2499" spans="1:5">
      <c r="A2499" s="5">
        <v>46189</v>
      </c>
      <c r="B2499" t="s">
        <v>20</v>
      </c>
      <c r="C2499">
        <v>364.5939106605357</v>
      </c>
      <c r="D2499">
        <v>31.72221930187998</v>
      </c>
      <c r="E2499">
        <v>396.3161299624157</v>
      </c>
    </row>
    <row r="2500" spans="1:5">
      <c r="A2500" s="5">
        <v>46189</v>
      </c>
      <c r="B2500" t="s">
        <v>14</v>
      </c>
      <c r="C2500">
        <v>626.9287284648175</v>
      </c>
      <c r="D2500">
        <v>54.5471825763062</v>
      </c>
      <c r="E2500">
        <v>681.4759110411237</v>
      </c>
    </row>
    <row r="2501" spans="1:5">
      <c r="A2501" s="5">
        <v>46189</v>
      </c>
      <c r="B2501" t="s">
        <v>17</v>
      </c>
      <c r="C2501">
        <v>432.2015388785294</v>
      </c>
      <c r="D2501">
        <v>37.60455563856117</v>
      </c>
      <c r="E2501">
        <v>469.8060945170906</v>
      </c>
    </row>
    <row r="2502" spans="1:5">
      <c r="A2502" s="5">
        <v>46189</v>
      </c>
      <c r="B2502" t="s">
        <v>11</v>
      </c>
      <c r="C2502">
        <v>1321.404961575505</v>
      </c>
      <c r="D2502">
        <v>114.9714703181622</v>
      </c>
      <c r="E2502">
        <v>1436.376431893667</v>
      </c>
    </row>
    <row r="2503" spans="1:5">
      <c r="A2503" s="5">
        <v>46189</v>
      </c>
      <c r="B2503" t="s">
        <v>19</v>
      </c>
      <c r="C2503">
        <v>382.7301368854156</v>
      </c>
      <c r="D2503">
        <v>33.30019778367042</v>
      </c>
      <c r="E2503">
        <v>416.030334669086</v>
      </c>
    </row>
    <row r="2504" spans="1:5">
      <c r="A2504" s="5">
        <v>46189</v>
      </c>
      <c r="B2504" t="s">
        <v>27</v>
      </c>
      <c r="C2504">
        <v>346.0131222973158</v>
      </c>
      <c r="D2504">
        <v>30.10556080587818</v>
      </c>
      <c r="E2504">
        <v>376.1186831031939</v>
      </c>
    </row>
    <row r="2505" spans="1:5">
      <c r="A2505" s="5">
        <v>46189</v>
      </c>
      <c r="B2505" t="s">
        <v>28</v>
      </c>
      <c r="C2505">
        <v>142.5865629541017</v>
      </c>
      <c r="D2505">
        <v>12.4060278772531</v>
      </c>
      <c r="E2505">
        <v>154.9925908313548</v>
      </c>
    </row>
    <row r="2506" spans="1:5">
      <c r="A2506" s="5">
        <v>46189</v>
      </c>
      <c r="B2506" t="s">
        <v>29</v>
      </c>
      <c r="C2506">
        <v>248.2161138584216</v>
      </c>
      <c r="D2506">
        <v>21.59653731959478</v>
      </c>
      <c r="E2506">
        <v>269.8126511780164</v>
      </c>
    </row>
    <row r="2507" spans="1:5">
      <c r="A2507" s="5">
        <v>46190</v>
      </c>
      <c r="B2507" t="s">
        <v>25</v>
      </c>
      <c r="C2507">
        <v>302.163104786769</v>
      </c>
      <c r="D2507">
        <v>26.46704378461238</v>
      </c>
      <c r="E2507">
        <v>328.6301485713814</v>
      </c>
    </row>
    <row r="2508" spans="1:5">
      <c r="A2508" s="5">
        <v>46190</v>
      </c>
      <c r="B2508" t="s">
        <v>13</v>
      </c>
      <c r="C2508">
        <v>679.5606368721697</v>
      </c>
      <c r="D2508">
        <v>59.52401482996129</v>
      </c>
      <c r="E2508">
        <v>739.0846517021309</v>
      </c>
    </row>
    <row r="2509" spans="1:5">
      <c r="A2509" s="5">
        <v>46190</v>
      </c>
      <c r="B2509" t="s">
        <v>26</v>
      </c>
      <c r="C2509">
        <v>315.2613333799043</v>
      </c>
      <c r="D2509">
        <v>27.61434265791463</v>
      </c>
      <c r="E2509">
        <v>342.8756760378189</v>
      </c>
    </row>
    <row r="2510" spans="1:5">
      <c r="A2510" s="5">
        <v>46190</v>
      </c>
      <c r="B2510" t="s">
        <v>18</v>
      </c>
      <c r="C2510">
        <v>417.5343042478379</v>
      </c>
      <c r="D2510">
        <v>36.57262762077987</v>
      </c>
      <c r="E2510">
        <v>454.1069318686178</v>
      </c>
    </row>
    <row r="2511" spans="1:5">
      <c r="A2511" s="5">
        <v>46190</v>
      </c>
      <c r="B2511" t="s">
        <v>16</v>
      </c>
      <c r="C2511">
        <v>442.8363235343981</v>
      </c>
      <c r="D2511">
        <v>38.7888798424701</v>
      </c>
      <c r="E2511">
        <v>481.6252033768682</v>
      </c>
    </row>
    <row r="2512" spans="1:5">
      <c r="A2512" s="5">
        <v>46190</v>
      </c>
      <c r="B2512" t="s">
        <v>15</v>
      </c>
      <c r="C2512">
        <v>618.9631295301273</v>
      </c>
      <c r="D2512">
        <v>54.21616335950461</v>
      </c>
      <c r="E2512">
        <v>673.1792928896318</v>
      </c>
    </row>
    <row r="2513" spans="1:5">
      <c r="A2513" s="5">
        <v>46190</v>
      </c>
      <c r="B2513" t="s">
        <v>12</v>
      </c>
      <c r="C2513">
        <v>854.588740035306</v>
      </c>
      <c r="D2513">
        <v>74.85506086625827</v>
      </c>
      <c r="E2513">
        <v>929.4438009015644</v>
      </c>
    </row>
    <row r="2514" spans="1:5">
      <c r="A2514" s="5">
        <v>46190</v>
      </c>
      <c r="B2514" t="s">
        <v>20</v>
      </c>
      <c r="C2514">
        <v>361.3998830904441</v>
      </c>
      <c r="D2514">
        <v>31.65570639823334</v>
      </c>
      <c r="E2514">
        <v>393.0555894886774</v>
      </c>
    </row>
    <row r="2515" spans="1:5">
      <c r="A2515" s="5">
        <v>46190</v>
      </c>
      <c r="B2515" t="s">
        <v>14</v>
      </c>
      <c r="C2515">
        <v>621.4365148412511</v>
      </c>
      <c r="D2515">
        <v>54.43281190556694</v>
      </c>
      <c r="E2515">
        <v>675.869326746818</v>
      </c>
    </row>
    <row r="2516" spans="1:5">
      <c r="A2516" s="5">
        <v>46190</v>
      </c>
      <c r="B2516" t="s">
        <v>17</v>
      </c>
      <c r="C2516">
        <v>428.4152341963885</v>
      </c>
      <c r="D2516">
        <v>37.52570906852583</v>
      </c>
      <c r="E2516">
        <v>465.9409432649143</v>
      </c>
    </row>
    <row r="2517" spans="1:5">
      <c r="A2517" s="5">
        <v>46190</v>
      </c>
      <c r="B2517" t="s">
        <v>11</v>
      </c>
      <c r="C2517">
        <v>1309.828783929308</v>
      </c>
      <c r="D2517">
        <v>114.7304062786442</v>
      </c>
      <c r="E2517">
        <v>1424.559190207952</v>
      </c>
    </row>
    <row r="2518" spans="1:5">
      <c r="A2518" s="5">
        <v>46190</v>
      </c>
      <c r="B2518" t="s">
        <v>19</v>
      </c>
      <c r="C2518">
        <v>379.377226775364</v>
      </c>
      <c r="D2518">
        <v>33.23037628645669</v>
      </c>
      <c r="E2518">
        <v>412.6076030618207</v>
      </c>
    </row>
    <row r="2519" spans="1:5">
      <c r="A2519" s="5">
        <v>46190</v>
      </c>
      <c r="B2519" t="s">
        <v>27</v>
      </c>
      <c r="C2519">
        <v>342.9818718569866</v>
      </c>
      <c r="D2519">
        <v>30.04243759731405</v>
      </c>
      <c r="E2519">
        <v>373.0243094543006</v>
      </c>
    </row>
    <row r="2520" spans="1:5">
      <c r="A2520" s="5">
        <v>46190</v>
      </c>
      <c r="B2520" t="s">
        <v>28</v>
      </c>
      <c r="C2520">
        <v>141.3374323463664</v>
      </c>
      <c r="D2520">
        <v>12.38001579628913</v>
      </c>
      <c r="E2520">
        <v>153.7174481426555</v>
      </c>
    </row>
    <row r="2521" spans="1:5">
      <c r="A2521" s="5">
        <v>46190</v>
      </c>
      <c r="B2521" t="s">
        <v>29</v>
      </c>
      <c r="C2521">
        <v>246.0416148121582</v>
      </c>
      <c r="D2521">
        <v>21.55125522907742</v>
      </c>
      <c r="E2521">
        <v>267.5928700412356</v>
      </c>
    </row>
    <row r="2522" spans="1:5">
      <c r="A2522" s="5">
        <v>46191</v>
      </c>
      <c r="B2522" t="s">
        <v>25</v>
      </c>
      <c r="C2522">
        <v>298.6699415750819</v>
      </c>
      <c r="D2522">
        <v>26.39652540078633</v>
      </c>
      <c r="E2522">
        <v>325.0664669758683</v>
      </c>
    </row>
    <row r="2523" spans="1:5">
      <c r="A2523" s="5">
        <v>46191</v>
      </c>
      <c r="B2523" t="s">
        <v>13</v>
      </c>
      <c r="C2523">
        <v>671.7045611990405</v>
      </c>
      <c r="D2523">
        <v>59.36541996161084</v>
      </c>
      <c r="E2523">
        <v>731.0699811606514</v>
      </c>
    </row>
    <row r="2524" spans="1:5">
      <c r="A2524" s="5">
        <v>46191</v>
      </c>
      <c r="B2524" t="s">
        <v>26</v>
      </c>
      <c r="C2524">
        <v>311.6167478087863</v>
      </c>
      <c r="D2524">
        <v>27.54076742864076</v>
      </c>
      <c r="E2524">
        <v>339.157515237427</v>
      </c>
    </row>
    <row r="2525" spans="1:5">
      <c r="A2525" s="5">
        <v>46191</v>
      </c>
      <c r="B2525" t="s">
        <v>18</v>
      </c>
      <c r="C2525">
        <v>412.7073897499705</v>
      </c>
      <c r="D2525">
        <v>36.47518407502247</v>
      </c>
      <c r="E2525">
        <v>449.1825738249929</v>
      </c>
    </row>
    <row r="2526" spans="1:5">
      <c r="A2526" s="5">
        <v>46191</v>
      </c>
      <c r="B2526" t="s">
        <v>16</v>
      </c>
      <c r="C2526">
        <v>437.7169044866598</v>
      </c>
      <c r="D2526">
        <v>38.68553134842696</v>
      </c>
      <c r="E2526">
        <v>476.4024358350869</v>
      </c>
    </row>
    <row r="2527" spans="1:5">
      <c r="A2527" s="5">
        <v>46191</v>
      </c>
      <c r="B2527" t="s">
        <v>15</v>
      </c>
      <c r="C2527">
        <v>611.8075926720085</v>
      </c>
      <c r="D2527">
        <v>54.07171064886287</v>
      </c>
      <c r="E2527">
        <v>665.8793033208714</v>
      </c>
    </row>
    <row r="2528" spans="1:5">
      <c r="A2528" s="5">
        <v>46191</v>
      </c>
      <c r="B2528" t="s">
        <v>12</v>
      </c>
      <c r="C2528">
        <v>844.7092481300322</v>
      </c>
      <c r="D2528">
        <v>74.65561819497067</v>
      </c>
      <c r="E2528">
        <v>919.3648663250028</v>
      </c>
    </row>
    <row r="2529" spans="1:5">
      <c r="A2529" s="5">
        <v>46191</v>
      </c>
      <c r="B2529" t="s">
        <v>20</v>
      </c>
      <c r="C2529">
        <v>357.2219118016912</v>
      </c>
      <c r="D2529">
        <v>31.57136342165306</v>
      </c>
      <c r="E2529">
        <v>388.7932752233443</v>
      </c>
    </row>
    <row r="2530" spans="1:5">
      <c r="A2530" s="5">
        <v>46191</v>
      </c>
      <c r="B2530" t="s">
        <v>14</v>
      </c>
      <c r="C2530">
        <v>614.2523843579006</v>
      </c>
      <c r="D2530">
        <v>54.2877819598758</v>
      </c>
      <c r="E2530">
        <v>668.5401663177764</v>
      </c>
    </row>
    <row r="2531" spans="1:5">
      <c r="A2531" s="5">
        <v>46191</v>
      </c>
      <c r="B2531" t="s">
        <v>17</v>
      </c>
      <c r="C2531">
        <v>423.4625304687869</v>
      </c>
      <c r="D2531">
        <v>37.425726147238</v>
      </c>
      <c r="E2531">
        <v>460.8882566160248</v>
      </c>
    </row>
    <row r="2532" spans="1:5">
      <c r="A2532" s="5">
        <v>46191</v>
      </c>
      <c r="B2532" t="s">
        <v>11</v>
      </c>
      <c r="C2532">
        <v>1294.686479494557</v>
      </c>
      <c r="D2532">
        <v>114.4247203511823</v>
      </c>
      <c r="E2532">
        <v>1409.11119984574</v>
      </c>
    </row>
    <row r="2533" spans="1:5">
      <c r="A2533" s="5">
        <v>46191</v>
      </c>
      <c r="B2533" t="s">
        <v>19</v>
      </c>
      <c r="C2533">
        <v>374.991428009963</v>
      </c>
      <c r="D2533">
        <v>33.14183778367859</v>
      </c>
      <c r="E2533">
        <v>408.1332657936415</v>
      </c>
    </row>
    <row r="2534" spans="1:5">
      <c r="A2534" s="5">
        <v>46191</v>
      </c>
      <c r="B2534" t="s">
        <v>27</v>
      </c>
      <c r="C2534">
        <v>339.0168223917586</v>
      </c>
      <c r="D2534">
        <v>29.96239298928008</v>
      </c>
      <c r="E2534">
        <v>368.9792153810387</v>
      </c>
    </row>
    <row r="2535" spans="1:5">
      <c r="A2535" s="5">
        <v>46191</v>
      </c>
      <c r="B2535" t="s">
        <v>28</v>
      </c>
      <c r="C2535">
        <v>139.7034978544136</v>
      </c>
      <c r="D2535">
        <v>12.34703067287301</v>
      </c>
      <c r="E2535">
        <v>152.0505285272866</v>
      </c>
    </row>
    <row r="2536" spans="1:5">
      <c r="A2536" s="5">
        <v>46191</v>
      </c>
      <c r="B2536" t="s">
        <v>29</v>
      </c>
      <c r="C2536">
        <v>243.197245318363</v>
      </c>
      <c r="D2536">
        <v>21.49383439656795</v>
      </c>
      <c r="E2536">
        <v>264.691079714931</v>
      </c>
    </row>
    <row r="2537" spans="1:5">
      <c r="A2537" s="5">
        <v>46192</v>
      </c>
      <c r="B2537" t="s">
        <v>25</v>
      </c>
      <c r="C2537">
        <v>292.2694520278271</v>
      </c>
      <c r="D2537">
        <v>26.1899246296158</v>
      </c>
      <c r="E2537">
        <v>318.4593766574429</v>
      </c>
    </row>
    <row r="2538" spans="1:5">
      <c r="A2538" s="5">
        <v>46192</v>
      </c>
      <c r="B2538" t="s">
        <v>13</v>
      </c>
      <c r="C2538">
        <v>657.3099488717164</v>
      </c>
      <c r="D2538">
        <v>58.90077768923942</v>
      </c>
      <c r="E2538">
        <v>716.2107265609559</v>
      </c>
    </row>
    <row r="2539" spans="1:5">
      <c r="A2539" s="5">
        <v>46192</v>
      </c>
      <c r="B2539" t="s">
        <v>26</v>
      </c>
      <c r="C2539">
        <v>304.9388085204154</v>
      </c>
      <c r="D2539">
        <v>27.32521088462621</v>
      </c>
      <c r="E2539">
        <v>332.2640194050416</v>
      </c>
    </row>
    <row r="2540" spans="1:5">
      <c r="A2540" s="5">
        <v>46192</v>
      </c>
      <c r="B2540" t="s">
        <v>18</v>
      </c>
      <c r="C2540">
        <v>403.8630804758634</v>
      </c>
      <c r="D2540">
        <v>36.18969948778727</v>
      </c>
      <c r="E2540">
        <v>440.0527799636507</v>
      </c>
    </row>
    <row r="2541" spans="1:5">
      <c r="A2541" s="5">
        <v>46192</v>
      </c>
      <c r="B2541" t="s">
        <v>16</v>
      </c>
      <c r="C2541">
        <v>428.3366419230791</v>
      </c>
      <c r="D2541">
        <v>38.3827467777922</v>
      </c>
      <c r="E2541">
        <v>466.7193887008713</v>
      </c>
    </row>
    <row r="2542" spans="1:5">
      <c r="A2542" s="5">
        <v>46192</v>
      </c>
      <c r="B2542" t="s">
        <v>15</v>
      </c>
      <c r="C2542">
        <v>598.696570916095</v>
      </c>
      <c r="D2542">
        <v>53.64850127001667</v>
      </c>
      <c r="E2542">
        <v>652.3450721861117</v>
      </c>
    </row>
    <row r="2543" spans="1:5">
      <c r="A2543" s="5">
        <v>46192</v>
      </c>
      <c r="B2543" t="s">
        <v>12</v>
      </c>
      <c r="C2543">
        <v>826.6071495907099</v>
      </c>
      <c r="D2543">
        <v>74.07130234062592</v>
      </c>
      <c r="E2543">
        <v>900.6784519313359</v>
      </c>
    </row>
    <row r="2544" spans="1:5">
      <c r="A2544" s="5">
        <v>46192</v>
      </c>
      <c r="B2544" t="s">
        <v>20</v>
      </c>
      <c r="C2544">
        <v>349.5666549637267</v>
      </c>
      <c r="D2544">
        <v>31.32426014079381</v>
      </c>
      <c r="E2544">
        <v>380.8909151045205</v>
      </c>
    </row>
    <row r="2545" spans="1:5">
      <c r="A2545" s="5">
        <v>46192</v>
      </c>
      <c r="B2545" t="s">
        <v>14</v>
      </c>
      <c r="C2545">
        <v>601.0889707759189</v>
      </c>
      <c r="D2545">
        <v>53.86288143044044</v>
      </c>
      <c r="E2545">
        <v>654.9518522063594</v>
      </c>
    </row>
    <row r="2546" spans="1:5">
      <c r="A2546" s="5">
        <v>46192</v>
      </c>
      <c r="B2546" t="s">
        <v>17</v>
      </c>
      <c r="C2546">
        <v>414.3877387919746</v>
      </c>
      <c r="D2546">
        <v>37.13280184124557</v>
      </c>
      <c r="E2546">
        <v>451.5205406332202</v>
      </c>
    </row>
    <row r="2547" spans="1:5">
      <c r="A2547" s="5">
        <v>46192</v>
      </c>
      <c r="B2547" t="s">
        <v>11</v>
      </c>
      <c r="C2547">
        <v>1266.941379886354</v>
      </c>
      <c r="D2547">
        <v>113.5291390158895</v>
      </c>
      <c r="E2547">
        <v>1380.470518902243</v>
      </c>
    </row>
    <row r="2548" spans="1:5">
      <c r="A2548" s="5">
        <v>46192</v>
      </c>
      <c r="B2548" t="s">
        <v>19</v>
      </c>
      <c r="C2548">
        <v>366.9553708740139</v>
      </c>
      <c r="D2548">
        <v>32.88244268753791</v>
      </c>
      <c r="E2548">
        <v>399.8378135615517</v>
      </c>
    </row>
    <row r="2549" spans="1:5">
      <c r="A2549" s="5">
        <v>46192</v>
      </c>
      <c r="B2549" t="s">
        <v>27</v>
      </c>
      <c r="C2549">
        <v>331.7517001748431</v>
      </c>
      <c r="D2549">
        <v>29.72788282539634</v>
      </c>
      <c r="E2549">
        <v>361.4795830002395</v>
      </c>
    </row>
    <row r="2550" spans="1:5">
      <c r="A2550" s="5">
        <v>46192</v>
      </c>
      <c r="B2550" t="s">
        <v>28</v>
      </c>
      <c r="C2550">
        <v>136.709655310311</v>
      </c>
      <c r="D2550">
        <v>12.25039272450857</v>
      </c>
      <c r="E2550">
        <v>148.9600480348196</v>
      </c>
    </row>
    <row r="2551" spans="1:5">
      <c r="A2551" s="5">
        <v>46192</v>
      </c>
      <c r="B2551" t="s">
        <v>29</v>
      </c>
      <c r="C2551">
        <v>237.985534295913</v>
      </c>
      <c r="D2551">
        <v>21.3256060902163</v>
      </c>
      <c r="E2551">
        <v>259.3111403861293</v>
      </c>
    </row>
    <row r="2552" spans="1:5">
      <c r="A2552" s="5">
        <v>46193</v>
      </c>
      <c r="B2552" t="s">
        <v>25</v>
      </c>
      <c r="C2552">
        <v>290.2845439191062</v>
      </c>
      <c r="D2552">
        <v>26.09737714303343</v>
      </c>
      <c r="E2552">
        <v>316.3819210621396</v>
      </c>
    </row>
    <row r="2553" spans="1:5">
      <c r="A2553" s="5">
        <v>46193</v>
      </c>
      <c r="B2553" t="s">
        <v>13</v>
      </c>
      <c r="C2553">
        <v>652.8459180316606</v>
      </c>
      <c r="D2553">
        <v>58.69263967395388</v>
      </c>
      <c r="E2553">
        <v>711.5385577056145</v>
      </c>
    </row>
    <row r="2554" spans="1:5">
      <c r="A2554" s="5">
        <v>46193</v>
      </c>
      <c r="B2554" t="s">
        <v>26</v>
      </c>
      <c r="C2554">
        <v>302.8678582055729</v>
      </c>
      <c r="D2554">
        <v>27.22865163050582</v>
      </c>
      <c r="E2554">
        <v>330.0965098360787</v>
      </c>
    </row>
    <row r="2555" spans="1:5">
      <c r="A2555" s="5">
        <v>46193</v>
      </c>
      <c r="B2555" t="s">
        <v>18</v>
      </c>
      <c r="C2555">
        <v>401.1202994644108</v>
      </c>
      <c r="D2555">
        <v>36.06181573954699</v>
      </c>
      <c r="E2555">
        <v>437.1821152039578</v>
      </c>
    </row>
    <row r="2556" spans="1:5">
      <c r="A2556" s="5">
        <v>46193</v>
      </c>
      <c r="B2556" t="s">
        <v>16</v>
      </c>
      <c r="C2556">
        <v>425.4276520580197</v>
      </c>
      <c r="D2556">
        <v>38.24711344578958</v>
      </c>
      <c r="E2556">
        <v>463.6747655038093</v>
      </c>
    </row>
    <row r="2557" spans="1:5">
      <c r="A2557" s="5">
        <v>46193</v>
      </c>
      <c r="B2557" t="s">
        <v>15</v>
      </c>
      <c r="C2557">
        <v>594.6306048357204</v>
      </c>
      <c r="D2557">
        <v>53.45892325397928</v>
      </c>
      <c r="E2557">
        <v>648.0895280896997</v>
      </c>
    </row>
    <row r="2558" spans="1:5">
      <c r="A2558" s="5">
        <v>46193</v>
      </c>
      <c r="B2558" t="s">
        <v>12</v>
      </c>
      <c r="C2558">
        <v>820.9933599094227</v>
      </c>
      <c r="D2558">
        <v>73.80955615553931</v>
      </c>
      <c r="E2558">
        <v>894.802916064962</v>
      </c>
    </row>
    <row r="2559" spans="1:5">
      <c r="A2559" s="5">
        <v>46193</v>
      </c>
      <c r="B2559" t="s">
        <v>20</v>
      </c>
      <c r="C2559">
        <v>347.1926207184034</v>
      </c>
      <c r="D2559">
        <v>31.21356942342518</v>
      </c>
      <c r="E2559">
        <v>378.4061901418286</v>
      </c>
    </row>
    <row r="2560" spans="1:5">
      <c r="A2560" s="5">
        <v>46193</v>
      </c>
      <c r="B2560" t="s">
        <v>14</v>
      </c>
      <c r="C2560">
        <v>597.0067570382948</v>
      </c>
      <c r="D2560">
        <v>53.67254585800301</v>
      </c>
      <c r="E2560">
        <v>650.6793028962978</v>
      </c>
    </row>
    <row r="2561" spans="1:5">
      <c r="A2561" s="5">
        <v>46193</v>
      </c>
      <c r="B2561" t="s">
        <v>17</v>
      </c>
      <c r="C2561">
        <v>411.5734809994619</v>
      </c>
      <c r="D2561">
        <v>37.00158544682028</v>
      </c>
      <c r="E2561">
        <v>448.5750664462822</v>
      </c>
    </row>
    <row r="2562" spans="1:5">
      <c r="A2562" s="5">
        <v>46193</v>
      </c>
      <c r="B2562" t="s">
        <v>11</v>
      </c>
      <c r="C2562">
        <v>1258.337120355422</v>
      </c>
      <c r="D2562">
        <v>113.1279604474755</v>
      </c>
      <c r="E2562">
        <v>1371.465080802898</v>
      </c>
    </row>
    <row r="2563" spans="1:5">
      <c r="A2563" s="5">
        <v>46193</v>
      </c>
      <c r="B2563" t="s">
        <v>19</v>
      </c>
      <c r="C2563">
        <v>364.4632435369523</v>
      </c>
      <c r="D2563">
        <v>32.76624581158435</v>
      </c>
      <c r="E2563">
        <v>397.2294893485367</v>
      </c>
    </row>
    <row r="2564" spans="1:5">
      <c r="A2564" s="5">
        <v>46193</v>
      </c>
      <c r="B2564" t="s">
        <v>27</v>
      </c>
      <c r="C2564">
        <v>329.4986537644496</v>
      </c>
      <c r="D2564">
        <v>29.62283323568525</v>
      </c>
      <c r="E2564">
        <v>359.1214870001348</v>
      </c>
    </row>
    <row r="2565" spans="1:5">
      <c r="A2565" s="5">
        <v>46193</v>
      </c>
      <c r="B2565" t="s">
        <v>28</v>
      </c>
      <c r="C2565">
        <v>135.7812103377586</v>
      </c>
      <c r="D2565">
        <v>12.20710344161319</v>
      </c>
      <c r="E2565">
        <v>147.9883137793718</v>
      </c>
    </row>
    <row r="2566" spans="1:5">
      <c r="A2566" s="5">
        <v>46193</v>
      </c>
      <c r="B2566" t="s">
        <v>29</v>
      </c>
      <c r="C2566">
        <v>236.3692880084383</v>
      </c>
      <c r="D2566">
        <v>21.25024767390137</v>
      </c>
      <c r="E2566">
        <v>257.6195356823397</v>
      </c>
    </row>
    <row r="2567" spans="1:5">
      <c r="A2567" s="5">
        <v>46194</v>
      </c>
      <c r="B2567" t="s">
        <v>25</v>
      </c>
      <c r="C2567">
        <v>277.7336095826627</v>
      </c>
      <c r="D2567">
        <v>25.32743770219047</v>
      </c>
      <c r="E2567">
        <v>303.0610472848532</v>
      </c>
    </row>
    <row r="2568" spans="1:5">
      <c r="A2568" s="5">
        <v>46194</v>
      </c>
      <c r="B2568" t="s">
        <v>13</v>
      </c>
      <c r="C2568">
        <v>624.6190405740931</v>
      </c>
      <c r="D2568">
        <v>56.96105653728513</v>
      </c>
      <c r="E2568">
        <v>681.5800971113782</v>
      </c>
    </row>
    <row r="2569" spans="1:5">
      <c r="A2569" s="5">
        <v>46194</v>
      </c>
      <c r="B2569" t="s">
        <v>26</v>
      </c>
      <c r="C2569">
        <v>289.7728633786464</v>
      </c>
      <c r="D2569">
        <v>26.42533669596667</v>
      </c>
      <c r="E2569">
        <v>316.1982000746131</v>
      </c>
    </row>
    <row r="2570" spans="1:5">
      <c r="A2570" s="5">
        <v>46194</v>
      </c>
      <c r="B2570" t="s">
        <v>18</v>
      </c>
      <c r="C2570">
        <v>383.7771971702863</v>
      </c>
      <c r="D2570">
        <v>34.99789984891502</v>
      </c>
      <c r="E2570">
        <v>418.7750970192013</v>
      </c>
    </row>
    <row r="2571" spans="1:5">
      <c r="A2571" s="5">
        <v>46194</v>
      </c>
      <c r="B2571" t="s">
        <v>16</v>
      </c>
      <c r="C2571">
        <v>407.0335810069083</v>
      </c>
      <c r="D2571">
        <v>37.11872567797248</v>
      </c>
      <c r="E2571">
        <v>444.1523066848808</v>
      </c>
    </row>
    <row r="2572" spans="1:5">
      <c r="A2572" s="5">
        <v>46194</v>
      </c>
      <c r="B2572" t="s">
        <v>15</v>
      </c>
      <c r="C2572">
        <v>568.9207631232644</v>
      </c>
      <c r="D2572">
        <v>51.88174815118458</v>
      </c>
      <c r="E2572">
        <v>620.802511274449</v>
      </c>
    </row>
    <row r="2573" spans="1:5">
      <c r="A2573" s="5">
        <v>46194</v>
      </c>
      <c r="B2573" t="s">
        <v>12</v>
      </c>
      <c r="C2573">
        <v>785.4963485571726</v>
      </c>
      <c r="D2573">
        <v>71.63198527997594</v>
      </c>
      <c r="E2573">
        <v>857.1283338371486</v>
      </c>
    </row>
    <row r="2574" spans="1:5">
      <c r="A2574" s="5">
        <v>46194</v>
      </c>
      <c r="B2574" t="s">
        <v>20</v>
      </c>
      <c r="C2574">
        <v>332.1811711734055</v>
      </c>
      <c r="D2574">
        <v>30.29268921171392</v>
      </c>
      <c r="E2574">
        <v>362.4738603851194</v>
      </c>
    </row>
    <row r="2575" spans="1:5">
      <c r="A2575" s="5">
        <v>46194</v>
      </c>
      <c r="B2575" t="s">
        <v>14</v>
      </c>
      <c r="C2575">
        <v>571.194178439247</v>
      </c>
      <c r="D2575">
        <v>52.08906834146796</v>
      </c>
      <c r="E2575">
        <v>623.283246780715</v>
      </c>
    </row>
    <row r="2576" spans="1:5">
      <c r="A2576" s="5">
        <v>46194</v>
      </c>
      <c r="B2576" t="s">
        <v>17</v>
      </c>
      <c r="C2576">
        <v>393.7784180419067</v>
      </c>
      <c r="D2576">
        <v>35.90994394380308</v>
      </c>
      <c r="E2576">
        <v>429.6883619857098</v>
      </c>
    </row>
    <row r="2577" spans="1:5">
      <c r="A2577" s="5">
        <v>46194</v>
      </c>
      <c r="B2577" t="s">
        <v>11</v>
      </c>
      <c r="C2577">
        <v>1203.930825216638</v>
      </c>
      <c r="D2577">
        <v>109.7903959813894</v>
      </c>
      <c r="E2577">
        <v>1313.721221198027</v>
      </c>
    </row>
    <row r="2578" spans="1:5">
      <c r="A2578" s="5">
        <v>46194</v>
      </c>
      <c r="B2578" t="s">
        <v>19</v>
      </c>
      <c r="C2578">
        <v>348.7050699327999</v>
      </c>
      <c r="D2578">
        <v>31.79955767122353</v>
      </c>
      <c r="E2578">
        <v>380.5046276040234</v>
      </c>
    </row>
    <row r="2579" spans="1:5">
      <c r="A2579" s="5">
        <v>46194</v>
      </c>
      <c r="B2579" t="s">
        <v>27</v>
      </c>
      <c r="C2579">
        <v>315.2522322653546</v>
      </c>
      <c r="D2579">
        <v>28.74888381415282</v>
      </c>
      <c r="E2579">
        <v>344.0011160795074</v>
      </c>
    </row>
    <row r="2580" spans="1:5">
      <c r="A2580" s="5">
        <v>46194</v>
      </c>
      <c r="B2580" t="s">
        <v>28</v>
      </c>
      <c r="C2580">
        <v>129.9104842148172</v>
      </c>
      <c r="D2580">
        <v>11.84696263717006</v>
      </c>
      <c r="E2580">
        <v>141.7574468519873</v>
      </c>
    </row>
    <row r="2581" spans="1:5">
      <c r="A2581" s="5">
        <v>46194</v>
      </c>
      <c r="B2581" t="s">
        <v>29</v>
      </c>
      <c r="C2581">
        <v>226.1494692992048</v>
      </c>
      <c r="D2581">
        <v>20.62331096213355</v>
      </c>
      <c r="E2581">
        <v>246.7727802613384</v>
      </c>
    </row>
    <row r="2582" spans="1:5">
      <c r="A2582" s="5">
        <v>46195</v>
      </c>
      <c r="B2582" t="s">
        <v>25</v>
      </c>
      <c r="C2582">
        <v>260.5282900101533</v>
      </c>
      <c r="D2582">
        <v>24.00655865843298</v>
      </c>
      <c r="E2582">
        <v>284.5348486685863</v>
      </c>
    </row>
    <row r="2583" spans="1:5">
      <c r="A2583" s="5">
        <v>46195</v>
      </c>
      <c r="B2583" t="s">
        <v>13</v>
      </c>
      <c r="C2583">
        <v>585.9245151966993</v>
      </c>
      <c r="D2583">
        <v>53.99041786569624</v>
      </c>
      <c r="E2583">
        <v>639.9149330623956</v>
      </c>
    </row>
    <row r="2584" spans="1:5">
      <c r="A2584" s="5">
        <v>46195</v>
      </c>
      <c r="B2584" t="s">
        <v>26</v>
      </c>
      <c r="C2584">
        <v>271.8217240643862</v>
      </c>
      <c r="D2584">
        <v>25.04719991496417</v>
      </c>
      <c r="E2584">
        <v>296.8689239793504</v>
      </c>
    </row>
    <row r="2585" spans="1:5">
      <c r="A2585" s="5">
        <v>46195</v>
      </c>
      <c r="B2585" t="s">
        <v>18</v>
      </c>
      <c r="C2585">
        <v>360.0025833168216</v>
      </c>
      <c r="D2585">
        <v>33.1726859038835</v>
      </c>
      <c r="E2585">
        <v>393.1752692207051</v>
      </c>
    </row>
    <row r="2586" spans="1:5">
      <c r="A2586" s="5">
        <v>46195</v>
      </c>
      <c r="B2586" t="s">
        <v>16</v>
      </c>
      <c r="C2586">
        <v>381.8182574150317</v>
      </c>
      <c r="D2586">
        <v>35.18290621389869</v>
      </c>
      <c r="E2586">
        <v>417.0011636289304</v>
      </c>
    </row>
    <row r="2587" spans="1:5">
      <c r="A2587" s="5">
        <v>46195</v>
      </c>
      <c r="B2587" t="s">
        <v>15</v>
      </c>
      <c r="C2587">
        <v>533.6766903742715</v>
      </c>
      <c r="D2587">
        <v>49.17600607446133</v>
      </c>
      <c r="E2587">
        <v>582.8526964487329</v>
      </c>
    </row>
    <row r="2588" spans="1:5">
      <c r="A2588" s="5">
        <v>46195</v>
      </c>
      <c r="B2588" t="s">
        <v>12</v>
      </c>
      <c r="C2588">
        <v>736.8356347160451</v>
      </c>
      <c r="D2588">
        <v>67.89622687710829</v>
      </c>
      <c r="E2588">
        <v>804.7318615931533</v>
      </c>
    </row>
    <row r="2589" spans="1:5">
      <c r="A2589" s="5">
        <v>46195</v>
      </c>
      <c r="B2589" t="s">
        <v>20</v>
      </c>
      <c r="C2589">
        <v>311.6028795701783</v>
      </c>
      <c r="D2589">
        <v>28.71286187863354</v>
      </c>
      <c r="E2589">
        <v>340.3157414488119</v>
      </c>
    </row>
    <row r="2590" spans="1:5">
      <c r="A2590" s="5">
        <v>46195</v>
      </c>
      <c r="B2590" t="s">
        <v>14</v>
      </c>
      <c r="C2590">
        <v>535.8092698832692</v>
      </c>
      <c r="D2590">
        <v>49.372514081613</v>
      </c>
      <c r="E2590">
        <v>585.1817839648821</v>
      </c>
    </row>
    <row r="2591" spans="1:5">
      <c r="A2591" s="5">
        <v>46195</v>
      </c>
      <c r="B2591" t="s">
        <v>17</v>
      </c>
      <c r="C2591">
        <v>369.384238549735</v>
      </c>
      <c r="D2591">
        <v>34.03716498465186</v>
      </c>
      <c r="E2591">
        <v>403.4214035343869</v>
      </c>
    </row>
    <row r="2592" spans="1:5">
      <c r="A2592" s="5">
        <v>46195</v>
      </c>
      <c r="B2592" t="s">
        <v>11</v>
      </c>
      <c r="C2592">
        <v>1129.348513690952</v>
      </c>
      <c r="D2592">
        <v>104.0645963579593</v>
      </c>
      <c r="E2592">
        <v>1233.413110048912</v>
      </c>
    </row>
    <row r="2593" spans="1:5">
      <c r="A2593" s="5">
        <v>46195</v>
      </c>
      <c r="B2593" t="s">
        <v>19</v>
      </c>
      <c r="C2593">
        <v>327.1031393138758</v>
      </c>
      <c r="D2593">
        <v>30.14114398474769</v>
      </c>
      <c r="E2593">
        <v>357.2442832986235</v>
      </c>
    </row>
    <row r="2594" spans="1:5">
      <c r="A2594" s="5">
        <v>46195</v>
      </c>
      <c r="B2594" t="s">
        <v>27</v>
      </c>
      <c r="C2594">
        <v>295.7226715102743</v>
      </c>
      <c r="D2594">
        <v>27.2495691733256</v>
      </c>
      <c r="E2594">
        <v>322.9722406835999</v>
      </c>
    </row>
    <row r="2595" spans="1:5">
      <c r="A2595" s="5">
        <v>46195</v>
      </c>
      <c r="B2595" t="s">
        <v>28</v>
      </c>
      <c r="C2595">
        <v>121.8626595381639</v>
      </c>
      <c r="D2595">
        <v>11.22911866638961</v>
      </c>
      <c r="E2595">
        <v>133.0917782045535</v>
      </c>
    </row>
    <row r="2596" spans="1:5">
      <c r="A2596" s="5">
        <v>46195</v>
      </c>
      <c r="B2596" t="s">
        <v>29</v>
      </c>
      <c r="C2596">
        <v>212.1397356688638</v>
      </c>
      <c r="D2596">
        <v>19.54776200281579</v>
      </c>
      <c r="E2596">
        <v>231.6874976716796</v>
      </c>
    </row>
    <row r="2597" spans="1:5">
      <c r="A2597" s="5">
        <v>46196</v>
      </c>
      <c r="B2597" t="s">
        <v>25</v>
      </c>
      <c r="C2597">
        <v>252.8309340528141</v>
      </c>
      <c r="D2597">
        <v>23.56804927038942</v>
      </c>
      <c r="E2597">
        <v>276.3989833232035</v>
      </c>
    </row>
    <row r="2598" spans="1:5">
      <c r="A2598" s="5">
        <v>46196</v>
      </c>
      <c r="B2598" t="s">
        <v>13</v>
      </c>
      <c r="C2598">
        <v>568.6132682782759</v>
      </c>
      <c r="D2598">
        <v>53.00421632655202</v>
      </c>
      <c r="E2598">
        <v>621.617484604828</v>
      </c>
    </row>
    <row r="2599" spans="1:5">
      <c r="A2599" s="5">
        <v>46196</v>
      </c>
      <c r="B2599" t="s">
        <v>26</v>
      </c>
      <c r="C2599">
        <v>263.7907015332835</v>
      </c>
      <c r="D2599">
        <v>24.58968193151686</v>
      </c>
      <c r="E2599">
        <v>288.3803834648003</v>
      </c>
    </row>
    <row r="2600" spans="1:5">
      <c r="A2600" s="5">
        <v>46196</v>
      </c>
      <c r="B2600" t="s">
        <v>18</v>
      </c>
      <c r="C2600">
        <v>349.3662411781493</v>
      </c>
      <c r="D2600">
        <v>32.56674590213471</v>
      </c>
      <c r="E2600">
        <v>381.932987080284</v>
      </c>
    </row>
    <row r="2601" spans="1:5">
      <c r="A2601" s="5">
        <v>46196</v>
      </c>
      <c r="B2601" t="s">
        <v>16</v>
      </c>
      <c r="C2601">
        <v>370.5373671968526</v>
      </c>
      <c r="D2601">
        <v>34.54024706008318</v>
      </c>
      <c r="E2601">
        <v>405.0776142569358</v>
      </c>
    </row>
    <row r="2602" spans="1:5">
      <c r="A2602" s="5">
        <v>46196</v>
      </c>
      <c r="B2602" t="s">
        <v>15</v>
      </c>
      <c r="C2602">
        <v>517.9091149920149</v>
      </c>
      <c r="D2602">
        <v>48.27774570166261</v>
      </c>
      <c r="E2602">
        <v>566.1868606936775</v>
      </c>
    </row>
    <row r="2603" spans="1:5">
      <c r="A2603" s="5">
        <v>46196</v>
      </c>
      <c r="B2603" t="s">
        <v>12</v>
      </c>
      <c r="C2603">
        <v>715.0656911823106</v>
      </c>
      <c r="D2603">
        <v>66.65601859394859</v>
      </c>
      <c r="E2603">
        <v>781.7217097762592</v>
      </c>
    </row>
    <row r="2604" spans="1:5">
      <c r="A2604" s="5">
        <v>46196</v>
      </c>
      <c r="B2604" t="s">
        <v>20</v>
      </c>
      <c r="C2604">
        <v>302.396515526987</v>
      </c>
      <c r="D2604">
        <v>28.18838606056553</v>
      </c>
      <c r="E2604">
        <v>330.5849015875526</v>
      </c>
    </row>
    <row r="2605" spans="1:5">
      <c r="A2605" s="5">
        <v>46196</v>
      </c>
      <c r="B2605" t="s">
        <v>14</v>
      </c>
      <c r="C2605">
        <v>519.9786870495476</v>
      </c>
      <c r="D2605">
        <v>48.47066424781788</v>
      </c>
      <c r="E2605">
        <v>568.4493512973655</v>
      </c>
    </row>
    <row r="2606" spans="1:5">
      <c r="A2606" s="5">
        <v>46196</v>
      </c>
      <c r="B2606" t="s">
        <v>17</v>
      </c>
      <c r="C2606">
        <v>358.4707136920806</v>
      </c>
      <c r="D2606">
        <v>33.41543420680401</v>
      </c>
      <c r="E2606">
        <v>391.8861478988846</v>
      </c>
    </row>
    <row r="2607" spans="1:5">
      <c r="A2607" s="5">
        <v>46196</v>
      </c>
      <c r="B2607" t="s">
        <v>11</v>
      </c>
      <c r="C2607">
        <v>1095.981705389895</v>
      </c>
      <c r="D2607">
        <v>102.1637282195808</v>
      </c>
      <c r="E2607">
        <v>1198.145433609476</v>
      </c>
    </row>
    <row r="2608" spans="1:5">
      <c r="A2608" s="5">
        <v>46196</v>
      </c>
      <c r="B2608" t="s">
        <v>19</v>
      </c>
      <c r="C2608">
        <v>317.4388172628467</v>
      </c>
      <c r="D2608">
        <v>29.59057883329306</v>
      </c>
      <c r="E2608">
        <v>347.0293960961397</v>
      </c>
    </row>
    <row r="2609" spans="1:5">
      <c r="A2609" s="5">
        <v>46196</v>
      </c>
      <c r="B2609" t="s">
        <v>27</v>
      </c>
      <c r="C2609">
        <v>286.9854911173842</v>
      </c>
      <c r="D2609">
        <v>26.75182220039792</v>
      </c>
      <c r="E2609">
        <v>313.7373133177821</v>
      </c>
    </row>
    <row r="2610" spans="1:5">
      <c r="A2610" s="5">
        <v>46196</v>
      </c>
      <c r="B2610" t="s">
        <v>28</v>
      </c>
      <c r="C2610">
        <v>118.2622049835482</v>
      </c>
      <c r="D2610">
        <v>11.02400497122292</v>
      </c>
      <c r="E2610">
        <v>129.2862099547711</v>
      </c>
    </row>
    <row r="2611" spans="1:5">
      <c r="A2611" s="5">
        <v>46196</v>
      </c>
      <c r="B2611" t="s">
        <v>29</v>
      </c>
      <c r="C2611">
        <v>205.8720283957862</v>
      </c>
      <c r="D2611">
        <v>19.19069803228019</v>
      </c>
      <c r="E2611">
        <v>225.0627264280664</v>
      </c>
    </row>
    <row r="2612" spans="1:5">
      <c r="A2612" s="5">
        <v>46197</v>
      </c>
      <c r="B2612" t="s">
        <v>25</v>
      </c>
      <c r="C2612">
        <v>250.4999772886094</v>
      </c>
      <c r="D2612">
        <v>23.49234971110515</v>
      </c>
      <c r="E2612">
        <v>273.9923269997146</v>
      </c>
    </row>
    <row r="2613" spans="1:5">
      <c r="A2613" s="5">
        <v>46197</v>
      </c>
      <c r="B2613" t="s">
        <v>13</v>
      </c>
      <c r="C2613">
        <v>563.3709788057665</v>
      </c>
      <c r="D2613">
        <v>52.83396906636958</v>
      </c>
      <c r="E2613">
        <v>616.2049478721361</v>
      </c>
    </row>
    <row r="2614" spans="1:5">
      <c r="A2614" s="5">
        <v>46197</v>
      </c>
      <c r="B2614" t="s">
        <v>26</v>
      </c>
      <c r="C2614">
        <v>261.3587019744602</v>
      </c>
      <c r="D2614">
        <v>24.51070093212227</v>
      </c>
      <c r="E2614">
        <v>285.8694029065825</v>
      </c>
    </row>
    <row r="2615" spans="1:5">
      <c r="A2615" s="5">
        <v>46197</v>
      </c>
      <c r="B2615" t="s">
        <v>18</v>
      </c>
      <c r="C2615">
        <v>346.1452840349506</v>
      </c>
      <c r="D2615">
        <v>32.46214291680355</v>
      </c>
      <c r="E2615">
        <v>378.6074269517542</v>
      </c>
    </row>
    <row r="2616" spans="1:5">
      <c r="A2616" s="5">
        <v>46197</v>
      </c>
      <c r="B2616" t="s">
        <v>16</v>
      </c>
      <c r="C2616">
        <v>367.1212243672823</v>
      </c>
      <c r="D2616">
        <v>34.4293052740227</v>
      </c>
      <c r="E2616">
        <v>401.5505296413049</v>
      </c>
    </row>
    <row r="2617" spans="1:5">
      <c r="A2617" s="5">
        <v>46197</v>
      </c>
      <c r="B2617" t="s">
        <v>15</v>
      </c>
      <c r="C2617">
        <v>513.1342888444292</v>
      </c>
      <c r="D2617">
        <v>48.12267966157901</v>
      </c>
      <c r="E2617">
        <v>561.2569685060082</v>
      </c>
    </row>
    <row r="2618" spans="1:5">
      <c r="A2618" s="5">
        <v>46197</v>
      </c>
      <c r="B2618" t="s">
        <v>12</v>
      </c>
      <c r="C2618">
        <v>708.473194042052</v>
      </c>
      <c r="D2618">
        <v>66.44192233280634</v>
      </c>
      <c r="E2618">
        <v>774.9151163748584</v>
      </c>
    </row>
    <row r="2619" spans="1:5">
      <c r="A2619" s="5">
        <v>46197</v>
      </c>
      <c r="B2619" t="s">
        <v>20</v>
      </c>
      <c r="C2619">
        <v>299.6085924194755</v>
      </c>
      <c r="D2619">
        <v>28.09784617848879</v>
      </c>
      <c r="E2619">
        <v>327.7064385979643</v>
      </c>
    </row>
    <row r="2620" spans="1:5">
      <c r="A2620" s="5">
        <v>46197</v>
      </c>
      <c r="B2620" t="s">
        <v>14</v>
      </c>
      <c r="C2620">
        <v>515.1847806299826</v>
      </c>
      <c r="D2620">
        <v>48.31497856167219</v>
      </c>
      <c r="E2620">
        <v>563.4997591916548</v>
      </c>
    </row>
    <row r="2621" spans="1:5">
      <c r="A2621" s="5">
        <v>46197</v>
      </c>
      <c r="B2621" t="s">
        <v>17</v>
      </c>
      <c r="C2621">
        <v>355.165818513885</v>
      </c>
      <c r="D2621">
        <v>33.30810527118752</v>
      </c>
      <c r="E2621">
        <v>388.4739237850725</v>
      </c>
    </row>
    <row r="2622" spans="1:5">
      <c r="A2622" s="5">
        <v>46197</v>
      </c>
      <c r="B2622" t="s">
        <v>11</v>
      </c>
      <c r="C2622">
        <v>1085.877380224172</v>
      </c>
      <c r="D2622">
        <v>101.8355827242819</v>
      </c>
      <c r="E2622">
        <v>1187.712962948453</v>
      </c>
    </row>
    <row r="2623" spans="1:5">
      <c r="A2623" s="5">
        <v>46197</v>
      </c>
      <c r="B2623" t="s">
        <v>19</v>
      </c>
      <c r="C2623">
        <v>314.5122127273218</v>
      </c>
      <c r="D2623">
        <v>29.49553516841659</v>
      </c>
      <c r="E2623">
        <v>344.0077478957384</v>
      </c>
    </row>
    <row r="2624" spans="1:5">
      <c r="A2624" s="5">
        <v>46197</v>
      </c>
      <c r="B2624" t="s">
        <v>27</v>
      </c>
      <c r="C2624">
        <v>284.3396488502788</v>
      </c>
      <c r="D2624">
        <v>26.66589649957355</v>
      </c>
      <c r="E2624">
        <v>311.0055453498524</v>
      </c>
    </row>
    <row r="2625" spans="1:5">
      <c r="A2625" s="5">
        <v>46197</v>
      </c>
      <c r="B2625" t="s">
        <v>28</v>
      </c>
      <c r="C2625">
        <v>117.1718950193466</v>
      </c>
      <c r="D2625">
        <v>10.98859634201076</v>
      </c>
      <c r="E2625">
        <v>128.1604913613574</v>
      </c>
    </row>
    <row r="2626" spans="1:5">
      <c r="A2626" s="5">
        <v>46197</v>
      </c>
      <c r="B2626" t="s">
        <v>29</v>
      </c>
      <c r="C2626">
        <v>203.9740059131044</v>
      </c>
      <c r="D2626">
        <v>19.12905833665945</v>
      </c>
      <c r="E2626">
        <v>223.1030642497638</v>
      </c>
    </row>
    <row r="2627" spans="1:5">
      <c r="A2627" s="5">
        <v>46198</v>
      </c>
      <c r="B2627" t="s">
        <v>25</v>
      </c>
      <c r="C2627">
        <v>249.698196258946</v>
      </c>
      <c r="D2627">
        <v>23.47324965082045</v>
      </c>
      <c r="E2627">
        <v>273.1714459097665</v>
      </c>
    </row>
    <row r="2628" spans="1:5">
      <c r="A2628" s="5">
        <v>46198</v>
      </c>
      <c r="B2628" t="s">
        <v>13</v>
      </c>
      <c r="C2628">
        <v>561.5677843769346</v>
      </c>
      <c r="D2628">
        <v>52.79101329537786</v>
      </c>
      <c r="E2628">
        <v>614.3587976723124</v>
      </c>
    </row>
    <row r="2629" spans="1:5">
      <c r="A2629" s="5">
        <v>46198</v>
      </c>
      <c r="B2629" t="s">
        <v>26</v>
      </c>
      <c r="C2629">
        <v>260.5221651753405</v>
      </c>
      <c r="D2629">
        <v>24.4907729184846</v>
      </c>
      <c r="E2629">
        <v>285.0129380938251</v>
      </c>
    </row>
    <row r="2630" spans="1:5">
      <c r="A2630" s="5">
        <v>46198</v>
      </c>
      <c r="B2630" t="s">
        <v>18</v>
      </c>
      <c r="C2630">
        <v>345.0373688756334</v>
      </c>
      <c r="D2630">
        <v>32.43575011683649</v>
      </c>
      <c r="E2630">
        <v>377.4731189924698</v>
      </c>
    </row>
    <row r="2631" spans="1:5">
      <c r="A2631" s="5">
        <v>46198</v>
      </c>
      <c r="B2631" t="s">
        <v>16</v>
      </c>
      <c r="C2631">
        <v>365.9461710340623</v>
      </c>
      <c r="D2631">
        <v>34.40131310574747</v>
      </c>
      <c r="E2631">
        <v>400.3474841398098</v>
      </c>
    </row>
    <row r="2632" spans="1:5">
      <c r="A2632" s="5">
        <v>46198</v>
      </c>
      <c r="B2632" t="s">
        <v>15</v>
      </c>
      <c r="C2632">
        <v>511.4918881427666</v>
      </c>
      <c r="D2632">
        <v>48.08355432529294</v>
      </c>
      <c r="E2632">
        <v>559.5754424680595</v>
      </c>
    </row>
    <row r="2633" spans="1:5">
      <c r="A2633" s="5">
        <v>46198</v>
      </c>
      <c r="B2633" t="s">
        <v>12</v>
      </c>
      <c r="C2633">
        <v>706.2055676208587</v>
      </c>
      <c r="D2633">
        <v>66.38790284401134</v>
      </c>
      <c r="E2633">
        <v>772.5934704648701</v>
      </c>
    </row>
    <row r="2634" spans="1:5">
      <c r="A2634" s="5">
        <v>46198</v>
      </c>
      <c r="B2634" t="s">
        <v>20</v>
      </c>
      <c r="C2634">
        <v>298.6496283176571</v>
      </c>
      <c r="D2634">
        <v>28.07500169666902</v>
      </c>
      <c r="E2634">
        <v>326.7246300143261</v>
      </c>
    </row>
    <row r="2635" spans="1:5">
      <c r="A2635" s="5">
        <v>46198</v>
      </c>
      <c r="B2635" t="s">
        <v>14</v>
      </c>
      <c r="C2635">
        <v>513.5358168721755</v>
      </c>
      <c r="D2635">
        <v>48.27569687999582</v>
      </c>
      <c r="E2635">
        <v>561.8115137521713</v>
      </c>
    </row>
    <row r="2636" spans="1:5">
      <c r="A2636" s="5">
        <v>46198</v>
      </c>
      <c r="B2636" t="s">
        <v>17</v>
      </c>
      <c r="C2636">
        <v>354.029031122718</v>
      </c>
      <c r="D2636">
        <v>33.28102467573955</v>
      </c>
      <c r="E2636">
        <v>387.3100557984575</v>
      </c>
    </row>
    <row r="2637" spans="1:5">
      <c r="A2637" s="5">
        <v>46198</v>
      </c>
      <c r="B2637" t="s">
        <v>11</v>
      </c>
      <c r="C2637">
        <v>1082.401787557745</v>
      </c>
      <c r="D2637">
        <v>101.7527870144836</v>
      </c>
      <c r="E2637">
        <v>1184.154574572229</v>
      </c>
    </row>
    <row r="2638" spans="1:5">
      <c r="A2638" s="5">
        <v>46198</v>
      </c>
      <c r="B2638" t="s">
        <v>19</v>
      </c>
      <c r="C2638">
        <v>313.5055462657449</v>
      </c>
      <c r="D2638">
        <v>29.47155431904332</v>
      </c>
      <c r="E2638">
        <v>342.9771005847882</v>
      </c>
    </row>
    <row r="2639" spans="1:5">
      <c r="A2639" s="5">
        <v>46198</v>
      </c>
      <c r="B2639" t="s">
        <v>27</v>
      </c>
      <c r="C2639">
        <v>283.4295564067708</v>
      </c>
      <c r="D2639">
        <v>26.64421624038489</v>
      </c>
      <c r="E2639">
        <v>310.0737726471556</v>
      </c>
    </row>
    <row r="2640" spans="1:5">
      <c r="A2640" s="5">
        <v>46198</v>
      </c>
      <c r="B2640" t="s">
        <v>28</v>
      </c>
      <c r="C2640">
        <v>116.7968602442816</v>
      </c>
      <c r="D2640">
        <v>10.97966224835228</v>
      </c>
      <c r="E2640">
        <v>127.7765224926339</v>
      </c>
    </row>
    <row r="2641" spans="1:5">
      <c r="A2641" s="5">
        <v>46198</v>
      </c>
      <c r="B2641" t="s">
        <v>29</v>
      </c>
      <c r="C2641">
        <v>203.3211416284216</v>
      </c>
      <c r="D2641">
        <v>19.11350577712783</v>
      </c>
      <c r="E2641">
        <v>222.4346474055495</v>
      </c>
    </row>
    <row r="2642" spans="1:5">
      <c r="A2642" s="5">
        <v>46199</v>
      </c>
      <c r="B2642" t="s">
        <v>25</v>
      </c>
      <c r="C2642">
        <v>262.1368574706156</v>
      </c>
      <c r="D2642">
        <v>24.2479919787283</v>
      </c>
      <c r="E2642">
        <v>286.3848494493438</v>
      </c>
    </row>
    <row r="2643" spans="1:5">
      <c r="A2643" s="5">
        <v>46199</v>
      </c>
      <c r="B2643" t="s">
        <v>13</v>
      </c>
      <c r="C2643">
        <v>589.5421611321784</v>
      </c>
      <c r="D2643">
        <v>54.53339805852234</v>
      </c>
      <c r="E2643">
        <v>644.0755591907008</v>
      </c>
    </row>
    <row r="2644" spans="1:5">
      <c r="A2644" s="5">
        <v>46199</v>
      </c>
      <c r="B2644" t="s">
        <v>26</v>
      </c>
      <c r="C2644">
        <v>273.500020038922</v>
      </c>
      <c r="D2644">
        <v>25.29909893662783</v>
      </c>
      <c r="E2644">
        <v>298.7991189755498</v>
      </c>
    </row>
    <row r="2645" spans="1:5">
      <c r="A2645" s="5">
        <v>46199</v>
      </c>
      <c r="B2645" t="s">
        <v>18</v>
      </c>
      <c r="C2645">
        <v>362.2253301869723</v>
      </c>
      <c r="D2645">
        <v>33.50630272147243</v>
      </c>
      <c r="E2645">
        <v>395.7316329084447</v>
      </c>
    </row>
    <row r="2646" spans="1:5">
      <c r="A2646" s="5">
        <v>46199</v>
      </c>
      <c r="B2646" t="s">
        <v>16</v>
      </c>
      <c r="C2646">
        <v>384.1756997667405</v>
      </c>
      <c r="D2646">
        <v>35.53673976354312</v>
      </c>
      <c r="E2646">
        <v>419.7124395302836</v>
      </c>
    </row>
    <row r="2647" spans="1:5">
      <c r="A2647" s="5">
        <v>46199</v>
      </c>
      <c r="B2647" t="s">
        <v>15</v>
      </c>
      <c r="C2647">
        <v>536.9717450438038</v>
      </c>
      <c r="D2647">
        <v>49.67056785627882</v>
      </c>
      <c r="E2647">
        <v>586.6423129000826</v>
      </c>
    </row>
    <row r="2648" spans="1:5">
      <c r="A2648" s="5">
        <v>46199</v>
      </c>
      <c r="B2648" t="s">
        <v>12</v>
      </c>
      <c r="C2648">
        <v>741.3850440169201</v>
      </c>
      <c r="D2648">
        <v>68.57905742036512</v>
      </c>
      <c r="E2648">
        <v>809.9641014372852</v>
      </c>
    </row>
    <row r="2649" spans="1:5">
      <c r="A2649" s="5">
        <v>46199</v>
      </c>
      <c r="B2649" t="s">
        <v>20</v>
      </c>
      <c r="C2649">
        <v>313.5267944457696</v>
      </c>
      <c r="D2649">
        <v>29.0016263649213</v>
      </c>
      <c r="E2649">
        <v>342.5284208106909</v>
      </c>
    </row>
    <row r="2650" spans="1:5">
      <c r="A2650" s="5">
        <v>46199</v>
      </c>
      <c r="B2650" t="s">
        <v>14</v>
      </c>
      <c r="C2650">
        <v>539.1174916372855</v>
      </c>
      <c r="D2650">
        <v>49.86905213921852</v>
      </c>
      <c r="E2650">
        <v>588.986543776504</v>
      </c>
    </row>
    <row r="2651" spans="1:5">
      <c r="A2651" s="5">
        <v>46199</v>
      </c>
      <c r="B2651" t="s">
        <v>17</v>
      </c>
      <c r="C2651">
        <v>371.6649101286855</v>
      </c>
      <c r="D2651">
        <v>34.37947584530483</v>
      </c>
      <c r="E2651">
        <v>406.0443859739904</v>
      </c>
    </row>
    <row r="2652" spans="1:5">
      <c r="A2652" s="5">
        <v>46199</v>
      </c>
      <c r="B2652" t="s">
        <v>11</v>
      </c>
      <c r="C2652">
        <v>1136.321396638037</v>
      </c>
      <c r="D2652">
        <v>105.111171228659</v>
      </c>
      <c r="E2652">
        <v>1241.432567866695</v>
      </c>
    </row>
    <row r="2653" spans="1:5">
      <c r="A2653" s="5">
        <v>46199</v>
      </c>
      <c r="B2653" t="s">
        <v>19</v>
      </c>
      <c r="C2653">
        <v>329.1227567078058</v>
      </c>
      <c r="D2653">
        <v>30.44427266609164</v>
      </c>
      <c r="E2653">
        <v>359.5670293738975</v>
      </c>
    </row>
    <row r="2654" spans="1:5">
      <c r="A2654" s="5">
        <v>46199</v>
      </c>
      <c r="B2654" t="s">
        <v>27</v>
      </c>
      <c r="C2654">
        <v>297.5485379706646</v>
      </c>
      <c r="D2654">
        <v>27.52361736389464</v>
      </c>
      <c r="E2654">
        <v>325.0721553345592</v>
      </c>
    </row>
    <row r="2655" spans="1:5">
      <c r="A2655" s="5">
        <v>46199</v>
      </c>
      <c r="B2655" t="s">
        <v>28</v>
      </c>
      <c r="C2655">
        <v>122.6150703752781</v>
      </c>
      <c r="D2655">
        <v>11.34204961339414</v>
      </c>
      <c r="E2655">
        <v>133.9571199886722</v>
      </c>
    </row>
    <row r="2656" spans="1:5">
      <c r="A2656" s="5">
        <v>46199</v>
      </c>
      <c r="B2656" t="s">
        <v>29</v>
      </c>
      <c r="C2656">
        <v>213.4495399740113</v>
      </c>
      <c r="D2656">
        <v>19.74435332403895</v>
      </c>
      <c r="E2656">
        <v>233.1938932980502</v>
      </c>
    </row>
    <row r="2657" spans="1:5">
      <c r="A2657" s="5">
        <v>46200</v>
      </c>
      <c r="B2657" t="s">
        <v>25</v>
      </c>
      <c r="C2657">
        <v>293.1725316497157</v>
      </c>
      <c r="D2657">
        <v>28.02031395318918</v>
      </c>
      <c r="E2657">
        <v>321.1928456029049</v>
      </c>
    </row>
    <row r="2658" spans="1:5">
      <c r="A2658" s="5">
        <v>46200</v>
      </c>
      <c r="B2658" t="s">
        <v>13</v>
      </c>
      <c r="C2658">
        <v>659.3409624311977</v>
      </c>
      <c r="D2658">
        <v>63.01729792201009</v>
      </c>
      <c r="E2658">
        <v>722.3582603532078</v>
      </c>
    </row>
    <row r="2659" spans="1:5">
      <c r="A2659" s="5">
        <v>46200</v>
      </c>
      <c r="B2659" t="s">
        <v>26</v>
      </c>
      <c r="C2659">
        <v>305.8810350240309</v>
      </c>
      <c r="D2659">
        <v>29.23494430215017</v>
      </c>
      <c r="E2659">
        <v>335.115979326181</v>
      </c>
    </row>
    <row r="2660" spans="1:5">
      <c r="A2660" s="5">
        <v>46200</v>
      </c>
      <c r="B2660" t="s">
        <v>18</v>
      </c>
      <c r="C2660">
        <v>405.1109718154489</v>
      </c>
      <c r="D2660">
        <v>38.71896371831004</v>
      </c>
      <c r="E2660">
        <v>443.8299355337589</v>
      </c>
    </row>
    <row r="2661" spans="1:5">
      <c r="A2661" s="5">
        <v>46200</v>
      </c>
      <c r="B2661" t="s">
        <v>16</v>
      </c>
      <c r="C2661">
        <v>429.6601538055049</v>
      </c>
      <c r="D2661">
        <v>41.06528103113807</v>
      </c>
      <c r="E2661">
        <v>470.725434836643</v>
      </c>
    </row>
    <row r="2662" spans="1:5">
      <c r="A2662" s="5">
        <v>46200</v>
      </c>
      <c r="B2662" t="s">
        <v>15</v>
      </c>
      <c r="C2662">
        <v>600.5464757526681</v>
      </c>
      <c r="D2662">
        <v>57.39794481898007</v>
      </c>
      <c r="E2662">
        <v>657.9444205716482</v>
      </c>
    </row>
    <row r="2663" spans="1:5">
      <c r="A2663" s="5">
        <v>46200</v>
      </c>
      <c r="B2663" t="s">
        <v>12</v>
      </c>
      <c r="C2663">
        <v>829.161272393909</v>
      </c>
      <c r="D2663">
        <v>79.24807634455502</v>
      </c>
      <c r="E2663">
        <v>908.409348738464</v>
      </c>
    </row>
    <row r="2664" spans="1:5">
      <c r="A2664" s="5">
        <v>46200</v>
      </c>
      <c r="B2664" t="s">
        <v>20</v>
      </c>
      <c r="C2664">
        <v>350.6467764762529</v>
      </c>
      <c r="D2664">
        <v>33.51348336848147</v>
      </c>
      <c r="E2664">
        <v>384.1602598447344</v>
      </c>
    </row>
    <row r="2665" spans="1:5">
      <c r="A2665" s="5">
        <v>46200</v>
      </c>
      <c r="B2665" t="s">
        <v>14</v>
      </c>
      <c r="C2665">
        <v>602.9462678580583</v>
      </c>
      <c r="D2665">
        <v>57.6273078081968</v>
      </c>
      <c r="E2665">
        <v>660.573575666255</v>
      </c>
    </row>
    <row r="2666" spans="1:5">
      <c r="A2666" s="5">
        <v>46200</v>
      </c>
      <c r="B2666" t="s">
        <v>17</v>
      </c>
      <c r="C2666">
        <v>415.6681501379674</v>
      </c>
      <c r="D2666">
        <v>39.72797861268705</v>
      </c>
      <c r="E2666">
        <v>455.3961287506544</v>
      </c>
    </row>
    <row r="2667" spans="1:5">
      <c r="A2667" s="5">
        <v>46200</v>
      </c>
      <c r="B2667" t="s">
        <v>11</v>
      </c>
      <c r="C2667">
        <v>1270.856085766029</v>
      </c>
      <c r="D2667">
        <v>121.463584300019</v>
      </c>
      <c r="E2667">
        <v>1392.319670066048</v>
      </c>
    </row>
    <row r="2668" spans="1:5">
      <c r="A2668" s="5">
        <v>46200</v>
      </c>
      <c r="B2668" t="s">
        <v>19</v>
      </c>
      <c r="C2668">
        <v>368.0892215562513</v>
      </c>
      <c r="D2668">
        <v>35.18056583525487</v>
      </c>
      <c r="E2668">
        <v>403.2697873915062</v>
      </c>
    </row>
    <row r="2669" spans="1:5">
      <c r="A2669" s="5">
        <v>46200</v>
      </c>
      <c r="B2669" t="s">
        <v>27</v>
      </c>
      <c r="C2669">
        <v>332.7767754876277</v>
      </c>
      <c r="D2669">
        <v>31.80553673641655</v>
      </c>
      <c r="E2669">
        <v>364.5823122240442</v>
      </c>
    </row>
    <row r="2670" spans="1:5">
      <c r="A2670" s="5">
        <v>46200</v>
      </c>
      <c r="B2670" t="s">
        <v>28</v>
      </c>
      <c r="C2670">
        <v>137.1320727164736</v>
      </c>
      <c r="D2670">
        <v>13.10656120798582</v>
      </c>
      <c r="E2670">
        <v>150.2386339244594</v>
      </c>
    </row>
    <row r="2671" spans="1:5">
      <c r="A2671" s="5">
        <v>46200</v>
      </c>
      <c r="B2671" t="s">
        <v>29</v>
      </c>
      <c r="C2671">
        <v>238.7208827383718</v>
      </c>
      <c r="D2671">
        <v>22.81603274314843</v>
      </c>
      <c r="E2671">
        <v>261.5369154815202</v>
      </c>
    </row>
    <row r="2672" spans="1:5">
      <c r="A2672" s="5">
        <v>46201</v>
      </c>
      <c r="B2672" t="s">
        <v>25</v>
      </c>
      <c r="C2672">
        <v>312.6042440402016</v>
      </c>
      <c r="D2672">
        <v>30.16190584538773</v>
      </c>
      <c r="E2672">
        <v>342.7661498855893</v>
      </c>
    </row>
    <row r="2673" spans="1:5">
      <c r="A2673" s="5">
        <v>46201</v>
      </c>
      <c r="B2673" t="s">
        <v>13</v>
      </c>
      <c r="C2673">
        <v>703.0426144145329</v>
      </c>
      <c r="D2673">
        <v>67.83370842060401</v>
      </c>
      <c r="E2673">
        <v>770.8763228351369</v>
      </c>
    </row>
    <row r="2674" spans="1:5">
      <c r="A2674" s="5">
        <v>46201</v>
      </c>
      <c r="B2674" t="s">
        <v>26</v>
      </c>
      <c r="C2674">
        <v>326.1550772913766</v>
      </c>
      <c r="D2674">
        <v>31.46937036143547</v>
      </c>
      <c r="E2674">
        <v>357.6244476528121</v>
      </c>
    </row>
    <row r="2675" spans="1:5">
      <c r="A2675" s="5">
        <v>46201</v>
      </c>
      <c r="B2675" t="s">
        <v>18</v>
      </c>
      <c r="C2675">
        <v>431.9620545081259</v>
      </c>
      <c r="D2675">
        <v>41.67825314354597</v>
      </c>
      <c r="E2675">
        <v>473.6403076516719</v>
      </c>
    </row>
    <row r="2676" spans="1:5">
      <c r="A2676" s="5">
        <v>46201</v>
      </c>
      <c r="B2676" t="s">
        <v>16</v>
      </c>
      <c r="C2676">
        <v>458.1383761253775</v>
      </c>
      <c r="D2676">
        <v>44.20389942970642</v>
      </c>
      <c r="E2676">
        <v>502.342275555084</v>
      </c>
    </row>
    <row r="2677" spans="1:5">
      <c r="A2677" s="5">
        <v>46201</v>
      </c>
      <c r="B2677" t="s">
        <v>15</v>
      </c>
      <c r="C2677">
        <v>640.3511816310779</v>
      </c>
      <c r="D2677">
        <v>61.78486830094189</v>
      </c>
      <c r="E2677">
        <v>702.1360499320198</v>
      </c>
    </row>
    <row r="2678" spans="1:5">
      <c r="A2678" s="5">
        <v>46201</v>
      </c>
      <c r="B2678" t="s">
        <v>12</v>
      </c>
      <c r="C2678">
        <v>884.1187517997166</v>
      </c>
      <c r="D2678">
        <v>85.30500483062984</v>
      </c>
      <c r="E2678">
        <v>969.4237566303464</v>
      </c>
    </row>
    <row r="2679" spans="1:5">
      <c r="A2679" s="5">
        <v>46201</v>
      </c>
      <c r="B2679" t="s">
        <v>20</v>
      </c>
      <c r="C2679">
        <v>373.8879282744662</v>
      </c>
      <c r="D2679">
        <v>36.07491806122525</v>
      </c>
      <c r="E2679">
        <v>409.9628463356914</v>
      </c>
    </row>
    <row r="2680" spans="1:5">
      <c r="A2680" s="5">
        <v>46201</v>
      </c>
      <c r="B2680" t="s">
        <v>14</v>
      </c>
      <c r="C2680">
        <v>642.9100338971404</v>
      </c>
      <c r="D2680">
        <v>62.03176149766799</v>
      </c>
      <c r="E2680">
        <v>704.9417953948083</v>
      </c>
    </row>
    <row r="2681" spans="1:5">
      <c r="A2681" s="5">
        <v>46201</v>
      </c>
      <c r="B2681" t="s">
        <v>17</v>
      </c>
      <c r="C2681">
        <v>443.2189711439984</v>
      </c>
      <c r="D2681">
        <v>42.7643870209763</v>
      </c>
      <c r="E2681">
        <v>485.9833581649747</v>
      </c>
    </row>
    <row r="2682" spans="1:5">
      <c r="A2682" s="5">
        <v>46201</v>
      </c>
      <c r="B2682" t="s">
        <v>11</v>
      </c>
      <c r="C2682">
        <v>1355.089454456278</v>
      </c>
      <c r="D2682">
        <v>130.7470429996204</v>
      </c>
      <c r="E2682">
        <v>1485.836497455898</v>
      </c>
    </row>
    <row r="2683" spans="1:5">
      <c r="A2683" s="5">
        <v>46201</v>
      </c>
      <c r="B2683" t="s">
        <v>19</v>
      </c>
      <c r="C2683">
        <v>392.4864727143675</v>
      </c>
      <c r="D2683">
        <v>37.86941559909432</v>
      </c>
      <c r="E2683">
        <v>430.3558883134619</v>
      </c>
    </row>
    <row r="2684" spans="1:5">
      <c r="A2684" s="5">
        <v>46201</v>
      </c>
      <c r="B2684" t="s">
        <v>27</v>
      </c>
      <c r="C2684">
        <v>354.8334891746896</v>
      </c>
      <c r="D2684">
        <v>34.23643311093702</v>
      </c>
      <c r="E2684">
        <v>389.0699222856266</v>
      </c>
    </row>
    <row r="2685" spans="1:5">
      <c r="A2685" s="5">
        <v>46201</v>
      </c>
      <c r="B2685" t="s">
        <v>28</v>
      </c>
      <c r="C2685">
        <v>146.2212973499789</v>
      </c>
      <c r="D2685">
        <v>14.10829535216845</v>
      </c>
      <c r="E2685">
        <v>160.3295927021474</v>
      </c>
    </row>
    <row r="2686" spans="1:5">
      <c r="A2686" s="5">
        <v>46201</v>
      </c>
      <c r="B2686" t="s">
        <v>29</v>
      </c>
      <c r="C2686">
        <v>254.5434958217739</v>
      </c>
      <c r="D2686">
        <v>24.55986155307874</v>
      </c>
      <c r="E2686">
        <v>279.1033573748526</v>
      </c>
    </row>
    <row r="2687" spans="1:5">
      <c r="A2687" s="5">
        <v>46202</v>
      </c>
      <c r="B2687" t="s">
        <v>25</v>
      </c>
      <c r="C2687">
        <v>307.309107127594</v>
      </c>
      <c r="D2687">
        <v>29.64251466605694</v>
      </c>
      <c r="E2687">
        <v>336.9516217936509</v>
      </c>
    </row>
    <row r="2688" spans="1:5">
      <c r="A2688" s="5">
        <v>46202</v>
      </c>
      <c r="B2688" t="s">
        <v>13</v>
      </c>
      <c r="C2688">
        <v>691.1339248503446</v>
      </c>
      <c r="D2688">
        <v>66.66560485329094</v>
      </c>
      <c r="E2688">
        <v>757.7995297036355</v>
      </c>
    </row>
    <row r="2689" spans="1:5">
      <c r="A2689" s="5">
        <v>46202</v>
      </c>
      <c r="B2689" t="s">
        <v>26</v>
      </c>
      <c r="C2689">
        <v>320.6304056916594</v>
      </c>
      <c r="D2689">
        <v>30.92746450612882</v>
      </c>
      <c r="E2689">
        <v>351.5578701977882</v>
      </c>
    </row>
    <row r="2690" spans="1:5">
      <c r="A2690" s="5">
        <v>46202</v>
      </c>
      <c r="B2690" t="s">
        <v>18</v>
      </c>
      <c r="C2690">
        <v>424.6451409879831</v>
      </c>
      <c r="D2690">
        <v>40.96054925694014</v>
      </c>
      <c r="E2690">
        <v>465.6056902449233</v>
      </c>
    </row>
    <row r="2691" spans="1:5">
      <c r="A2691" s="5">
        <v>46202</v>
      </c>
      <c r="B2691" t="s">
        <v>16</v>
      </c>
      <c r="C2691">
        <v>450.3780674515401</v>
      </c>
      <c r="D2691">
        <v>43.44270364938984</v>
      </c>
      <c r="E2691">
        <v>493.8207711009299</v>
      </c>
    </row>
    <row r="2692" spans="1:5">
      <c r="A2692" s="5">
        <v>46202</v>
      </c>
      <c r="B2692" t="s">
        <v>15</v>
      </c>
      <c r="C2692">
        <v>629.5044089351494</v>
      </c>
      <c r="D2692">
        <v>60.72092639434877</v>
      </c>
      <c r="E2692">
        <v>690.2253353294982</v>
      </c>
    </row>
    <row r="2693" spans="1:5">
      <c r="A2693" s="5">
        <v>46202</v>
      </c>
      <c r="B2693" t="s">
        <v>12</v>
      </c>
      <c r="C2693">
        <v>869.1428519933751</v>
      </c>
      <c r="D2693">
        <v>83.83604370831485</v>
      </c>
      <c r="E2693">
        <v>952.97889570169</v>
      </c>
    </row>
    <row r="2694" spans="1:5">
      <c r="A2694" s="5">
        <v>46202</v>
      </c>
      <c r="B2694" t="s">
        <v>20</v>
      </c>
      <c r="C2694">
        <v>367.5547200473575</v>
      </c>
      <c r="D2694">
        <v>35.45370419191179</v>
      </c>
      <c r="E2694">
        <v>403.0084242392693</v>
      </c>
    </row>
    <row r="2695" spans="1:5">
      <c r="A2695" s="5">
        <v>46202</v>
      </c>
      <c r="B2695" t="s">
        <v>14</v>
      </c>
      <c r="C2695">
        <v>632.019917346014</v>
      </c>
      <c r="D2695">
        <v>60.96356806435526</v>
      </c>
      <c r="E2695">
        <v>692.9834854103693</v>
      </c>
    </row>
    <row r="2696" spans="1:5">
      <c r="A2696" s="5">
        <v>46202</v>
      </c>
      <c r="B2696" t="s">
        <v>17</v>
      </c>
      <c r="C2696">
        <v>435.7113791032111</v>
      </c>
      <c r="D2696">
        <v>42.0279797951849</v>
      </c>
      <c r="E2696">
        <v>477.7393588983961</v>
      </c>
    </row>
    <row r="2697" spans="1:5">
      <c r="A2697" s="5">
        <v>46202</v>
      </c>
      <c r="B2697" t="s">
        <v>11</v>
      </c>
      <c r="C2697">
        <v>1332.135881921754</v>
      </c>
      <c r="D2697">
        <v>128.4955652181536</v>
      </c>
      <c r="E2697">
        <v>1460.631447139907</v>
      </c>
    </row>
    <row r="2698" spans="1:5">
      <c r="A2698" s="5">
        <v>46202</v>
      </c>
      <c r="B2698" t="s">
        <v>19</v>
      </c>
      <c r="C2698">
        <v>385.8382276921351</v>
      </c>
      <c r="D2698">
        <v>37.21730029413293</v>
      </c>
      <c r="E2698">
        <v>423.055527986268</v>
      </c>
    </row>
    <row r="2699" spans="1:5">
      <c r="A2699" s="5">
        <v>46202</v>
      </c>
      <c r="B2699" t="s">
        <v>27</v>
      </c>
      <c r="C2699">
        <v>348.8230400455453</v>
      </c>
      <c r="D2699">
        <v>33.6468781451228</v>
      </c>
      <c r="E2699">
        <v>382.4699181906681</v>
      </c>
    </row>
    <row r="2700" spans="1:5">
      <c r="A2700" s="5">
        <v>46202</v>
      </c>
      <c r="B2700" t="s">
        <v>28</v>
      </c>
      <c r="C2700">
        <v>143.7444858422386</v>
      </c>
      <c r="D2700">
        <v>13.86534902779252</v>
      </c>
      <c r="E2700">
        <v>157.6098348700311</v>
      </c>
    </row>
    <row r="2701" spans="1:5">
      <c r="A2701" s="5">
        <v>46202</v>
      </c>
      <c r="B2701" t="s">
        <v>29</v>
      </c>
      <c r="C2701">
        <v>250.2318375948411</v>
      </c>
      <c r="D2701">
        <v>24.13693816350105</v>
      </c>
      <c r="E2701">
        <v>274.3687757583422</v>
      </c>
    </row>
    <row r="2702" spans="1:5">
      <c r="A2702" s="5">
        <v>46203</v>
      </c>
      <c r="B2702" t="s">
        <v>25</v>
      </c>
      <c r="C2702">
        <v>283.9226639158188</v>
      </c>
      <c r="D2702">
        <v>27.34349101039643</v>
      </c>
      <c r="E2702">
        <v>311.2661549262152</v>
      </c>
    </row>
    <row r="2703" spans="1:5">
      <c r="A2703" s="5">
        <v>46203</v>
      </c>
      <c r="B2703" t="s">
        <v>13</v>
      </c>
      <c r="C2703">
        <v>638.5381380338704</v>
      </c>
      <c r="D2703">
        <v>61.49513249953566</v>
      </c>
      <c r="E2703">
        <v>700.033270533406</v>
      </c>
    </row>
    <row r="2704" spans="1:5">
      <c r="A2704" s="5">
        <v>46203</v>
      </c>
      <c r="B2704" t="s">
        <v>26</v>
      </c>
      <c r="C2704">
        <v>296.2302021156453</v>
      </c>
      <c r="D2704">
        <v>28.52878229882574</v>
      </c>
      <c r="E2704">
        <v>324.758984414471</v>
      </c>
    </row>
    <row r="2705" spans="1:5">
      <c r="A2705" s="5">
        <v>46203</v>
      </c>
      <c r="B2705" t="s">
        <v>18</v>
      </c>
      <c r="C2705">
        <v>392.329341538706</v>
      </c>
      <c r="D2705">
        <v>37.78371784599427</v>
      </c>
      <c r="E2705">
        <v>430.1130593847003</v>
      </c>
    </row>
    <row r="2706" spans="1:5">
      <c r="A2706" s="5">
        <v>46203</v>
      </c>
      <c r="B2706" t="s">
        <v>16</v>
      </c>
      <c r="C2706">
        <v>416.1039738630565</v>
      </c>
      <c r="D2706">
        <v>40.07336051231238</v>
      </c>
      <c r="E2706">
        <v>456.1773343753688</v>
      </c>
    </row>
    <row r="2707" spans="1:5">
      <c r="A2707" s="5">
        <v>46203</v>
      </c>
      <c r="B2707" t="s">
        <v>15</v>
      </c>
      <c r="C2707">
        <v>581.5986724318329</v>
      </c>
      <c r="D2707">
        <v>56.011513318336</v>
      </c>
      <c r="E2707">
        <v>637.610185750169</v>
      </c>
    </row>
    <row r="2708" spans="1:5">
      <c r="A2708" s="5">
        <v>46203</v>
      </c>
      <c r="B2708" t="s">
        <v>12</v>
      </c>
      <c r="C2708">
        <v>803.0004582939133</v>
      </c>
      <c r="D2708">
        <v>77.33386095311462</v>
      </c>
      <c r="E2708">
        <v>880.3343192470279</v>
      </c>
    </row>
    <row r="2709" spans="1:5">
      <c r="A2709" s="5">
        <v>46203</v>
      </c>
      <c r="B2709" t="s">
        <v>20</v>
      </c>
      <c r="C2709">
        <v>339.5835425318193</v>
      </c>
      <c r="D2709">
        <v>32.70397443597681</v>
      </c>
      <c r="E2709">
        <v>372.2875169677961</v>
      </c>
    </row>
    <row r="2710" spans="1:5">
      <c r="A2710" s="5">
        <v>46203</v>
      </c>
      <c r="B2710" t="s">
        <v>14</v>
      </c>
      <c r="C2710">
        <v>583.9227488504949</v>
      </c>
      <c r="D2710">
        <v>56.23533610791083</v>
      </c>
      <c r="E2710">
        <v>640.1580849584058</v>
      </c>
    </row>
    <row r="2711" spans="1:5">
      <c r="A2711" s="5">
        <v>46203</v>
      </c>
      <c r="B2711" t="s">
        <v>17</v>
      </c>
      <c r="C2711">
        <v>402.5534310053998</v>
      </c>
      <c r="D2711">
        <v>38.7683602643428</v>
      </c>
      <c r="E2711">
        <v>441.3217912697426</v>
      </c>
    </row>
    <row r="2712" spans="1:5">
      <c r="A2712" s="5">
        <v>46203</v>
      </c>
      <c r="B2712" t="s">
        <v>11</v>
      </c>
      <c r="C2712">
        <v>1230.759386951834</v>
      </c>
      <c r="D2712">
        <v>118.5296649761516</v>
      </c>
      <c r="E2712">
        <v>1349.289051927985</v>
      </c>
    </row>
    <row r="2713" spans="1:5">
      <c r="A2713" s="5">
        <v>46203</v>
      </c>
      <c r="B2713" t="s">
        <v>19</v>
      </c>
      <c r="C2713">
        <v>356.4756621463388</v>
      </c>
      <c r="D2713">
        <v>34.33078898630486</v>
      </c>
      <c r="E2713">
        <v>390.8064511326437</v>
      </c>
    </row>
    <row r="2714" spans="1:5">
      <c r="A2714" s="5">
        <v>46203</v>
      </c>
      <c r="B2714" t="s">
        <v>27</v>
      </c>
      <c r="C2714">
        <v>322.2773567977108</v>
      </c>
      <c r="D2714">
        <v>31.03728278298093</v>
      </c>
      <c r="E2714">
        <v>353.3146395806917</v>
      </c>
    </row>
    <row r="2715" spans="1:5">
      <c r="A2715" s="5">
        <v>46203</v>
      </c>
      <c r="B2715" t="s">
        <v>28</v>
      </c>
      <c r="C2715">
        <v>132.8054274896347</v>
      </c>
      <c r="D2715">
        <v>12.78997584275751</v>
      </c>
      <c r="E2715">
        <v>145.5954033323922</v>
      </c>
    </row>
    <row r="2716" spans="1:5">
      <c r="A2716" s="5">
        <v>46203</v>
      </c>
      <c r="B2716" t="s">
        <v>29</v>
      </c>
      <c r="C2716">
        <v>231.1890154852439</v>
      </c>
      <c r="D2716">
        <v>22.2649177752765</v>
      </c>
      <c r="E2716">
        <v>253.4539332605204</v>
      </c>
    </row>
    <row r="2717" spans="1:5">
      <c r="A2717" s="5">
        <v>46204</v>
      </c>
      <c r="B2717" t="s">
        <v>25</v>
      </c>
      <c r="C2717">
        <v>265.8923298225169</v>
      </c>
      <c r="D2717">
        <v>25.84152672665543</v>
      </c>
      <c r="E2717">
        <v>291.7338565491723</v>
      </c>
    </row>
    <row r="2718" spans="1:5">
      <c r="A2718" s="5">
        <v>46204</v>
      </c>
      <c r="B2718" t="s">
        <v>13</v>
      </c>
      <c r="C2718">
        <v>597.9881664279435</v>
      </c>
      <c r="D2718">
        <v>58.11723563175441</v>
      </c>
      <c r="E2718">
        <v>656.1054020596979</v>
      </c>
    </row>
    <row r="2719" spans="1:5">
      <c r="A2719" s="5">
        <v>46204</v>
      </c>
      <c r="B2719" t="s">
        <v>26</v>
      </c>
      <c r="C2719">
        <v>277.4182853809705</v>
      </c>
      <c r="D2719">
        <v>26.96171055750469</v>
      </c>
      <c r="E2719">
        <v>304.3799959384752</v>
      </c>
    </row>
    <row r="2720" spans="1:5">
      <c r="A2720" s="5">
        <v>46204</v>
      </c>
      <c r="B2720" t="s">
        <v>18</v>
      </c>
      <c r="C2720">
        <v>367.4147080783587</v>
      </c>
      <c r="D2720">
        <v>35.70827712446923</v>
      </c>
      <c r="E2720">
        <v>403.1229852028279</v>
      </c>
    </row>
    <row r="2721" spans="1:5">
      <c r="A2721" s="5">
        <v>46204</v>
      </c>
      <c r="B2721" t="s">
        <v>16</v>
      </c>
      <c r="C2721">
        <v>389.6795470038963</v>
      </c>
      <c r="D2721">
        <v>37.87215086442633</v>
      </c>
      <c r="E2721">
        <v>427.5516978683226</v>
      </c>
    </row>
    <row r="2722" spans="1:5">
      <c r="A2722" s="5">
        <v>46204</v>
      </c>
      <c r="B2722" t="s">
        <v>15</v>
      </c>
      <c r="C2722">
        <v>544.6646065579092</v>
      </c>
      <c r="D2722">
        <v>52.93482890922242</v>
      </c>
      <c r="E2722">
        <v>597.5994354671317</v>
      </c>
    </row>
    <row r="2723" spans="1:5">
      <c r="A2723" s="5">
        <v>46204</v>
      </c>
      <c r="B2723" t="s">
        <v>12</v>
      </c>
      <c r="C2723">
        <v>752.0064082225651</v>
      </c>
      <c r="D2723">
        <v>73.08595065405268</v>
      </c>
      <c r="E2723">
        <v>825.0923588766178</v>
      </c>
    </row>
    <row r="2724" spans="1:5">
      <c r="A2724" s="5">
        <v>46204</v>
      </c>
      <c r="B2724" t="s">
        <v>20</v>
      </c>
      <c r="C2724">
        <v>318.0184985864333</v>
      </c>
      <c r="D2724">
        <v>30.9075614790307</v>
      </c>
      <c r="E2724">
        <v>348.926060065464</v>
      </c>
    </row>
    <row r="2725" spans="1:5">
      <c r="A2725" s="5">
        <v>46204</v>
      </c>
      <c r="B2725" t="s">
        <v>14</v>
      </c>
      <c r="C2725">
        <v>546.8410939334531</v>
      </c>
      <c r="D2725">
        <v>53.14635722492408</v>
      </c>
      <c r="E2725">
        <v>599.9874511583771</v>
      </c>
    </row>
    <row r="2726" spans="1:5">
      <c r="A2726" s="5">
        <v>46204</v>
      </c>
      <c r="B2726" t="s">
        <v>17</v>
      </c>
      <c r="C2726">
        <v>376.9895230336702</v>
      </c>
      <c r="D2726">
        <v>36.63883362730486</v>
      </c>
      <c r="E2726">
        <v>413.628356660975</v>
      </c>
    </row>
    <row r="2727" spans="1:5">
      <c r="A2727" s="5">
        <v>46204</v>
      </c>
      <c r="B2727" t="s">
        <v>11</v>
      </c>
      <c r="C2727">
        <v>1152.600769287593</v>
      </c>
      <c r="D2727">
        <v>112.0188897686158</v>
      </c>
      <c r="E2727">
        <v>1264.619659056209</v>
      </c>
    </row>
    <row r="2728" spans="1:5">
      <c r="A2728" s="5">
        <v>46204</v>
      </c>
      <c r="B2728" t="s">
        <v>19</v>
      </c>
      <c r="C2728">
        <v>333.8378945374268</v>
      </c>
      <c r="D2728">
        <v>32.44501591985649</v>
      </c>
      <c r="E2728">
        <v>366.2829104572833</v>
      </c>
    </row>
    <row r="2729" spans="1:5">
      <c r="A2729" s="5">
        <v>46204</v>
      </c>
      <c r="B2729" t="s">
        <v>27</v>
      </c>
      <c r="C2729">
        <v>301.8113315300279</v>
      </c>
      <c r="D2729">
        <v>29.33242036483973</v>
      </c>
      <c r="E2729">
        <v>331.1437518948676</v>
      </c>
    </row>
    <row r="2730" spans="1:5">
      <c r="A2730" s="5">
        <v>46204</v>
      </c>
      <c r="B2730" t="s">
        <v>28</v>
      </c>
      <c r="C2730">
        <v>124.3717005232244</v>
      </c>
      <c r="D2730">
        <v>12.08742886737576</v>
      </c>
      <c r="E2730">
        <v>136.4591293906001</v>
      </c>
    </row>
    <row r="2731" spans="1:5">
      <c r="A2731" s="5">
        <v>46204</v>
      </c>
      <c r="B2731" t="s">
        <v>29</v>
      </c>
      <c r="C2731">
        <v>216.5074992920301</v>
      </c>
      <c r="D2731">
        <v>21.04191697899263</v>
      </c>
      <c r="E2731">
        <v>237.5494162710228</v>
      </c>
    </row>
    <row r="2732" spans="1:5">
      <c r="A2732" s="5">
        <v>46205</v>
      </c>
      <c r="B2732" t="s">
        <v>25</v>
      </c>
      <c r="C2732">
        <v>259.5063368941742</v>
      </c>
      <c r="D2732">
        <v>25.57095532492371</v>
      </c>
      <c r="E2732">
        <v>285.077292219098</v>
      </c>
    </row>
    <row r="2733" spans="1:5">
      <c r="A2733" s="5">
        <v>46205</v>
      </c>
      <c r="B2733" t="s">
        <v>13</v>
      </c>
      <c r="C2733">
        <v>583.6261567957348</v>
      </c>
      <c r="D2733">
        <v>57.50872429742074</v>
      </c>
      <c r="E2733">
        <v>641.1348810931555</v>
      </c>
    </row>
    <row r="2734" spans="1:5">
      <c r="A2734" s="5">
        <v>46205</v>
      </c>
      <c r="B2734" t="s">
        <v>26</v>
      </c>
      <c r="C2734">
        <v>270.7554711139387</v>
      </c>
      <c r="D2734">
        <v>26.67941037084025</v>
      </c>
      <c r="E2734">
        <v>297.4348814847789</v>
      </c>
    </row>
    <row r="2735" spans="1:5">
      <c r="A2735" s="5">
        <v>46205</v>
      </c>
      <c r="B2735" t="s">
        <v>18</v>
      </c>
      <c r="C2735">
        <v>358.5904304877879</v>
      </c>
      <c r="D2735">
        <v>35.33439679235144</v>
      </c>
      <c r="E2735">
        <v>393.9248272801393</v>
      </c>
    </row>
    <row r="2736" spans="1:5">
      <c r="A2736" s="5">
        <v>46205</v>
      </c>
      <c r="B2736" t="s">
        <v>16</v>
      </c>
      <c r="C2736">
        <v>380.3205300170291</v>
      </c>
      <c r="D2736">
        <v>37.47561388523101</v>
      </c>
      <c r="E2736">
        <v>417.7961439022601</v>
      </c>
    </row>
    <row r="2737" spans="1:5">
      <c r="A2737" s="5">
        <v>46205</v>
      </c>
      <c r="B2737" t="s">
        <v>15</v>
      </c>
      <c r="C2737">
        <v>531.5832802627165</v>
      </c>
      <c r="D2737">
        <v>52.38057950244788</v>
      </c>
      <c r="E2737">
        <v>583.9638597651643</v>
      </c>
    </row>
    <row r="2738" spans="1:5">
      <c r="A2738" s="5">
        <v>46205</v>
      </c>
      <c r="B2738" t="s">
        <v>12</v>
      </c>
      <c r="C2738">
        <v>733.9453095508464</v>
      </c>
      <c r="D2738">
        <v>72.32071072358973</v>
      </c>
      <c r="E2738">
        <v>806.2660202744362</v>
      </c>
    </row>
    <row r="2739" spans="1:5">
      <c r="A2739" s="5">
        <v>46205</v>
      </c>
      <c r="B2739" t="s">
        <v>20</v>
      </c>
      <c r="C2739">
        <v>310.3805803192508</v>
      </c>
      <c r="D2739">
        <v>30.5839466120784</v>
      </c>
      <c r="E2739">
        <v>340.9645269313293</v>
      </c>
    </row>
    <row r="2740" spans="1:5">
      <c r="A2740" s="5">
        <v>46205</v>
      </c>
      <c r="B2740" t="s">
        <v>14</v>
      </c>
      <c r="C2740">
        <v>533.7074944756682</v>
      </c>
      <c r="D2740">
        <v>52.58989302977845</v>
      </c>
      <c r="E2740">
        <v>586.2973875054466</v>
      </c>
    </row>
    <row r="2741" spans="1:5">
      <c r="A2741" s="5">
        <v>46205</v>
      </c>
      <c r="B2741" t="s">
        <v>17</v>
      </c>
      <c r="C2741">
        <v>367.9352850653946</v>
      </c>
      <c r="D2741">
        <v>36.25520998628641</v>
      </c>
      <c r="E2741">
        <v>404.190495051681</v>
      </c>
    </row>
    <row r="2742" spans="1:5">
      <c r="A2742" s="5">
        <v>46205</v>
      </c>
      <c r="B2742" t="s">
        <v>11</v>
      </c>
      <c r="C2742">
        <v>1124.918510206311</v>
      </c>
      <c r="D2742">
        <v>110.8460059701573</v>
      </c>
      <c r="E2742">
        <v>1235.764516176468</v>
      </c>
    </row>
    <row r="2743" spans="1:5">
      <c r="A2743" s="5">
        <v>46205</v>
      </c>
      <c r="B2743" t="s">
        <v>19</v>
      </c>
      <c r="C2743">
        <v>325.8200384557873</v>
      </c>
      <c r="D2743">
        <v>32.10530327325081</v>
      </c>
      <c r="E2743">
        <v>357.9253417290381</v>
      </c>
    </row>
    <row r="2744" spans="1:5">
      <c r="A2744" s="5">
        <v>46205</v>
      </c>
      <c r="B2744" t="s">
        <v>27</v>
      </c>
      <c r="C2744">
        <v>294.5626642588398</v>
      </c>
      <c r="D2744">
        <v>29.02529787249441</v>
      </c>
      <c r="E2744">
        <v>323.5879621313342</v>
      </c>
    </row>
    <row r="2745" spans="1:5">
      <c r="A2745" s="5">
        <v>46205</v>
      </c>
      <c r="B2745" t="s">
        <v>28</v>
      </c>
      <c r="C2745">
        <v>121.3846388033267</v>
      </c>
      <c r="D2745">
        <v>11.96086852105517</v>
      </c>
      <c r="E2745">
        <v>133.3455073243819</v>
      </c>
    </row>
    <row r="2746" spans="1:5">
      <c r="A2746" s="5">
        <v>46205</v>
      </c>
      <c r="B2746" t="s">
        <v>29</v>
      </c>
      <c r="C2746">
        <v>211.3075923961262</v>
      </c>
      <c r="D2746">
        <v>20.82159946322233</v>
      </c>
      <c r="E2746">
        <v>232.1291918593486</v>
      </c>
    </row>
    <row r="2747" spans="1:5">
      <c r="A2747" s="5">
        <v>46206</v>
      </c>
      <c r="B2747" t="s">
        <v>25</v>
      </c>
      <c r="C2747">
        <v>255.3607739634061</v>
      </c>
      <c r="D2747">
        <v>25.38919285562621</v>
      </c>
      <c r="E2747">
        <v>280.7499668190323</v>
      </c>
    </row>
    <row r="2748" spans="1:5">
      <c r="A2748" s="5">
        <v>46206</v>
      </c>
      <c r="B2748" t="s">
        <v>13</v>
      </c>
      <c r="C2748">
        <v>574.3028431919298</v>
      </c>
      <c r="D2748">
        <v>57.09994302188272</v>
      </c>
      <c r="E2748">
        <v>631.4027862138125</v>
      </c>
    </row>
    <row r="2749" spans="1:5">
      <c r="A2749" s="5">
        <v>46206</v>
      </c>
      <c r="B2749" t="s">
        <v>26</v>
      </c>
      <c r="C2749">
        <v>266.430205466147</v>
      </c>
      <c r="D2749">
        <v>26.48976882453171</v>
      </c>
      <c r="E2749">
        <v>292.9199742906787</v>
      </c>
    </row>
    <row r="2750" spans="1:5">
      <c r="A2750" s="5">
        <v>46206</v>
      </c>
      <c r="B2750" t="s">
        <v>18</v>
      </c>
      <c r="C2750">
        <v>352.8620185586234</v>
      </c>
      <c r="D2750">
        <v>35.08323420845474</v>
      </c>
      <c r="E2750">
        <v>387.9452527670782</v>
      </c>
    </row>
    <row r="2751" spans="1:5">
      <c r="A2751" s="5">
        <v>46206</v>
      </c>
      <c r="B2751" t="s">
        <v>16</v>
      </c>
      <c r="C2751">
        <v>374.2449840017823</v>
      </c>
      <c r="D2751">
        <v>37.20923118534104</v>
      </c>
      <c r="E2751">
        <v>411.4542151871233</v>
      </c>
    </row>
    <row r="2752" spans="1:5">
      <c r="A2752" s="5">
        <v>46206</v>
      </c>
      <c r="B2752" t="s">
        <v>15</v>
      </c>
      <c r="C2752">
        <v>523.0913414235815</v>
      </c>
      <c r="D2752">
        <v>52.00824990612973</v>
      </c>
      <c r="E2752">
        <v>575.0995913297113</v>
      </c>
    </row>
    <row r="2753" spans="1:5">
      <c r="A2753" s="5">
        <v>46206</v>
      </c>
      <c r="B2753" t="s">
        <v>12</v>
      </c>
      <c r="C2753">
        <v>722.2206769083461</v>
      </c>
      <c r="D2753">
        <v>71.80664346269013</v>
      </c>
      <c r="E2753">
        <v>794.0273203710362</v>
      </c>
    </row>
    <row r="2754" spans="1:5">
      <c r="A2754" s="5">
        <v>46206</v>
      </c>
      <c r="B2754" t="s">
        <v>20</v>
      </c>
      <c r="C2754">
        <v>305.4223113089395</v>
      </c>
      <c r="D2754">
        <v>30.36655099324301</v>
      </c>
      <c r="E2754">
        <v>335.7888623021826</v>
      </c>
    </row>
    <row r="2755" spans="1:5">
      <c r="A2755" s="5">
        <v>46206</v>
      </c>
      <c r="B2755" t="s">
        <v>14</v>
      </c>
      <c r="C2755">
        <v>525.1816217303189</v>
      </c>
      <c r="D2755">
        <v>52.21607559919281</v>
      </c>
      <c r="E2755">
        <v>577.3976973295116</v>
      </c>
    </row>
    <row r="2756" spans="1:5">
      <c r="A2756" s="5">
        <v>46206</v>
      </c>
      <c r="B2756" t="s">
        <v>17</v>
      </c>
      <c r="C2756">
        <v>362.0575909137072</v>
      </c>
      <c r="D2756">
        <v>35.997502113887</v>
      </c>
      <c r="E2756">
        <v>398.0550930275942</v>
      </c>
    </row>
    <row r="2757" spans="1:5">
      <c r="A2757" s="5">
        <v>46206</v>
      </c>
      <c r="B2757" t="s">
        <v>11</v>
      </c>
      <c r="C2757">
        <v>1106.948157220488</v>
      </c>
      <c r="D2757">
        <v>110.0580947051737</v>
      </c>
      <c r="E2757">
        <v>1217.006251925662</v>
      </c>
    </row>
    <row r="2758" spans="1:5">
      <c r="A2758" s="5">
        <v>46206</v>
      </c>
      <c r="B2758" t="s">
        <v>19</v>
      </c>
      <c r="C2758">
        <v>320.6151271241824</v>
      </c>
      <c r="D2758">
        <v>31.8770936062149</v>
      </c>
      <c r="E2758">
        <v>352.4922207303973</v>
      </c>
    </row>
    <row r="2759" spans="1:5">
      <c r="A2759" s="5">
        <v>46206</v>
      </c>
      <c r="B2759" t="s">
        <v>27</v>
      </c>
      <c r="C2759">
        <v>289.8570833610688</v>
      </c>
      <c r="D2759">
        <v>28.81898137995971</v>
      </c>
      <c r="E2759">
        <v>318.6760647410285</v>
      </c>
    </row>
    <row r="2760" spans="1:5">
      <c r="A2760" s="5">
        <v>46206</v>
      </c>
      <c r="B2760" t="s">
        <v>28</v>
      </c>
      <c r="C2760">
        <v>119.4455429607733</v>
      </c>
      <c r="D2760">
        <v>11.87584874100766</v>
      </c>
      <c r="E2760">
        <v>131.321391701781</v>
      </c>
    </row>
    <row r="2761" spans="1:5">
      <c r="A2761" s="5">
        <v>46206</v>
      </c>
      <c r="B2761" t="s">
        <v>29</v>
      </c>
      <c r="C2761">
        <v>207.9319949732993</v>
      </c>
      <c r="D2761">
        <v>20.67359618039348</v>
      </c>
      <c r="E2761">
        <v>228.6055911536928</v>
      </c>
    </row>
    <row r="2762" spans="1:5">
      <c r="A2762" s="5">
        <v>46207</v>
      </c>
      <c r="B2762" t="s">
        <v>25</v>
      </c>
      <c r="C2762">
        <v>252.5372296063416</v>
      </c>
      <c r="D2762">
        <v>25.23506804626948</v>
      </c>
      <c r="E2762">
        <v>277.7722976526111</v>
      </c>
    </row>
    <row r="2763" spans="1:5">
      <c r="A2763" s="5">
        <v>46207</v>
      </c>
      <c r="B2763" t="s">
        <v>13</v>
      </c>
      <c r="C2763">
        <v>567.9527310467769</v>
      </c>
      <c r="D2763">
        <v>56.75331846069358</v>
      </c>
      <c r="E2763">
        <v>624.7060495074704</v>
      </c>
    </row>
    <row r="2764" spans="1:5">
      <c r="A2764" s="5">
        <v>46207</v>
      </c>
      <c r="B2764" t="s">
        <v>26</v>
      </c>
      <c r="C2764">
        <v>263.4842655258832</v>
      </c>
      <c r="D2764">
        <v>26.32896298114783</v>
      </c>
      <c r="E2764">
        <v>289.8132285070311</v>
      </c>
    </row>
    <row r="2765" spans="1:5">
      <c r="A2765" s="5">
        <v>46207</v>
      </c>
      <c r="B2765" t="s">
        <v>18</v>
      </c>
      <c r="C2765">
        <v>348.960395197056</v>
      </c>
      <c r="D2765">
        <v>34.87026183021714</v>
      </c>
      <c r="E2765">
        <v>383.8306570272731</v>
      </c>
    </row>
    <row r="2766" spans="1:5">
      <c r="A2766" s="5">
        <v>46207</v>
      </c>
      <c r="B2766" t="s">
        <v>16</v>
      </c>
      <c r="C2766">
        <v>370.106927493192</v>
      </c>
      <c r="D2766">
        <v>36.98335296639323</v>
      </c>
      <c r="E2766">
        <v>407.0902804595852</v>
      </c>
    </row>
    <row r="2767" spans="1:5">
      <c r="A2767" s="5">
        <v>46207</v>
      </c>
      <c r="B2767" t="s">
        <v>15</v>
      </c>
      <c r="C2767">
        <v>517.3074789204177</v>
      </c>
      <c r="D2767">
        <v>51.69253441066909</v>
      </c>
      <c r="E2767">
        <v>569.0000133310867</v>
      </c>
    </row>
    <row r="2768" spans="1:5">
      <c r="A2768" s="5">
        <v>46207</v>
      </c>
      <c r="B2768" t="s">
        <v>12</v>
      </c>
      <c r="C2768">
        <v>714.2350255289683</v>
      </c>
      <c r="D2768">
        <v>71.37074204206732</v>
      </c>
      <c r="E2768">
        <v>785.6057675710356</v>
      </c>
    </row>
    <row r="2769" spans="1:5">
      <c r="A2769" s="5">
        <v>46207</v>
      </c>
      <c r="B2769" t="s">
        <v>20</v>
      </c>
      <c r="C2769">
        <v>302.0452325578329</v>
      </c>
      <c r="D2769">
        <v>30.18221118735517</v>
      </c>
      <c r="E2769">
        <v>332.2274437451881</v>
      </c>
    </row>
    <row r="2770" spans="1:5">
      <c r="A2770" s="5">
        <v>46207</v>
      </c>
      <c r="B2770" t="s">
        <v>14</v>
      </c>
      <c r="C2770">
        <v>519.3746468318047</v>
      </c>
      <c r="D2770">
        <v>51.89909850020247</v>
      </c>
      <c r="E2770">
        <v>571.2737453320073</v>
      </c>
    </row>
    <row r="2771" spans="1:5">
      <c r="A2771" s="5">
        <v>46207</v>
      </c>
      <c r="B2771" t="s">
        <v>17</v>
      </c>
      <c r="C2771">
        <v>358.0542913783477</v>
      </c>
      <c r="D2771">
        <v>35.77897968262381</v>
      </c>
      <c r="E2771">
        <v>393.8332710609714</v>
      </c>
    </row>
    <row r="2772" spans="1:5">
      <c r="A2772" s="5">
        <v>46207</v>
      </c>
      <c r="B2772" t="s">
        <v>11</v>
      </c>
      <c r="C2772">
        <v>1094.708543538354</v>
      </c>
      <c r="D2772">
        <v>109.3899882804812</v>
      </c>
      <c r="E2772">
        <v>1204.098531818835</v>
      </c>
    </row>
    <row r="2773" spans="1:5">
      <c r="A2773" s="5">
        <v>46207</v>
      </c>
      <c r="B2773" t="s">
        <v>19</v>
      </c>
      <c r="C2773">
        <v>317.0700602020767</v>
      </c>
      <c r="D2773">
        <v>31.68358406840319</v>
      </c>
      <c r="E2773">
        <v>348.7536442704799</v>
      </c>
    </row>
    <row r="2774" spans="1:5">
      <c r="A2774" s="5">
        <v>46207</v>
      </c>
      <c r="B2774" t="s">
        <v>27</v>
      </c>
      <c r="C2774">
        <v>286.6521105714868</v>
      </c>
      <c r="D2774">
        <v>28.64403607798421</v>
      </c>
      <c r="E2774">
        <v>315.296146649471</v>
      </c>
    </row>
    <row r="2775" spans="1:5">
      <c r="A2775" s="5">
        <v>46207</v>
      </c>
      <c r="B2775" t="s">
        <v>28</v>
      </c>
      <c r="C2775">
        <v>118.1248241065466</v>
      </c>
      <c r="D2775">
        <v>11.80375653494324</v>
      </c>
      <c r="E2775">
        <v>129.9285806414898</v>
      </c>
    </row>
    <row r="2776" spans="1:5">
      <c r="A2776" s="5">
        <v>46207</v>
      </c>
      <c r="B2776" t="s">
        <v>29</v>
      </c>
      <c r="C2776">
        <v>205.6328743920617</v>
      </c>
      <c r="D2776">
        <v>20.54809734755779</v>
      </c>
      <c r="E2776">
        <v>226.1809717396195</v>
      </c>
    </row>
    <row r="2777" spans="1:5">
      <c r="A2777" s="5">
        <v>46208</v>
      </c>
      <c r="B2777" t="s">
        <v>25</v>
      </c>
      <c r="C2777">
        <v>251.0600737671168</v>
      </c>
      <c r="D2777">
        <v>25.10463832952784</v>
      </c>
      <c r="E2777">
        <v>276.1647120966447</v>
      </c>
    </row>
    <row r="2778" spans="1:5">
      <c r="A2778" s="5">
        <v>46208</v>
      </c>
      <c r="B2778" t="s">
        <v>13</v>
      </c>
      <c r="C2778">
        <v>564.6306280270471</v>
      </c>
      <c r="D2778">
        <v>56.45998383455333</v>
      </c>
      <c r="E2778">
        <v>621.0906118616005</v>
      </c>
    </row>
    <row r="2779" spans="1:5">
      <c r="A2779" s="5">
        <v>46208</v>
      </c>
      <c r="B2779" t="s">
        <v>26</v>
      </c>
      <c r="C2779">
        <v>261.9430776306485</v>
      </c>
      <c r="D2779">
        <v>26.19287937014129</v>
      </c>
      <c r="E2779">
        <v>288.1359570007898</v>
      </c>
    </row>
    <row r="2780" spans="1:5">
      <c r="A2780" s="5">
        <v>46208</v>
      </c>
      <c r="B2780" t="s">
        <v>18</v>
      </c>
      <c r="C2780">
        <v>346.9192352214474</v>
      </c>
      <c r="D2780">
        <v>34.69003174861471</v>
      </c>
      <c r="E2780">
        <v>381.6092669700622</v>
      </c>
    </row>
    <row r="2781" spans="1:5">
      <c r="A2781" s="5">
        <v>46208</v>
      </c>
      <c r="B2781" t="s">
        <v>16</v>
      </c>
      <c r="C2781">
        <v>367.9420759584843</v>
      </c>
      <c r="D2781">
        <v>36.79220118337771</v>
      </c>
      <c r="E2781">
        <v>404.734277141862</v>
      </c>
    </row>
    <row r="2782" spans="1:5">
      <c r="A2782" s="5">
        <v>46208</v>
      </c>
      <c r="B2782" t="s">
        <v>15</v>
      </c>
      <c r="C2782">
        <v>514.2816131328144</v>
      </c>
      <c r="D2782">
        <v>51.42535690163766</v>
      </c>
      <c r="E2782">
        <v>565.7069700344521</v>
      </c>
    </row>
    <row r="2783" spans="1:5">
      <c r="A2783" s="5">
        <v>46208</v>
      </c>
      <c r="B2783" t="s">
        <v>12</v>
      </c>
      <c r="C2783">
        <v>710.0572793796833</v>
      </c>
      <c r="D2783">
        <v>71.00185594867065</v>
      </c>
      <c r="E2783">
        <v>781.0591353283539</v>
      </c>
    </row>
    <row r="2784" spans="1:5">
      <c r="A2784" s="5">
        <v>46208</v>
      </c>
      <c r="B2784" t="s">
        <v>20</v>
      </c>
      <c r="C2784">
        <v>300.2784915522462</v>
      </c>
      <c r="D2784">
        <v>30.02621171675398</v>
      </c>
      <c r="E2784">
        <v>330.3047032690001</v>
      </c>
    </row>
    <row r="2785" spans="1:5">
      <c r="A2785" s="5">
        <v>46208</v>
      </c>
      <c r="B2785" t="s">
        <v>14</v>
      </c>
      <c r="C2785">
        <v>516.3366896422498</v>
      </c>
      <c r="D2785">
        <v>51.63085334611308</v>
      </c>
      <c r="E2785">
        <v>567.9675429883629</v>
      </c>
    </row>
    <row r="2786" spans="1:5">
      <c r="A2786" s="5">
        <v>46208</v>
      </c>
      <c r="B2786" t="s">
        <v>17</v>
      </c>
      <c r="C2786">
        <v>355.9599388423138</v>
      </c>
      <c r="D2786">
        <v>35.59405281114667</v>
      </c>
      <c r="E2786">
        <v>391.5539916534605</v>
      </c>
    </row>
    <row r="2787" spans="1:5">
      <c r="A2787" s="5">
        <v>46208</v>
      </c>
      <c r="B2787" t="s">
        <v>11</v>
      </c>
      <c r="C2787">
        <v>1088.305308974256</v>
      </c>
      <c r="D2787">
        <v>108.8245962966104</v>
      </c>
      <c r="E2787">
        <v>1197.129905270866</v>
      </c>
    </row>
    <row r="2788" spans="1:5">
      <c r="A2788" s="5">
        <v>46208</v>
      </c>
      <c r="B2788" t="s">
        <v>19</v>
      </c>
      <c r="C2788">
        <v>315.2154350776902</v>
      </c>
      <c r="D2788">
        <v>31.51982461715762</v>
      </c>
      <c r="E2788">
        <v>346.7352596948479</v>
      </c>
    </row>
    <row r="2789" spans="1:5">
      <c r="A2789" s="5">
        <v>46208</v>
      </c>
      <c r="B2789" t="s">
        <v>27</v>
      </c>
      <c r="C2789">
        <v>284.9754079339516</v>
      </c>
      <c r="D2789">
        <v>28.49598680365142</v>
      </c>
      <c r="E2789">
        <v>313.471394737603</v>
      </c>
    </row>
    <row r="2790" spans="1:5">
      <c r="A2790" s="5">
        <v>46208</v>
      </c>
      <c r="B2790" t="s">
        <v>28</v>
      </c>
      <c r="C2790">
        <v>117.4338813336399</v>
      </c>
      <c r="D2790">
        <v>11.74274775864365</v>
      </c>
      <c r="E2790">
        <v>129.1766290922835</v>
      </c>
    </row>
    <row r="2791" spans="1:5">
      <c r="A2791" s="5">
        <v>46208</v>
      </c>
      <c r="B2791" t="s">
        <v>29</v>
      </c>
      <c r="C2791">
        <v>204.4300743074235</v>
      </c>
      <c r="D2791">
        <v>20.44189266002901</v>
      </c>
      <c r="E2791">
        <v>224.8719669674525</v>
      </c>
    </row>
    <row r="2792" spans="1:5">
      <c r="A2792" s="5">
        <v>46209</v>
      </c>
      <c r="B2792" t="s">
        <v>25</v>
      </c>
      <c r="C2792">
        <v>245.0971804298162</v>
      </c>
      <c r="D2792">
        <v>24.68743576568434</v>
      </c>
      <c r="E2792">
        <v>269.7846161955006</v>
      </c>
    </row>
    <row r="2793" spans="1:5">
      <c r="A2793" s="5">
        <v>46209</v>
      </c>
      <c r="B2793" t="s">
        <v>13</v>
      </c>
      <c r="C2793">
        <v>551.2201635139942</v>
      </c>
      <c r="D2793">
        <v>55.52170104787671</v>
      </c>
      <c r="E2793">
        <v>606.7418645618709</v>
      </c>
    </row>
    <row r="2794" spans="1:5">
      <c r="A2794" s="5">
        <v>46209</v>
      </c>
      <c r="B2794" t="s">
        <v>26</v>
      </c>
      <c r="C2794">
        <v>255.7217035630033</v>
      </c>
      <c r="D2794">
        <v>25.75759182350441</v>
      </c>
      <c r="E2794">
        <v>281.4792953865077</v>
      </c>
    </row>
    <row r="2795" spans="1:5">
      <c r="A2795" s="5">
        <v>46209</v>
      </c>
      <c r="B2795" t="s">
        <v>18</v>
      </c>
      <c r="C2795">
        <v>338.6796041035092</v>
      </c>
      <c r="D2795">
        <v>34.11353389210858</v>
      </c>
      <c r="E2795">
        <v>372.7931379956178</v>
      </c>
    </row>
    <row r="2796" spans="1:5">
      <c r="A2796" s="5">
        <v>46209</v>
      </c>
      <c r="B2796" t="s">
        <v>16</v>
      </c>
      <c r="C2796">
        <v>359.2031342369879</v>
      </c>
      <c r="D2796">
        <v>36.18076832935022</v>
      </c>
      <c r="E2796">
        <v>395.3839025663381</v>
      </c>
    </row>
    <row r="2797" spans="1:5">
      <c r="A2797" s="5">
        <v>46209</v>
      </c>
      <c r="B2797" t="s">
        <v>15</v>
      </c>
      <c r="C2797">
        <v>502.0669811587537</v>
      </c>
      <c r="D2797">
        <v>50.57074228961613</v>
      </c>
      <c r="E2797">
        <v>552.6377234483698</v>
      </c>
    </row>
    <row r="2798" spans="1:5">
      <c r="A2798" s="5">
        <v>46209</v>
      </c>
      <c r="B2798" t="s">
        <v>12</v>
      </c>
      <c r="C2798">
        <v>693.1928064398627</v>
      </c>
      <c r="D2798">
        <v>69.82190840469067</v>
      </c>
      <c r="E2798">
        <v>763.0147148445534</v>
      </c>
    </row>
    <row r="2799" spans="1:5">
      <c r="A2799" s="5">
        <v>46209</v>
      </c>
      <c r="B2799" t="s">
        <v>20</v>
      </c>
      <c r="C2799">
        <v>293.1466183326419</v>
      </c>
      <c r="D2799">
        <v>29.5272197637011</v>
      </c>
      <c r="E2799">
        <v>322.673838096343</v>
      </c>
    </row>
    <row r="2800" spans="1:5">
      <c r="A2800" s="5">
        <v>46209</v>
      </c>
      <c r="B2800" t="s">
        <v>14</v>
      </c>
      <c r="C2800">
        <v>504.0732478282096</v>
      </c>
      <c r="D2800">
        <v>50.77282368216488</v>
      </c>
      <c r="E2800">
        <v>554.8460715103745</v>
      </c>
    </row>
    <row r="2801" spans="1:5">
      <c r="A2801" s="5">
        <v>46209</v>
      </c>
      <c r="B2801" t="s">
        <v>17</v>
      </c>
      <c r="C2801">
        <v>347.5055832141159</v>
      </c>
      <c r="D2801">
        <v>35.00253143985788</v>
      </c>
      <c r="E2801">
        <v>382.5081146539738</v>
      </c>
    </row>
    <row r="2802" spans="1:5">
      <c r="A2802" s="5">
        <v>46209</v>
      </c>
      <c r="B2802" t="s">
        <v>11</v>
      </c>
      <c r="C2802">
        <v>1062.457119023307</v>
      </c>
      <c r="D2802">
        <v>107.0160898370381</v>
      </c>
      <c r="E2802">
        <v>1169.473208860345</v>
      </c>
    </row>
    <row r="2803" spans="1:5">
      <c r="A2803" s="5">
        <v>46209</v>
      </c>
      <c r="B2803" t="s">
        <v>19</v>
      </c>
      <c r="C2803">
        <v>307.728796563505</v>
      </c>
      <c r="D2803">
        <v>30.99601099078449</v>
      </c>
      <c r="E2803">
        <v>338.7248075542895</v>
      </c>
    </row>
    <row r="2804" spans="1:5">
      <c r="A2804" s="5">
        <v>46209</v>
      </c>
      <c r="B2804" t="s">
        <v>27</v>
      </c>
      <c r="C2804">
        <v>278.2069961519964</v>
      </c>
      <c r="D2804">
        <v>28.02242496230235</v>
      </c>
      <c r="E2804">
        <v>306.2294211142988</v>
      </c>
    </row>
    <row r="2805" spans="1:5">
      <c r="A2805" s="5">
        <v>46209</v>
      </c>
      <c r="B2805" t="s">
        <v>28</v>
      </c>
      <c r="C2805">
        <v>114.6447253437183</v>
      </c>
      <c r="D2805">
        <v>11.54760037563151</v>
      </c>
      <c r="E2805">
        <v>126.1923257193498</v>
      </c>
    </row>
    <row r="2806" spans="1:5">
      <c r="A2806" s="5">
        <v>46209</v>
      </c>
      <c r="B2806" t="s">
        <v>29</v>
      </c>
      <c r="C2806">
        <v>199.5746836842121</v>
      </c>
      <c r="D2806">
        <v>20.10217814529942</v>
      </c>
      <c r="E2806">
        <v>219.6768618295116</v>
      </c>
    </row>
    <row r="2807" spans="1:5">
      <c r="A2807" s="5">
        <v>46210</v>
      </c>
      <c r="B2807" t="s">
        <v>25</v>
      </c>
      <c r="C2807">
        <v>244.3952867176059</v>
      </c>
      <c r="D2807">
        <v>24.66266151923591</v>
      </c>
      <c r="E2807">
        <v>269.0579482368418</v>
      </c>
    </row>
    <row r="2808" spans="1:5">
      <c r="A2808" s="5">
        <v>46210</v>
      </c>
      <c r="B2808" t="s">
        <v>13</v>
      </c>
      <c r="C2808">
        <v>549.6416142783991</v>
      </c>
      <c r="D2808">
        <v>55.46598411080589</v>
      </c>
      <c r="E2808">
        <v>605.1075983892049</v>
      </c>
    </row>
    <row r="2809" spans="1:5">
      <c r="A2809" s="5">
        <v>46210</v>
      </c>
      <c r="B2809" t="s">
        <v>26</v>
      </c>
      <c r="C2809">
        <v>254.9893840173773</v>
      </c>
      <c r="D2809">
        <v>25.73174365791077</v>
      </c>
      <c r="E2809">
        <v>280.7211276752881</v>
      </c>
    </row>
    <row r="2810" spans="1:5">
      <c r="A2810" s="5">
        <v>46210</v>
      </c>
      <c r="B2810" t="s">
        <v>18</v>
      </c>
      <c r="C2810">
        <v>337.7097150001044</v>
      </c>
      <c r="D2810">
        <v>34.07930040168488</v>
      </c>
      <c r="E2810">
        <v>371.7890154017893</v>
      </c>
    </row>
    <row r="2811" spans="1:5">
      <c r="A2811" s="5">
        <v>46210</v>
      </c>
      <c r="B2811" t="s">
        <v>16</v>
      </c>
      <c r="C2811">
        <v>358.1744711536956</v>
      </c>
      <c r="D2811">
        <v>36.14446033528422</v>
      </c>
      <c r="E2811">
        <v>394.3189314889798</v>
      </c>
    </row>
    <row r="2812" spans="1:5">
      <c r="A2812" s="5">
        <v>46210</v>
      </c>
      <c r="B2812" t="s">
        <v>15</v>
      </c>
      <c r="C2812">
        <v>500.6291936796575</v>
      </c>
      <c r="D2812">
        <v>50.51999372081156</v>
      </c>
      <c r="E2812">
        <v>551.1491874004691</v>
      </c>
    </row>
    <row r="2813" spans="1:5">
      <c r="A2813" s="5">
        <v>46210</v>
      </c>
      <c r="B2813" t="s">
        <v>12</v>
      </c>
      <c r="C2813">
        <v>691.2076849817688</v>
      </c>
      <c r="D2813">
        <v>69.75184097513922</v>
      </c>
      <c r="E2813">
        <v>760.959525956908</v>
      </c>
    </row>
    <row r="2814" spans="1:5">
      <c r="A2814" s="5">
        <v>46210</v>
      </c>
      <c r="B2814" t="s">
        <v>20</v>
      </c>
      <c r="C2814">
        <v>292.307123697075</v>
      </c>
      <c r="D2814">
        <v>29.4975887146806</v>
      </c>
      <c r="E2814">
        <v>321.8047124117556</v>
      </c>
    </row>
    <row r="2815" spans="1:5">
      <c r="A2815" s="5">
        <v>46210</v>
      </c>
      <c r="B2815" t="s">
        <v>14</v>
      </c>
      <c r="C2815">
        <v>502.6297149302644</v>
      </c>
      <c r="D2815">
        <v>50.72187232137053</v>
      </c>
      <c r="E2815">
        <v>553.3515872516349</v>
      </c>
    </row>
    <row r="2816" spans="1:5">
      <c r="A2816" s="5">
        <v>46210</v>
      </c>
      <c r="B2816" t="s">
        <v>17</v>
      </c>
      <c r="C2816">
        <v>346.5104188332438</v>
      </c>
      <c r="D2816">
        <v>34.96740582582326</v>
      </c>
      <c r="E2816">
        <v>381.477824659067</v>
      </c>
    </row>
    <row r="2817" spans="1:5">
      <c r="A2817" s="5">
        <v>46210</v>
      </c>
      <c r="B2817" t="s">
        <v>11</v>
      </c>
      <c r="C2817">
        <v>1059.414521919465</v>
      </c>
      <c r="D2817">
        <v>106.9086974367607</v>
      </c>
      <c r="E2817">
        <v>1166.323219356226</v>
      </c>
    </row>
    <row r="2818" spans="1:5">
      <c r="A2818" s="5">
        <v>46210</v>
      </c>
      <c r="B2818" t="s">
        <v>19</v>
      </c>
      <c r="C2818">
        <v>306.84754241364</v>
      </c>
      <c r="D2818">
        <v>30.96490598569234</v>
      </c>
      <c r="E2818">
        <v>337.8124483993323</v>
      </c>
    </row>
    <row r="2819" spans="1:5">
      <c r="A2819" s="5">
        <v>46210</v>
      </c>
      <c r="B2819" t="s">
        <v>27</v>
      </c>
      <c r="C2819">
        <v>277.4102846559704</v>
      </c>
      <c r="D2819">
        <v>27.9943039995305</v>
      </c>
      <c r="E2819">
        <v>305.404588655501</v>
      </c>
    </row>
    <row r="2820" spans="1:5">
      <c r="A2820" s="5">
        <v>46210</v>
      </c>
      <c r="B2820" t="s">
        <v>28</v>
      </c>
      <c r="C2820">
        <v>114.3164130729866</v>
      </c>
      <c r="D2820">
        <v>11.53601216937512</v>
      </c>
      <c r="E2820">
        <v>125.8524252423618</v>
      </c>
    </row>
    <row r="2821" spans="1:5">
      <c r="A2821" s="5">
        <v>46210</v>
      </c>
      <c r="B2821" t="s">
        <v>29</v>
      </c>
      <c r="C2821">
        <v>199.0031544020366</v>
      </c>
      <c r="D2821">
        <v>20.08200528003107</v>
      </c>
      <c r="E2821">
        <v>219.0851596820677</v>
      </c>
    </row>
    <row r="2822" spans="1:5">
      <c r="A2822" s="5">
        <v>46211</v>
      </c>
      <c r="B2822" t="s">
        <v>25</v>
      </c>
      <c r="C2822">
        <v>245.1132725725056</v>
      </c>
      <c r="D2822">
        <v>24.67524885973502</v>
      </c>
      <c r="E2822">
        <v>269.7885214322407</v>
      </c>
    </row>
    <row r="2823" spans="1:5">
      <c r="A2823" s="5">
        <v>46211</v>
      </c>
      <c r="B2823" t="s">
        <v>13</v>
      </c>
      <c r="C2823">
        <v>551.2563545199822</v>
      </c>
      <c r="D2823">
        <v>55.49429286521899</v>
      </c>
      <c r="E2823">
        <v>606.7506473852012</v>
      </c>
    </row>
    <row r="2824" spans="1:5">
      <c r="A2824" s="5">
        <v>46211</v>
      </c>
      <c r="B2824" t="s">
        <v>26</v>
      </c>
      <c r="C2824">
        <v>255.7384932712134</v>
      </c>
      <c r="D2824">
        <v>25.74487663704222</v>
      </c>
      <c r="E2824">
        <v>281.4833699082556</v>
      </c>
    </row>
    <row r="2825" spans="1:5">
      <c r="A2825" s="5">
        <v>46211</v>
      </c>
      <c r="B2825" t="s">
        <v>18</v>
      </c>
      <c r="C2825">
        <v>338.7018405099244</v>
      </c>
      <c r="D2825">
        <v>34.0966938106563</v>
      </c>
      <c r="E2825">
        <v>372.7985343205806</v>
      </c>
    </row>
    <row r="2826" spans="1:5">
      <c r="A2826" s="5">
        <v>46211</v>
      </c>
      <c r="B2826" t="s">
        <v>16</v>
      </c>
      <c r="C2826">
        <v>359.2267181398321</v>
      </c>
      <c r="D2826">
        <v>36.16290776152985</v>
      </c>
      <c r="E2826">
        <v>395.389625901362</v>
      </c>
    </row>
    <row r="2827" spans="1:5">
      <c r="A2827" s="5">
        <v>46211</v>
      </c>
      <c r="B2827" t="s">
        <v>15</v>
      </c>
      <c r="C2827">
        <v>502.0999449549357</v>
      </c>
      <c r="D2827">
        <v>50.54577813838065</v>
      </c>
      <c r="E2827">
        <v>552.6457230933163</v>
      </c>
    </row>
    <row r="2828" spans="1:5">
      <c r="A2828" s="5">
        <v>46211</v>
      </c>
      <c r="B2828" t="s">
        <v>12</v>
      </c>
      <c r="C2828">
        <v>693.2383188261455</v>
      </c>
      <c r="D2828">
        <v>69.78744095173175</v>
      </c>
      <c r="E2828">
        <v>763.0257597778773</v>
      </c>
    </row>
    <row r="2829" spans="1:5">
      <c r="A2829" s="5">
        <v>46211</v>
      </c>
      <c r="B2829" t="s">
        <v>20</v>
      </c>
      <c r="C2829">
        <v>293.1658652175015</v>
      </c>
      <c r="D2829">
        <v>29.51264370753954</v>
      </c>
      <c r="E2829">
        <v>322.6785089250411</v>
      </c>
    </row>
    <row r="2830" spans="1:5">
      <c r="A2830" s="5">
        <v>46211</v>
      </c>
      <c r="B2830" t="s">
        <v>14</v>
      </c>
      <c r="C2830">
        <v>504.1063433481816</v>
      </c>
      <c r="D2830">
        <v>50.74775977383237</v>
      </c>
      <c r="E2830">
        <v>554.854103122014</v>
      </c>
    </row>
    <row r="2831" spans="1:5">
      <c r="A2831" s="5">
        <v>46211</v>
      </c>
      <c r="B2831" t="s">
        <v>17</v>
      </c>
      <c r="C2831">
        <v>347.5283991005356</v>
      </c>
      <c r="D2831">
        <v>34.98525250644842</v>
      </c>
      <c r="E2831">
        <v>382.513651606984</v>
      </c>
    </row>
    <row r="2832" spans="1:5">
      <c r="A2832" s="5">
        <v>46211</v>
      </c>
      <c r="B2832" t="s">
        <v>11</v>
      </c>
      <c r="C2832">
        <v>1062.526875890892</v>
      </c>
      <c r="D2832">
        <v>106.9632615467982</v>
      </c>
      <c r="E2832">
        <v>1169.49013743769</v>
      </c>
    </row>
    <row r="2833" spans="1:5">
      <c r="A2833" s="5">
        <v>46211</v>
      </c>
      <c r="B2833" t="s">
        <v>19</v>
      </c>
      <c r="C2833">
        <v>307.7490008583699</v>
      </c>
      <c r="D2833">
        <v>30.98070986861313</v>
      </c>
      <c r="E2833">
        <v>338.729710726983</v>
      </c>
    </row>
    <row r="2834" spans="1:5">
      <c r="A2834" s="5">
        <v>46211</v>
      </c>
      <c r="B2834" t="s">
        <v>27</v>
      </c>
      <c r="C2834">
        <v>278.2252621584492</v>
      </c>
      <c r="D2834">
        <v>28.00859174524696</v>
      </c>
      <c r="E2834">
        <v>306.2338539036962</v>
      </c>
    </row>
    <row r="2835" spans="1:5">
      <c r="A2835" s="5">
        <v>46211</v>
      </c>
      <c r="B2835" t="s">
        <v>28</v>
      </c>
      <c r="C2835">
        <v>114.6522524775498</v>
      </c>
      <c r="D2835">
        <v>11.54189992455778</v>
      </c>
      <c r="E2835">
        <v>126.1941524021076</v>
      </c>
    </row>
    <row r="2836" spans="1:5">
      <c r="A2836" s="5">
        <v>46211</v>
      </c>
      <c r="B2836" t="s">
        <v>29</v>
      </c>
      <c r="C2836">
        <v>199.5877869940153</v>
      </c>
      <c r="D2836">
        <v>20.09225474309764</v>
      </c>
      <c r="E2836">
        <v>219.6800417371129</v>
      </c>
    </row>
    <row r="2837" spans="1:5">
      <c r="A2837" s="5">
        <v>46212</v>
      </c>
      <c r="B2837" t="s">
        <v>25</v>
      </c>
      <c r="C2837">
        <v>245.553602141654</v>
      </c>
      <c r="D2837">
        <v>24.68144280289898</v>
      </c>
      <c r="E2837">
        <v>270.235044944553</v>
      </c>
    </row>
    <row r="2838" spans="1:5">
      <c r="A2838" s="5">
        <v>46212</v>
      </c>
      <c r="B2838" t="s">
        <v>13</v>
      </c>
      <c r="C2838">
        <v>552.2466496212165</v>
      </c>
      <c r="D2838">
        <v>55.50822295759151</v>
      </c>
      <c r="E2838">
        <v>607.7548725788081</v>
      </c>
    </row>
    <row r="2839" spans="1:5">
      <c r="A2839" s="5">
        <v>46212</v>
      </c>
      <c r="B2839" t="s">
        <v>26</v>
      </c>
      <c r="C2839">
        <v>256.1979103373515</v>
      </c>
      <c r="D2839">
        <v>25.75133907653207</v>
      </c>
      <c r="E2839">
        <v>281.9492494138836</v>
      </c>
    </row>
    <row r="2840" spans="1:5">
      <c r="A2840" s="5">
        <v>46212</v>
      </c>
      <c r="B2840" t="s">
        <v>18</v>
      </c>
      <c r="C2840">
        <v>339.3102956700071</v>
      </c>
      <c r="D2840">
        <v>34.1052527104973</v>
      </c>
      <c r="E2840">
        <v>373.4155483805044</v>
      </c>
    </row>
    <row r="2841" spans="1:5">
      <c r="A2841" s="5">
        <v>46212</v>
      </c>
      <c r="B2841" t="s">
        <v>16</v>
      </c>
      <c r="C2841">
        <v>359.8720448672059</v>
      </c>
      <c r="D2841">
        <v>36.17198531923116</v>
      </c>
      <c r="E2841">
        <v>396.0440301864371</v>
      </c>
    </row>
    <row r="2842" spans="1:5">
      <c r="A2842" s="5">
        <v>46212</v>
      </c>
      <c r="B2842" t="s">
        <v>15</v>
      </c>
      <c r="C2842">
        <v>503.001933860355</v>
      </c>
      <c r="D2842">
        <v>50.55846606216805</v>
      </c>
      <c r="E2842">
        <v>553.5603999225231</v>
      </c>
    </row>
    <row r="2843" spans="1:5">
      <c r="A2843" s="5">
        <v>46212</v>
      </c>
      <c r="B2843" t="s">
        <v>12</v>
      </c>
      <c r="C2843">
        <v>694.4836750120515</v>
      </c>
      <c r="D2843">
        <v>69.80495888823852</v>
      </c>
      <c r="E2843">
        <v>764.2886339002901</v>
      </c>
    </row>
    <row r="2844" spans="1:5">
      <c r="A2844" s="5">
        <v>46212</v>
      </c>
      <c r="B2844" t="s">
        <v>20</v>
      </c>
      <c r="C2844">
        <v>293.6925180493348</v>
      </c>
      <c r="D2844">
        <v>29.52005192614686</v>
      </c>
      <c r="E2844">
        <v>323.2125699754816</v>
      </c>
    </row>
    <row r="2845" spans="1:5">
      <c r="A2845" s="5">
        <v>46212</v>
      </c>
      <c r="B2845" t="s">
        <v>14</v>
      </c>
      <c r="C2845">
        <v>505.0119366138658</v>
      </c>
      <c r="D2845">
        <v>50.76049839874044</v>
      </c>
      <c r="E2845">
        <v>555.7724350126063</v>
      </c>
    </row>
    <row r="2846" spans="1:5">
      <c r="A2846" s="5">
        <v>46212</v>
      </c>
      <c r="B2846" t="s">
        <v>17</v>
      </c>
      <c r="C2846">
        <v>348.1527105816591</v>
      </c>
      <c r="D2846">
        <v>34.99403445093188</v>
      </c>
      <c r="E2846">
        <v>383.146745032591</v>
      </c>
    </row>
    <row r="2847" spans="1:5">
      <c r="A2847" s="5">
        <v>46212</v>
      </c>
      <c r="B2847" t="s">
        <v>11</v>
      </c>
      <c r="C2847">
        <v>1064.435634223558</v>
      </c>
      <c r="D2847">
        <v>106.9901113008339</v>
      </c>
      <c r="E2847">
        <v>1171.425745524392</v>
      </c>
    </row>
    <row r="2848" spans="1:5">
      <c r="A2848" s="5">
        <v>46212</v>
      </c>
      <c r="B2848" t="s">
        <v>19</v>
      </c>
      <c r="C2848">
        <v>308.3018513161667</v>
      </c>
      <c r="D2848">
        <v>30.98848659893897</v>
      </c>
      <c r="E2848">
        <v>339.2903379151057</v>
      </c>
    </row>
    <row r="2849" spans="1:5">
      <c r="A2849" s="5">
        <v>46212</v>
      </c>
      <c r="B2849" t="s">
        <v>27</v>
      </c>
      <c r="C2849">
        <v>278.7250751980559</v>
      </c>
      <c r="D2849">
        <v>28.01562241903505</v>
      </c>
      <c r="E2849">
        <v>306.740697617091</v>
      </c>
    </row>
    <row r="2850" spans="1:5">
      <c r="A2850" s="5">
        <v>46212</v>
      </c>
      <c r="B2850" t="s">
        <v>28</v>
      </c>
      <c r="C2850">
        <v>114.858217566284</v>
      </c>
      <c r="D2850">
        <v>11.54479715459356</v>
      </c>
      <c r="E2850">
        <v>126.4030147208776</v>
      </c>
    </row>
    <row r="2851" spans="1:5">
      <c r="A2851" s="5">
        <v>46212</v>
      </c>
      <c r="B2851" t="s">
        <v>29</v>
      </c>
      <c r="C2851">
        <v>199.9463330789824</v>
      </c>
      <c r="D2851">
        <v>20.09729827010002</v>
      </c>
      <c r="E2851">
        <v>220.0436313490825</v>
      </c>
    </row>
    <row r="2852" spans="1:5">
      <c r="A2852" s="5">
        <v>46213</v>
      </c>
      <c r="B2852" t="s">
        <v>25</v>
      </c>
      <c r="C2852">
        <v>246.3652793612596</v>
      </c>
      <c r="D2852">
        <v>24.69812290025306</v>
      </c>
      <c r="E2852">
        <v>271.0634022615127</v>
      </c>
    </row>
    <row r="2853" spans="1:5">
      <c r="A2853" s="5">
        <v>46213</v>
      </c>
      <c r="B2853" t="s">
        <v>13</v>
      </c>
      <c r="C2853">
        <v>554.0721004441391</v>
      </c>
      <c r="D2853">
        <v>55.54573626547543</v>
      </c>
      <c r="E2853">
        <v>609.6178367096145</v>
      </c>
    </row>
    <row r="2854" spans="1:5">
      <c r="A2854" s="5">
        <v>46213</v>
      </c>
      <c r="B2854" t="s">
        <v>26</v>
      </c>
      <c r="C2854">
        <v>257.0447723084963</v>
      </c>
      <c r="D2854">
        <v>25.76874222618683</v>
      </c>
      <c r="E2854">
        <v>282.8135145346831</v>
      </c>
    </row>
    <row r="2855" spans="1:5">
      <c r="A2855" s="5">
        <v>46213</v>
      </c>
      <c r="B2855" t="s">
        <v>18</v>
      </c>
      <c r="C2855">
        <v>340.4318855590209</v>
      </c>
      <c r="D2855">
        <v>34.12830156303155</v>
      </c>
      <c r="E2855">
        <v>374.5601871220524</v>
      </c>
    </row>
    <row r="2856" spans="1:5">
      <c r="A2856" s="5">
        <v>46213</v>
      </c>
      <c r="B2856" t="s">
        <v>16</v>
      </c>
      <c r="C2856">
        <v>361.061601600416</v>
      </c>
      <c r="D2856">
        <v>36.19643090134049</v>
      </c>
      <c r="E2856">
        <v>397.2580325017565</v>
      </c>
    </row>
    <row r="2857" spans="1:5">
      <c r="A2857" s="5">
        <v>46213</v>
      </c>
      <c r="B2857" t="s">
        <v>15</v>
      </c>
      <c r="C2857">
        <v>504.6646063179005</v>
      </c>
      <c r="D2857">
        <v>50.59263424847403</v>
      </c>
      <c r="E2857">
        <v>555.2572405663744</v>
      </c>
    </row>
    <row r="2858" spans="1:5">
      <c r="A2858" s="5">
        <v>46213</v>
      </c>
      <c r="B2858" t="s">
        <v>12</v>
      </c>
      <c r="C2858">
        <v>696.7792901994437</v>
      </c>
      <c r="D2858">
        <v>69.85213414939936</v>
      </c>
      <c r="E2858">
        <v>766.6314243488431</v>
      </c>
    </row>
    <row r="2859" spans="1:5">
      <c r="A2859" s="5">
        <v>46213</v>
      </c>
      <c r="B2859" t="s">
        <v>20</v>
      </c>
      <c r="C2859">
        <v>294.6633184138585</v>
      </c>
      <c r="D2859">
        <v>29.54000202971081</v>
      </c>
      <c r="E2859">
        <v>324.2033204435693</v>
      </c>
    </row>
    <row r="2860" spans="1:5">
      <c r="A2860" s="5">
        <v>46213</v>
      </c>
      <c r="B2860" t="s">
        <v>14</v>
      </c>
      <c r="C2860">
        <v>506.6812531337754</v>
      </c>
      <c r="D2860">
        <v>50.79480312159614</v>
      </c>
      <c r="E2860">
        <v>557.4760562553715</v>
      </c>
    </row>
    <row r="2861" spans="1:5">
      <c r="A2861" s="5">
        <v>46213</v>
      </c>
      <c r="B2861" t="s">
        <v>17</v>
      </c>
      <c r="C2861">
        <v>349.3035290655192</v>
      </c>
      <c r="D2861">
        <v>35.01768395578923</v>
      </c>
      <c r="E2861">
        <v>384.3212130213085</v>
      </c>
    </row>
    <row r="2862" spans="1:5">
      <c r="A2862" s="5">
        <v>46213</v>
      </c>
      <c r="B2862" t="s">
        <v>11</v>
      </c>
      <c r="C2862">
        <v>1067.954125292311</v>
      </c>
      <c r="D2862">
        <v>107.0624168579552</v>
      </c>
      <c r="E2862">
        <v>1175.016542150267</v>
      </c>
    </row>
    <row r="2863" spans="1:5">
      <c r="A2863" s="5">
        <v>46213</v>
      </c>
      <c r="B2863" t="s">
        <v>19</v>
      </c>
      <c r="C2863">
        <v>309.3209428191747</v>
      </c>
      <c r="D2863">
        <v>31.00942909316241</v>
      </c>
      <c r="E2863">
        <v>340.3303719123371</v>
      </c>
    </row>
    <row r="2864" spans="1:5">
      <c r="A2864" s="5">
        <v>46213</v>
      </c>
      <c r="B2864" t="s">
        <v>27</v>
      </c>
      <c r="C2864">
        <v>279.6464006931737</v>
      </c>
      <c r="D2864">
        <v>28.03455580607876</v>
      </c>
      <c r="E2864">
        <v>307.6809564992525</v>
      </c>
    </row>
    <row r="2865" spans="1:5">
      <c r="A2865" s="5">
        <v>46213</v>
      </c>
      <c r="B2865" t="s">
        <v>28</v>
      </c>
      <c r="C2865">
        <v>115.2378813051579</v>
      </c>
      <c r="D2865">
        <v>11.55259930546494</v>
      </c>
      <c r="E2865">
        <v>126.7904806106229</v>
      </c>
    </row>
    <row r="2866" spans="1:5">
      <c r="A2866" s="5">
        <v>46213</v>
      </c>
      <c r="B2866" t="s">
        <v>29</v>
      </c>
      <c r="C2866">
        <v>200.6072555101275</v>
      </c>
      <c r="D2866">
        <v>20.11088033231479</v>
      </c>
      <c r="E2866">
        <v>220.7181358424423</v>
      </c>
    </row>
    <row r="2867" spans="1:5">
      <c r="A2867" s="5">
        <v>46214</v>
      </c>
      <c r="B2867" t="s">
        <v>25</v>
      </c>
      <c r="C2867">
        <v>244.8827969049198</v>
      </c>
      <c r="D2867">
        <v>24.63759296936276</v>
      </c>
      <c r="E2867">
        <v>269.5203898742825</v>
      </c>
    </row>
    <row r="2868" spans="1:5">
      <c r="A2868" s="5">
        <v>46214</v>
      </c>
      <c r="B2868" t="s">
        <v>13</v>
      </c>
      <c r="C2868">
        <v>550.7380179363059</v>
      </c>
      <c r="D2868">
        <v>55.40960528940981</v>
      </c>
      <c r="E2868">
        <v>606.1476232257157</v>
      </c>
    </row>
    <row r="2869" spans="1:5">
      <c r="A2869" s="5">
        <v>46214</v>
      </c>
      <c r="B2869" t="s">
        <v>26</v>
      </c>
      <c r="C2869">
        <v>255.4980268968491</v>
      </c>
      <c r="D2869">
        <v>25.70558843136686</v>
      </c>
      <c r="E2869">
        <v>281.203615328216</v>
      </c>
    </row>
    <row r="2870" spans="1:5">
      <c r="A2870" s="5">
        <v>46214</v>
      </c>
      <c r="B2870" t="s">
        <v>18</v>
      </c>
      <c r="C2870">
        <v>338.3833651699936</v>
      </c>
      <c r="D2870">
        <v>34.0446602376014</v>
      </c>
      <c r="E2870">
        <v>372.428025407595</v>
      </c>
    </row>
    <row r="2871" spans="1:5">
      <c r="A2871" s="5">
        <v>46214</v>
      </c>
      <c r="B2871" t="s">
        <v>16</v>
      </c>
      <c r="C2871">
        <v>358.8889436211003</v>
      </c>
      <c r="D2871">
        <v>36.10772102367965</v>
      </c>
      <c r="E2871">
        <v>394.9966646447799</v>
      </c>
    </row>
    <row r="2872" spans="1:5">
      <c r="A2872" s="5">
        <v>46214</v>
      </c>
      <c r="B2872" t="s">
        <v>15</v>
      </c>
      <c r="C2872">
        <v>501.6278292722809</v>
      </c>
      <c r="D2872">
        <v>50.46864228896412</v>
      </c>
      <c r="E2872">
        <v>552.0964715612449</v>
      </c>
    </row>
    <row r="2873" spans="1:5">
      <c r="A2873" s="5">
        <v>46214</v>
      </c>
      <c r="B2873" t="s">
        <v>12</v>
      </c>
      <c r="C2873">
        <v>692.586479116893</v>
      </c>
      <c r="D2873">
        <v>69.68094118588228</v>
      </c>
      <c r="E2873">
        <v>762.2674203027752</v>
      </c>
    </row>
    <row r="2874" spans="1:5">
      <c r="A2874" s="5">
        <v>46214</v>
      </c>
      <c r="B2874" t="s">
        <v>20</v>
      </c>
      <c r="C2874">
        <v>292.8902065483879</v>
      </c>
      <c r="D2874">
        <v>29.4676056662876</v>
      </c>
      <c r="E2874">
        <v>322.3578122146755</v>
      </c>
    </row>
    <row r="2875" spans="1:5">
      <c r="A2875" s="5">
        <v>46214</v>
      </c>
      <c r="B2875" t="s">
        <v>14</v>
      </c>
      <c r="C2875">
        <v>503.6323410846645</v>
      </c>
      <c r="D2875">
        <v>50.67031568848415</v>
      </c>
      <c r="E2875">
        <v>554.3026567731487</v>
      </c>
    </row>
    <row r="2876" spans="1:5">
      <c r="A2876" s="5">
        <v>46214</v>
      </c>
      <c r="B2876" t="s">
        <v>17</v>
      </c>
      <c r="C2876">
        <v>347.20162430394</v>
      </c>
      <c r="D2876">
        <v>34.93186294022691</v>
      </c>
      <c r="E2876">
        <v>382.1334872441669</v>
      </c>
    </row>
    <row r="2877" spans="1:5">
      <c r="A2877" s="5">
        <v>46214</v>
      </c>
      <c r="B2877" t="s">
        <v>11</v>
      </c>
      <c r="C2877">
        <v>1061.52780069403</v>
      </c>
      <c r="D2877">
        <v>106.8000292781568</v>
      </c>
      <c r="E2877">
        <v>1168.327829972187</v>
      </c>
    </row>
    <row r="2878" spans="1:5">
      <c r="A2878" s="5">
        <v>46214</v>
      </c>
      <c r="B2878" t="s">
        <v>19</v>
      </c>
      <c r="C2878">
        <v>307.4596299251793</v>
      </c>
      <c r="D2878">
        <v>30.93343147149952</v>
      </c>
      <c r="E2878">
        <v>338.3930613966788</v>
      </c>
    </row>
    <row r="2879" spans="1:5">
      <c r="A2879" s="5">
        <v>46214</v>
      </c>
      <c r="B2879" t="s">
        <v>27</v>
      </c>
      <c r="C2879">
        <v>277.9636518736929</v>
      </c>
      <c r="D2879">
        <v>27.96584897631944</v>
      </c>
      <c r="E2879">
        <v>305.9295008500123</v>
      </c>
    </row>
    <row r="2880" spans="1:5">
      <c r="A2880" s="5">
        <v>46214</v>
      </c>
      <c r="B2880" t="s">
        <v>28</v>
      </c>
      <c r="C2880">
        <v>114.5444469958121</v>
      </c>
      <c r="D2880">
        <v>11.5242863020684</v>
      </c>
      <c r="E2880">
        <v>126.0687332978805</v>
      </c>
    </row>
    <row r="2881" spans="1:5">
      <c r="A2881" s="5">
        <v>46214</v>
      </c>
      <c r="B2881" t="s">
        <v>29</v>
      </c>
      <c r="C2881">
        <v>199.4001181339545</v>
      </c>
      <c r="D2881">
        <v>20.06159277303045</v>
      </c>
      <c r="E2881">
        <v>219.461710906985</v>
      </c>
    </row>
    <row r="2882" spans="1:5">
      <c r="A2882" s="5">
        <v>46215</v>
      </c>
      <c r="B2882" t="s">
        <v>25</v>
      </c>
      <c r="C2882">
        <v>246.1783220106664</v>
      </c>
      <c r="D2882">
        <v>24.68434283041814</v>
      </c>
      <c r="E2882">
        <v>270.8626648410846</v>
      </c>
    </row>
    <row r="2883" spans="1:5">
      <c r="A2883" s="5">
        <v>46215</v>
      </c>
      <c r="B2883" t="s">
        <v>13</v>
      </c>
      <c r="C2883">
        <v>553.6516359525305</v>
      </c>
      <c r="D2883">
        <v>55.51474507930872</v>
      </c>
      <c r="E2883">
        <v>609.1663810318391</v>
      </c>
    </row>
    <row r="2884" spans="1:5">
      <c r="A2884" s="5">
        <v>46215</v>
      </c>
      <c r="B2884" t="s">
        <v>26</v>
      </c>
      <c r="C2884">
        <v>256.8497106921061</v>
      </c>
      <c r="D2884">
        <v>25.75436481504231</v>
      </c>
      <c r="E2884">
        <v>282.6040755071484</v>
      </c>
    </row>
    <row r="2885" spans="1:5">
      <c r="A2885" s="5">
        <v>46215</v>
      </c>
      <c r="B2885" t="s">
        <v>18</v>
      </c>
      <c r="C2885">
        <v>340.1735445965826</v>
      </c>
      <c r="D2885">
        <v>34.10926001964037</v>
      </c>
      <c r="E2885">
        <v>374.282804616223</v>
      </c>
    </row>
    <row r="2886" spans="1:5">
      <c r="A2886" s="5">
        <v>46215</v>
      </c>
      <c r="B2886" t="s">
        <v>16</v>
      </c>
      <c r="C2886">
        <v>360.7876055218649</v>
      </c>
      <c r="D2886">
        <v>36.17623546593799</v>
      </c>
      <c r="E2886">
        <v>396.9638409878028</v>
      </c>
    </row>
    <row r="2887" spans="1:5">
      <c r="A2887" s="5">
        <v>46215</v>
      </c>
      <c r="B2887" t="s">
        <v>15</v>
      </c>
      <c r="C2887">
        <v>504.2816353165485</v>
      </c>
      <c r="D2887">
        <v>50.56440659587499</v>
      </c>
      <c r="E2887">
        <v>554.8460419124235</v>
      </c>
    </row>
    <row r="2888" spans="1:5">
      <c r="A2888" s="5">
        <v>46215</v>
      </c>
      <c r="B2888" t="s">
        <v>12</v>
      </c>
      <c r="C2888">
        <v>696.250530585339</v>
      </c>
      <c r="D2888">
        <v>69.81316085209315</v>
      </c>
      <c r="E2888">
        <v>766.0636914374321</v>
      </c>
    </row>
    <row r="2889" spans="1:5">
      <c r="A2889" s="5">
        <v>46215</v>
      </c>
      <c r="B2889" t="s">
        <v>20</v>
      </c>
      <c r="C2889">
        <v>294.4397094967641</v>
      </c>
      <c r="D2889">
        <v>29.52352048200222</v>
      </c>
      <c r="E2889">
        <v>323.9632299787663</v>
      </c>
    </row>
    <row r="2890" spans="1:5">
      <c r="A2890" s="5">
        <v>46215</v>
      </c>
      <c r="B2890" t="s">
        <v>14</v>
      </c>
      <c r="C2890">
        <v>506.2967517749527</v>
      </c>
      <c r="D2890">
        <v>50.76646267090305</v>
      </c>
      <c r="E2890">
        <v>557.0632144458558</v>
      </c>
    </row>
    <row r="2891" spans="1:5">
      <c r="A2891" s="5">
        <v>46215</v>
      </c>
      <c r="B2891" t="s">
        <v>17</v>
      </c>
      <c r="C2891">
        <v>349.0384557462746</v>
      </c>
      <c r="D2891">
        <v>34.99814619041666</v>
      </c>
      <c r="E2891">
        <v>384.0366019366912</v>
      </c>
    </row>
    <row r="2892" spans="1:5">
      <c r="A2892" s="5">
        <v>46215</v>
      </c>
      <c r="B2892" t="s">
        <v>11</v>
      </c>
      <c r="C2892">
        <v>1067.143695046875</v>
      </c>
      <c r="D2892">
        <v>107.0026824568043</v>
      </c>
      <c r="E2892">
        <v>1174.14637750368</v>
      </c>
    </row>
    <row r="2893" spans="1:5">
      <c r="A2893" s="5">
        <v>46215</v>
      </c>
      <c r="B2893" t="s">
        <v>19</v>
      </c>
      <c r="C2893">
        <v>309.0862107818423</v>
      </c>
      <c r="D2893">
        <v>30.99212769336897</v>
      </c>
      <c r="E2893">
        <v>340.0783384752113</v>
      </c>
    </row>
    <row r="2894" spans="1:5">
      <c r="A2894" s="5">
        <v>46215</v>
      </c>
      <c r="B2894" t="s">
        <v>27</v>
      </c>
      <c r="C2894">
        <v>279.4341875505098</v>
      </c>
      <c r="D2894">
        <v>28.01891420698401</v>
      </c>
      <c r="E2894">
        <v>307.4531017574938</v>
      </c>
    </row>
    <row r="2895" spans="1:5">
      <c r="A2895" s="5">
        <v>46215</v>
      </c>
      <c r="B2895" t="s">
        <v>28</v>
      </c>
      <c r="C2895">
        <v>115.1504316083799</v>
      </c>
      <c r="D2895">
        <v>11.54615364860887</v>
      </c>
      <c r="E2895">
        <v>126.6965852569887</v>
      </c>
    </row>
    <row r="2896" spans="1:5">
      <c r="A2896" s="5">
        <v>46215</v>
      </c>
      <c r="B2896" t="s">
        <v>29</v>
      </c>
      <c r="C2896">
        <v>200.4550222039685</v>
      </c>
      <c r="D2896">
        <v>20.09965966843923</v>
      </c>
      <c r="E2896">
        <v>220.5546818724078</v>
      </c>
    </row>
    <row r="2897" spans="1:5">
      <c r="A2897" s="5">
        <v>46216</v>
      </c>
      <c r="B2897" t="s">
        <v>25</v>
      </c>
      <c r="C2897">
        <v>249.8362402991399</v>
      </c>
      <c r="D2897">
        <v>24.84185506749117</v>
      </c>
      <c r="E2897">
        <v>274.6780953666311</v>
      </c>
    </row>
    <row r="2898" spans="1:5">
      <c r="A2898" s="5">
        <v>46216</v>
      </c>
      <c r="B2898" t="s">
        <v>13</v>
      </c>
      <c r="C2898">
        <v>561.8782435110396</v>
      </c>
      <c r="D2898">
        <v>55.86898791850659</v>
      </c>
      <c r="E2898">
        <v>617.7472314295462</v>
      </c>
    </row>
    <row r="2899" spans="1:5">
      <c r="A2899" s="5">
        <v>46216</v>
      </c>
      <c r="B2899" t="s">
        <v>26</v>
      </c>
      <c r="C2899">
        <v>260.6661931770631</v>
      </c>
      <c r="D2899">
        <v>25.91870492505785</v>
      </c>
      <c r="E2899">
        <v>286.5848981021209</v>
      </c>
    </row>
    <row r="2900" spans="1:5">
      <c r="A2900" s="5">
        <v>46216</v>
      </c>
      <c r="B2900" t="s">
        <v>18</v>
      </c>
      <c r="C2900">
        <v>345.2281205635956</v>
      </c>
      <c r="D2900">
        <v>34.32691320520456</v>
      </c>
      <c r="E2900">
        <v>379.5550337688002</v>
      </c>
    </row>
    <row r="2901" spans="1:5">
      <c r="A2901" s="5">
        <v>46216</v>
      </c>
      <c r="B2901" t="s">
        <v>16</v>
      </c>
      <c r="C2901">
        <v>366.1484820186826</v>
      </c>
      <c r="D2901">
        <v>36.40707814286348</v>
      </c>
      <c r="E2901">
        <v>402.5555601615461</v>
      </c>
    </row>
    <row r="2902" spans="1:5">
      <c r="A2902" s="5">
        <v>46216</v>
      </c>
      <c r="B2902" t="s">
        <v>15</v>
      </c>
      <c r="C2902">
        <v>511.7746631400374</v>
      </c>
      <c r="D2902">
        <v>50.88706103532686</v>
      </c>
      <c r="E2902">
        <v>562.6617241753643</v>
      </c>
    </row>
    <row r="2903" spans="1:5">
      <c r="A2903" s="5">
        <v>46216</v>
      </c>
      <c r="B2903" t="s">
        <v>12</v>
      </c>
      <c r="C2903">
        <v>706.5959888222229</v>
      </c>
      <c r="D2903">
        <v>70.25864271962747</v>
      </c>
      <c r="E2903">
        <v>776.8546315418504</v>
      </c>
    </row>
    <row r="2904" spans="1:5">
      <c r="A2904" s="5">
        <v>46216</v>
      </c>
      <c r="B2904" t="s">
        <v>20</v>
      </c>
      <c r="C2904">
        <v>298.8147348419055</v>
      </c>
      <c r="D2904">
        <v>29.71191179504383</v>
      </c>
      <c r="E2904">
        <v>328.5266466369493</v>
      </c>
    </row>
    <row r="2905" spans="1:5">
      <c r="A2905" s="5">
        <v>46216</v>
      </c>
      <c r="B2905" t="s">
        <v>14</v>
      </c>
      <c r="C2905">
        <v>513.8197218422852</v>
      </c>
      <c r="D2905">
        <v>51.09040644200173</v>
      </c>
      <c r="E2905">
        <v>564.9101282842869</v>
      </c>
    </row>
    <row r="2906" spans="1:5">
      <c r="A2906" s="5">
        <v>46216</v>
      </c>
      <c r="B2906" t="s">
        <v>17</v>
      </c>
      <c r="C2906">
        <v>354.2247537932632</v>
      </c>
      <c r="D2906">
        <v>35.2214714106882</v>
      </c>
      <c r="E2906">
        <v>389.4462252039514</v>
      </c>
    </row>
    <row r="2907" spans="1:5">
      <c r="A2907" s="5">
        <v>46216</v>
      </c>
      <c r="B2907" t="s">
        <v>11</v>
      </c>
      <c r="C2907">
        <v>1083.000186417273</v>
      </c>
      <c r="D2907">
        <v>107.6854728394519</v>
      </c>
      <c r="E2907">
        <v>1190.685659256725</v>
      </c>
    </row>
    <row r="2908" spans="1:5">
      <c r="A2908" s="5">
        <v>46216</v>
      </c>
      <c r="B2908" t="s">
        <v>19</v>
      </c>
      <c r="C2908">
        <v>313.6788657885853</v>
      </c>
      <c r="D2908">
        <v>31.18989027502538</v>
      </c>
      <c r="E2908">
        <v>344.8687560636107</v>
      </c>
    </row>
    <row r="2909" spans="1:5">
      <c r="A2909" s="5">
        <v>46216</v>
      </c>
      <c r="B2909" t="s">
        <v>27</v>
      </c>
      <c r="C2909">
        <v>283.586248612253</v>
      </c>
      <c r="D2909">
        <v>28.19770453927759</v>
      </c>
      <c r="E2909">
        <v>311.7839531515306</v>
      </c>
    </row>
    <row r="2910" spans="1:5">
      <c r="A2910" s="5">
        <v>46216</v>
      </c>
      <c r="B2910" t="s">
        <v>28</v>
      </c>
      <c r="C2910">
        <v>116.8614306365058</v>
      </c>
      <c r="D2910">
        <v>11.61983033116329</v>
      </c>
      <c r="E2910">
        <v>128.481260967669</v>
      </c>
    </row>
    <row r="2911" spans="1:5">
      <c r="A2911" s="5">
        <v>46216</v>
      </c>
      <c r="B2911" t="s">
        <v>29</v>
      </c>
      <c r="C2911">
        <v>203.4335464125481</v>
      </c>
      <c r="D2911">
        <v>20.22791677378462</v>
      </c>
      <c r="E2911">
        <v>223.6614631863327</v>
      </c>
    </row>
    <row r="2912" spans="1:5">
      <c r="A2912" s="5">
        <v>46217</v>
      </c>
      <c r="B2912" t="s">
        <v>25</v>
      </c>
      <c r="C2912">
        <v>247.3184425499489</v>
      </c>
      <c r="D2912">
        <v>24.76763045612626</v>
      </c>
      <c r="E2912">
        <v>272.0860730060751</v>
      </c>
    </row>
    <row r="2913" spans="1:5">
      <c r="A2913" s="5">
        <v>46217</v>
      </c>
      <c r="B2913" t="s">
        <v>13</v>
      </c>
      <c r="C2913">
        <v>556.2157512515593</v>
      </c>
      <c r="D2913">
        <v>55.70205779576272</v>
      </c>
      <c r="E2913">
        <v>611.917809047322</v>
      </c>
    </row>
    <row r="2914" spans="1:5">
      <c r="A2914" s="5">
        <v>46217</v>
      </c>
      <c r="B2914" t="s">
        <v>26</v>
      </c>
      <c r="C2914">
        <v>258.0392534116968</v>
      </c>
      <c r="D2914">
        <v>25.84126280992928</v>
      </c>
      <c r="E2914">
        <v>283.8805162216261</v>
      </c>
    </row>
    <row r="2915" spans="1:5">
      <c r="A2915" s="5">
        <v>46217</v>
      </c>
      <c r="B2915" t="s">
        <v>18</v>
      </c>
      <c r="C2915">
        <v>341.7489832540053</v>
      </c>
      <c r="D2915">
        <v>34.22434832890644</v>
      </c>
      <c r="E2915">
        <v>375.9733315829117</v>
      </c>
    </row>
    <row r="2916" spans="1:5">
      <c r="A2916" s="5">
        <v>46217</v>
      </c>
      <c r="B2916" t="s">
        <v>16</v>
      </c>
      <c r="C2916">
        <v>362.4585136506325</v>
      </c>
      <c r="D2916">
        <v>36.29829797251211</v>
      </c>
      <c r="E2916">
        <v>398.7568116231446</v>
      </c>
    </row>
    <row r="2917" spans="1:5">
      <c r="A2917" s="5">
        <v>46217</v>
      </c>
      <c r="B2917" t="s">
        <v>15</v>
      </c>
      <c r="C2917">
        <v>506.6171043591169</v>
      </c>
      <c r="D2917">
        <v>50.73501633823852</v>
      </c>
      <c r="E2917">
        <v>557.3521206973554</v>
      </c>
    </row>
    <row r="2918" spans="1:5">
      <c r="A2918" s="5">
        <v>46217</v>
      </c>
      <c r="B2918" t="s">
        <v>12</v>
      </c>
      <c r="C2918">
        <v>699.4750611773228</v>
      </c>
      <c r="D2918">
        <v>70.04871796011487</v>
      </c>
      <c r="E2918">
        <v>769.5237791374377</v>
      </c>
    </row>
    <row r="2919" spans="1:5">
      <c r="A2919" s="5">
        <v>46217</v>
      </c>
      <c r="B2919" t="s">
        <v>20</v>
      </c>
      <c r="C2919">
        <v>295.8033419954983</v>
      </c>
      <c r="D2919">
        <v>29.62313601320692</v>
      </c>
      <c r="E2919">
        <v>325.4264780087053</v>
      </c>
    </row>
    <row r="2920" spans="1:5">
      <c r="A2920" s="5">
        <v>46217</v>
      </c>
      <c r="B2920" t="s">
        <v>14</v>
      </c>
      <c r="C2920">
        <v>508.6415533844365</v>
      </c>
      <c r="D2920">
        <v>50.93775417218009</v>
      </c>
      <c r="E2920">
        <v>559.5793075566165</v>
      </c>
    </row>
    <row r="2921" spans="1:5">
      <c r="A2921" s="5">
        <v>46217</v>
      </c>
      <c r="B2921" t="s">
        <v>17</v>
      </c>
      <c r="C2921">
        <v>350.654950282209</v>
      </c>
      <c r="D2921">
        <v>35.11623369715772</v>
      </c>
      <c r="E2921">
        <v>385.7711839793667</v>
      </c>
    </row>
    <row r="2922" spans="1:5">
      <c r="A2922" s="5">
        <v>46217</v>
      </c>
      <c r="B2922" t="s">
        <v>11</v>
      </c>
      <c r="C2922">
        <v>1072.085935432428</v>
      </c>
      <c r="D2922">
        <v>107.3637210077373</v>
      </c>
      <c r="E2922">
        <v>1179.449656440165</v>
      </c>
    </row>
    <row r="2923" spans="1:5">
      <c r="A2923" s="5">
        <v>46217</v>
      </c>
      <c r="B2923" t="s">
        <v>19</v>
      </c>
      <c r="C2923">
        <v>310.5176753171562</v>
      </c>
      <c r="D2923">
        <v>31.09669846314628</v>
      </c>
      <c r="E2923">
        <v>341.6143737803025</v>
      </c>
    </row>
    <row r="2924" spans="1:5">
      <c r="A2924" s="5">
        <v>46217</v>
      </c>
      <c r="B2924" t="s">
        <v>27</v>
      </c>
      <c r="C2924">
        <v>280.7283252877483</v>
      </c>
      <c r="D2924">
        <v>28.11345303490629</v>
      </c>
      <c r="E2924">
        <v>308.8417783226546</v>
      </c>
    </row>
    <row r="2925" spans="1:5">
      <c r="A2925" s="5">
        <v>46217</v>
      </c>
      <c r="B2925" t="s">
        <v>28</v>
      </c>
      <c r="C2925">
        <v>115.6837254057852</v>
      </c>
      <c r="D2925">
        <v>11.58511161196485</v>
      </c>
      <c r="E2925">
        <v>127.2688370177501</v>
      </c>
    </row>
    <row r="2926" spans="1:5">
      <c r="A2926" s="5">
        <v>46217</v>
      </c>
      <c r="B2926" t="s">
        <v>29</v>
      </c>
      <c r="C2926">
        <v>201.3833853764462</v>
      </c>
      <c r="D2926">
        <v>20.167478080411</v>
      </c>
      <c r="E2926">
        <v>221.5508634568572</v>
      </c>
    </row>
    <row r="2927" spans="1:5">
      <c r="A2927" s="5">
        <v>46218</v>
      </c>
      <c r="B2927" t="s">
        <v>25</v>
      </c>
      <c r="C2927">
        <v>246.0459109215538</v>
      </c>
      <c r="D2927">
        <v>24.73966061480513</v>
      </c>
      <c r="E2927">
        <v>270.7855715363589</v>
      </c>
    </row>
    <row r="2928" spans="1:5">
      <c r="A2928" s="5">
        <v>46218</v>
      </c>
      <c r="B2928" t="s">
        <v>13</v>
      </c>
      <c r="C2928">
        <v>553.3538452473754</v>
      </c>
      <c r="D2928">
        <v>55.63915401009101</v>
      </c>
      <c r="E2928">
        <v>608.9929992574664</v>
      </c>
    </row>
    <row r="2929" spans="1:5">
      <c r="A2929" s="5">
        <v>46218</v>
      </c>
      <c r="B2929" t="s">
        <v>26</v>
      </c>
      <c r="C2929">
        <v>256.7115598197904</v>
      </c>
      <c r="D2929">
        <v>25.81208052615724</v>
      </c>
      <c r="E2929">
        <v>282.5236403459476</v>
      </c>
    </row>
    <row r="2930" spans="1:5">
      <c r="A2930" s="5">
        <v>46218</v>
      </c>
      <c r="B2930" t="s">
        <v>18</v>
      </c>
      <c r="C2930">
        <v>339.9905766197134</v>
      </c>
      <c r="D2930">
        <v>34.18569910916075</v>
      </c>
      <c r="E2930">
        <v>374.1762757288741</v>
      </c>
    </row>
    <row r="2931" spans="1:5">
      <c r="A2931" s="5">
        <v>46218</v>
      </c>
      <c r="B2931" t="s">
        <v>16</v>
      </c>
      <c r="C2931">
        <v>360.5935499307986</v>
      </c>
      <c r="D2931">
        <v>36.25730666184487</v>
      </c>
      <c r="E2931">
        <v>396.8508565926435</v>
      </c>
    </row>
    <row r="2932" spans="1:5">
      <c r="A2932" s="5">
        <v>46218</v>
      </c>
      <c r="B2932" t="s">
        <v>15</v>
      </c>
      <c r="C2932">
        <v>504.0103990841851</v>
      </c>
      <c r="D2932">
        <v>50.67772178360119</v>
      </c>
      <c r="E2932">
        <v>554.6881208677862</v>
      </c>
    </row>
    <row r="2933" spans="1:5">
      <c r="A2933" s="5">
        <v>46218</v>
      </c>
      <c r="B2933" t="s">
        <v>12</v>
      </c>
      <c r="C2933">
        <v>695.8760407021638</v>
      </c>
      <c r="D2933">
        <v>69.96961263231358</v>
      </c>
      <c r="E2933">
        <v>765.8456533344773</v>
      </c>
    </row>
    <row r="2934" spans="1:5">
      <c r="A2934" s="5">
        <v>46218</v>
      </c>
      <c r="B2934" t="s">
        <v>20</v>
      </c>
      <c r="C2934">
        <v>294.2813402208099</v>
      </c>
      <c r="D2934">
        <v>29.58968289724609</v>
      </c>
      <c r="E2934">
        <v>323.871023118056</v>
      </c>
    </row>
    <row r="2935" spans="1:5">
      <c r="A2935" s="5">
        <v>46218</v>
      </c>
      <c r="B2935" t="s">
        <v>14</v>
      </c>
      <c r="C2935">
        <v>506.0244316788162</v>
      </c>
      <c r="D2935">
        <v>50.88023066770216</v>
      </c>
      <c r="E2935">
        <v>556.9046623465183</v>
      </c>
    </row>
    <row r="2936" spans="1:5">
      <c r="A2936" s="5">
        <v>46218</v>
      </c>
      <c r="B2936" t="s">
        <v>17</v>
      </c>
      <c r="C2936">
        <v>348.850719630072</v>
      </c>
      <c r="D2936">
        <v>35.07657728004325</v>
      </c>
      <c r="E2936">
        <v>383.9272969101152</v>
      </c>
    </row>
    <row r="2937" spans="1:5">
      <c r="A2937" s="5">
        <v>46218</v>
      </c>
      <c r="B2937" t="s">
        <v>11</v>
      </c>
      <c r="C2937">
        <v>1066.569714130332</v>
      </c>
      <c r="D2937">
        <v>107.2424762142334</v>
      </c>
      <c r="E2937">
        <v>1173.812190344565</v>
      </c>
    </row>
    <row r="2938" spans="1:5">
      <c r="A2938" s="5">
        <v>46218</v>
      </c>
      <c r="B2938" t="s">
        <v>19</v>
      </c>
      <c r="C2938">
        <v>308.9199636425125</v>
      </c>
      <c r="D2938">
        <v>31.06158126761293</v>
      </c>
      <c r="E2938">
        <v>339.9815449101254</v>
      </c>
    </row>
    <row r="2939" spans="1:5">
      <c r="A2939" s="5">
        <v>46218</v>
      </c>
      <c r="B2939" t="s">
        <v>27</v>
      </c>
      <c r="C2939">
        <v>279.2838892431421</v>
      </c>
      <c r="D2939">
        <v>28.08170478907516</v>
      </c>
      <c r="E2939">
        <v>307.3655940322172</v>
      </c>
    </row>
    <row r="2940" spans="1:5">
      <c r="A2940" s="5">
        <v>46218</v>
      </c>
      <c r="B2940" t="s">
        <v>28</v>
      </c>
      <c r="C2940">
        <v>115.0884960409565</v>
      </c>
      <c r="D2940">
        <v>11.57202865943742</v>
      </c>
      <c r="E2940">
        <v>126.660524700394</v>
      </c>
    </row>
    <row r="2941" spans="1:5">
      <c r="A2941" s="5">
        <v>46218</v>
      </c>
      <c r="B2941" t="s">
        <v>29</v>
      </c>
      <c r="C2941">
        <v>200.3472041491888</v>
      </c>
      <c r="D2941">
        <v>20.14470314589493</v>
      </c>
      <c r="E2941">
        <v>220.4919072950838</v>
      </c>
    </row>
    <row r="2942" spans="1:5">
      <c r="A2942" s="5">
        <v>46219</v>
      </c>
      <c r="B2942" t="s">
        <v>25</v>
      </c>
      <c r="C2942">
        <v>245.1538311315216</v>
      </c>
      <c r="D2942">
        <v>24.72321399123103</v>
      </c>
      <c r="E2942">
        <v>269.8770451227526</v>
      </c>
    </row>
    <row r="2943" spans="1:5">
      <c r="A2943" s="5">
        <v>46219</v>
      </c>
      <c r="B2943" t="s">
        <v>13</v>
      </c>
      <c r="C2943">
        <v>551.347570157361</v>
      </c>
      <c r="D2943">
        <v>55.602165781504</v>
      </c>
      <c r="E2943">
        <v>606.949735938865</v>
      </c>
    </row>
    <row r="2944" spans="1:5">
      <c r="A2944" s="5">
        <v>46219</v>
      </c>
      <c r="B2944" t="s">
        <v>26</v>
      </c>
      <c r="C2944">
        <v>255.7808099710116</v>
      </c>
      <c r="D2944">
        <v>25.79492097095202</v>
      </c>
      <c r="E2944">
        <v>281.5757309419636</v>
      </c>
    </row>
    <row r="2945" spans="1:5">
      <c r="A2945" s="5">
        <v>46219</v>
      </c>
      <c r="B2945" t="s">
        <v>18</v>
      </c>
      <c r="C2945">
        <v>338.7578850416747</v>
      </c>
      <c r="D2945">
        <v>34.16297287481098</v>
      </c>
      <c r="E2945">
        <v>372.9208579164857</v>
      </c>
    </row>
    <row r="2946" spans="1:5">
      <c r="A2946" s="5">
        <v>46219</v>
      </c>
      <c r="B2946" t="s">
        <v>16</v>
      </c>
      <c r="C2946">
        <v>359.2861588950996</v>
      </c>
      <c r="D2946">
        <v>36.23320324814965</v>
      </c>
      <c r="E2946">
        <v>395.5193621432493</v>
      </c>
    </row>
    <row r="2947" spans="1:5">
      <c r="A2947" s="5">
        <v>46219</v>
      </c>
      <c r="B2947" t="s">
        <v>15</v>
      </c>
      <c r="C2947">
        <v>502.1830267482456</v>
      </c>
      <c r="D2947">
        <v>50.64403185443258</v>
      </c>
      <c r="E2947">
        <v>552.8270586026782</v>
      </c>
    </row>
    <row r="2948" spans="1:5">
      <c r="A2948" s="5">
        <v>46219</v>
      </c>
      <c r="B2948" t="s">
        <v>12</v>
      </c>
      <c r="C2948">
        <v>693.3530280255745</v>
      </c>
      <c r="D2948">
        <v>69.92309769023305</v>
      </c>
      <c r="E2948">
        <v>763.2761257158076</v>
      </c>
    </row>
    <row r="2949" spans="1:5">
      <c r="A2949" s="5">
        <v>46219</v>
      </c>
      <c r="B2949" t="s">
        <v>20</v>
      </c>
      <c r="C2949">
        <v>293.2143749735057</v>
      </c>
      <c r="D2949">
        <v>29.57001203822077</v>
      </c>
      <c r="E2949">
        <v>322.7843870117265</v>
      </c>
    </row>
    <row r="2950" spans="1:5">
      <c r="A2950" s="5">
        <v>46219</v>
      </c>
      <c r="B2950" t="s">
        <v>14</v>
      </c>
      <c r="C2950">
        <v>504.1897571374979</v>
      </c>
      <c r="D2950">
        <v>50.84640611310602</v>
      </c>
      <c r="E2950">
        <v>555.036163250604</v>
      </c>
    </row>
    <row r="2951" spans="1:5">
      <c r="A2951" s="5">
        <v>46219</v>
      </c>
      <c r="B2951" t="s">
        <v>17</v>
      </c>
      <c r="C2951">
        <v>347.5859041509015</v>
      </c>
      <c r="D2951">
        <v>35.05325880078943</v>
      </c>
      <c r="E2951">
        <v>382.6391629516909</v>
      </c>
    </row>
    <row r="2952" spans="1:5">
      <c r="A2952" s="5">
        <v>46219</v>
      </c>
      <c r="B2952" t="s">
        <v>11</v>
      </c>
      <c r="C2952">
        <v>1062.702690764357</v>
      </c>
      <c r="D2952">
        <v>107.1711827286472</v>
      </c>
      <c r="E2952">
        <v>1169.873873493005</v>
      </c>
    </row>
    <row r="2953" spans="1:5">
      <c r="A2953" s="5">
        <v>46219</v>
      </c>
      <c r="B2953" t="s">
        <v>19</v>
      </c>
      <c r="C2953">
        <v>307.7999236659455</v>
      </c>
      <c r="D2953">
        <v>31.04093190856639</v>
      </c>
      <c r="E2953">
        <v>338.8408555745119</v>
      </c>
    </row>
    <row r="2954" spans="1:5">
      <c r="A2954" s="5">
        <v>46219</v>
      </c>
      <c r="B2954" t="s">
        <v>27</v>
      </c>
      <c r="C2954">
        <v>278.2712997132359</v>
      </c>
      <c r="D2954">
        <v>28.06303641543916</v>
      </c>
      <c r="E2954">
        <v>306.334336128675</v>
      </c>
    </row>
    <row r="2955" spans="1:5">
      <c r="A2955" s="5">
        <v>46219</v>
      </c>
      <c r="B2955" t="s">
        <v>28</v>
      </c>
      <c r="C2955">
        <v>114.6712238294461</v>
      </c>
      <c r="D2955">
        <v>11.5643357164212</v>
      </c>
      <c r="E2955">
        <v>126.2355595458673</v>
      </c>
    </row>
    <row r="2956" spans="1:5">
      <c r="A2956" s="5">
        <v>46219</v>
      </c>
      <c r="B2956" t="s">
        <v>29</v>
      </c>
      <c r="C2956">
        <v>199.6208125130038</v>
      </c>
      <c r="D2956">
        <v>20.13131119380589</v>
      </c>
      <c r="E2956">
        <v>219.7521237068096</v>
      </c>
    </row>
    <row r="2957" spans="1:5">
      <c r="A2957" s="5">
        <v>46220</v>
      </c>
      <c r="B2957" t="s">
        <v>25</v>
      </c>
      <c r="C2957">
        <v>231.3434600111366</v>
      </c>
      <c r="D2957">
        <v>23.92702400761614</v>
      </c>
      <c r="E2957">
        <v>255.2704840187527</v>
      </c>
    </row>
    <row r="2958" spans="1:5">
      <c r="A2958" s="5">
        <v>46220</v>
      </c>
      <c r="B2958" t="s">
        <v>13</v>
      </c>
      <c r="C2958">
        <v>520.2882368193857</v>
      </c>
      <c r="D2958">
        <v>53.81154553778367</v>
      </c>
      <c r="E2958">
        <v>574.0997823571694</v>
      </c>
    </row>
    <row r="2959" spans="1:5">
      <c r="A2959" s="5">
        <v>46220</v>
      </c>
      <c r="B2959" t="s">
        <v>26</v>
      </c>
      <c r="C2959">
        <v>241.3717840346507</v>
      </c>
      <c r="D2959">
        <v>24.9642175796982</v>
      </c>
      <c r="E2959">
        <v>266.3360016143489</v>
      </c>
    </row>
    <row r="2960" spans="1:5">
      <c r="A2960" s="5">
        <v>46220</v>
      </c>
      <c r="B2960" t="s">
        <v>18</v>
      </c>
      <c r="C2960">
        <v>319.6744708001393</v>
      </c>
      <c r="D2960">
        <v>33.0627835214737</v>
      </c>
      <c r="E2960">
        <v>352.737254321613</v>
      </c>
    </row>
    <row r="2961" spans="1:5">
      <c r="A2961" s="5">
        <v>46220</v>
      </c>
      <c r="B2961" t="s">
        <v>16</v>
      </c>
      <c r="C2961">
        <v>339.0463153248111</v>
      </c>
      <c r="D2961">
        <v>35.06634389439849</v>
      </c>
      <c r="E2961">
        <v>374.1126592192095</v>
      </c>
    </row>
    <row r="2962" spans="1:5">
      <c r="A2962" s="5">
        <v>46220</v>
      </c>
      <c r="B2962" t="s">
        <v>15</v>
      </c>
      <c r="C2962">
        <v>473.8933037700606</v>
      </c>
      <c r="D2962">
        <v>49.01308407771252</v>
      </c>
      <c r="E2962">
        <v>522.9063878477732</v>
      </c>
    </row>
    <row r="2963" spans="1:5">
      <c r="A2963" s="5">
        <v>46220</v>
      </c>
      <c r="B2963" t="s">
        <v>12</v>
      </c>
      <c r="C2963">
        <v>654.294031515996</v>
      </c>
      <c r="D2963">
        <v>67.67128406988276</v>
      </c>
      <c r="E2963">
        <v>721.9653155858788</v>
      </c>
    </row>
    <row r="2964" spans="1:5">
      <c r="A2964" s="5">
        <v>46220</v>
      </c>
      <c r="B2964" t="s">
        <v>20</v>
      </c>
      <c r="C2964">
        <v>276.6965856429225</v>
      </c>
      <c r="D2964">
        <v>28.61773506450071</v>
      </c>
      <c r="E2964">
        <v>305.3143207074232</v>
      </c>
    </row>
    <row r="2965" spans="1:5">
      <c r="A2965" s="5">
        <v>46220</v>
      </c>
      <c r="B2965" t="s">
        <v>14</v>
      </c>
      <c r="C2965">
        <v>475.7869880311484</v>
      </c>
      <c r="D2965">
        <v>49.20894104628952</v>
      </c>
      <c r="E2965">
        <v>524.9959290774379</v>
      </c>
    </row>
    <row r="2966" spans="1:5">
      <c r="A2966" s="5">
        <v>46220</v>
      </c>
      <c r="B2966" t="s">
        <v>17</v>
      </c>
      <c r="C2966">
        <v>328.0051767750229</v>
      </c>
      <c r="D2966">
        <v>33.92439854984681</v>
      </c>
      <c r="E2966">
        <v>361.9295753248697</v>
      </c>
    </row>
    <row r="2967" spans="1:5">
      <c r="A2967" s="5">
        <v>46220</v>
      </c>
      <c r="B2967" t="s">
        <v>11</v>
      </c>
      <c r="C2967">
        <v>1002.836938382075</v>
      </c>
      <c r="D2967">
        <v>103.719826353583</v>
      </c>
      <c r="E2967">
        <v>1106.556764735658</v>
      </c>
    </row>
    <row r="2968" spans="1:5">
      <c r="A2968" s="5">
        <v>46220</v>
      </c>
      <c r="B2968" t="s">
        <v>19</v>
      </c>
      <c r="C2968">
        <v>290.4604794605136</v>
      </c>
      <c r="D2968">
        <v>30.04128521714357</v>
      </c>
      <c r="E2968">
        <v>320.5017646776571</v>
      </c>
    </row>
    <row r="2969" spans="1:5">
      <c r="A2969" s="5">
        <v>46220</v>
      </c>
      <c r="B2969" t="s">
        <v>27</v>
      </c>
      <c r="C2969">
        <v>262.5953059771643</v>
      </c>
      <c r="D2969">
        <v>27.1592903041238</v>
      </c>
      <c r="E2969">
        <v>289.7545962812881</v>
      </c>
    </row>
    <row r="2970" spans="1:5">
      <c r="A2970" s="5">
        <v>46220</v>
      </c>
      <c r="B2970" t="s">
        <v>28</v>
      </c>
      <c r="C2970">
        <v>108.2113934829084</v>
      </c>
      <c r="D2970">
        <v>11.19191616498908</v>
      </c>
      <c r="E2970">
        <v>119.4033096478975</v>
      </c>
    </row>
    <row r="2971" spans="1:5">
      <c r="A2971" s="5">
        <v>46220</v>
      </c>
      <c r="B2971" t="s">
        <v>29</v>
      </c>
      <c r="C2971">
        <v>188.3754752835873</v>
      </c>
      <c r="D2971">
        <v>19.48299951656087</v>
      </c>
      <c r="E2971">
        <v>207.8584748001482</v>
      </c>
    </row>
    <row r="2972" spans="1:5">
      <c r="A2972" s="5">
        <v>46221</v>
      </c>
      <c r="B2972" t="s">
        <v>25</v>
      </c>
      <c r="C2972">
        <v>197.0627216425213</v>
      </c>
      <c r="D2972">
        <v>19.19118942161269</v>
      </c>
      <c r="E2972">
        <v>216.253911064134</v>
      </c>
    </row>
    <row r="2973" spans="1:5">
      <c r="A2973" s="5">
        <v>46221</v>
      </c>
      <c r="B2973" t="s">
        <v>13</v>
      </c>
      <c r="C2973">
        <v>443.1913311112453</v>
      </c>
      <c r="D2973">
        <v>43.16071915824657</v>
      </c>
      <c r="E2973">
        <v>486.3520502694919</v>
      </c>
    </row>
    <row r="2974" spans="1:5">
      <c r="A2974" s="5">
        <v>46221</v>
      </c>
      <c r="B2974" t="s">
        <v>26</v>
      </c>
      <c r="C2974">
        <v>205.6050371481838</v>
      </c>
      <c r="D2974">
        <v>20.02309305920548</v>
      </c>
      <c r="E2974">
        <v>225.6281302073893</v>
      </c>
    </row>
    <row r="2975" spans="1:5">
      <c r="A2975" s="5">
        <v>46221</v>
      </c>
      <c r="B2975" t="s">
        <v>18</v>
      </c>
      <c r="C2975">
        <v>272.3047422757298</v>
      </c>
      <c r="D2975">
        <v>26.51872381472958</v>
      </c>
      <c r="E2975">
        <v>298.8234660904594</v>
      </c>
    </row>
    <row r="2976" spans="1:5">
      <c r="A2976" s="5">
        <v>46221</v>
      </c>
      <c r="B2976" t="s">
        <v>16</v>
      </c>
      <c r="C2976">
        <v>288.8060447334859</v>
      </c>
      <c r="D2976">
        <v>28.12572293932601</v>
      </c>
      <c r="E2976">
        <v>316.9317676728119</v>
      </c>
    </row>
    <row r="2977" spans="1:5">
      <c r="A2977" s="5">
        <v>46221</v>
      </c>
      <c r="B2977" t="s">
        <v>15</v>
      </c>
      <c r="C2977">
        <v>403.6712522783168</v>
      </c>
      <c r="D2977">
        <v>39.31200889727885</v>
      </c>
      <c r="E2977">
        <v>442.9832611755957</v>
      </c>
    </row>
    <row r="2978" spans="1:5">
      <c r="A2978" s="5">
        <v>46221</v>
      </c>
      <c r="B2978" t="s">
        <v>12</v>
      </c>
      <c r="C2978">
        <v>557.3399939587351</v>
      </c>
      <c r="D2978">
        <v>54.27722355172538</v>
      </c>
      <c r="E2978">
        <v>611.6172175104605</v>
      </c>
    </row>
    <row r="2979" spans="1:5">
      <c r="A2979" s="5">
        <v>46221</v>
      </c>
      <c r="B2979" t="s">
        <v>20</v>
      </c>
      <c r="C2979">
        <v>235.6953692720012</v>
      </c>
      <c r="D2979">
        <v>22.95347613081944</v>
      </c>
      <c r="E2979">
        <v>258.6488454028206</v>
      </c>
    </row>
    <row r="2980" spans="1:5">
      <c r="A2980" s="5">
        <v>46221</v>
      </c>
      <c r="B2980" t="s">
        <v>14</v>
      </c>
      <c r="C2980">
        <v>405.2843282407997</v>
      </c>
      <c r="D2980">
        <v>39.46910023393264</v>
      </c>
      <c r="E2980">
        <v>444.7534284747323</v>
      </c>
    </row>
    <row r="2981" spans="1:5">
      <c r="A2981" s="5">
        <v>46221</v>
      </c>
      <c r="B2981" t="s">
        <v>17</v>
      </c>
      <c r="C2981">
        <v>279.4009947158685</v>
      </c>
      <c r="D2981">
        <v>27.20980086688422</v>
      </c>
      <c r="E2981">
        <v>306.6107955827527</v>
      </c>
    </row>
    <row r="2982" spans="1:5">
      <c r="A2982" s="5">
        <v>46221</v>
      </c>
      <c r="B2982" t="s">
        <v>11</v>
      </c>
      <c r="C2982">
        <v>854.2354144427156</v>
      </c>
      <c r="D2982">
        <v>83.19074004752099</v>
      </c>
      <c r="E2982">
        <v>937.4261544902366</v>
      </c>
    </row>
    <row r="2983" spans="1:5">
      <c r="A2983" s="5">
        <v>46221</v>
      </c>
      <c r="B2983" t="s">
        <v>19</v>
      </c>
      <c r="C2983">
        <v>247.419713569275</v>
      </c>
      <c r="D2983">
        <v>24.0952654574753</v>
      </c>
      <c r="E2983">
        <v>271.5149790267503</v>
      </c>
    </row>
    <row r="2984" spans="1:5">
      <c r="A2984" s="5">
        <v>46221</v>
      </c>
      <c r="B2984" t="s">
        <v>27</v>
      </c>
      <c r="C2984">
        <v>223.6836333472299</v>
      </c>
      <c r="D2984">
        <v>21.78369882594264</v>
      </c>
      <c r="E2984">
        <v>245.4673321731725</v>
      </c>
    </row>
    <row r="2985" spans="1:5">
      <c r="A2985" s="5">
        <v>46221</v>
      </c>
      <c r="B2985" t="s">
        <v>28</v>
      </c>
      <c r="C2985">
        <v>92.17650549293754</v>
      </c>
      <c r="D2985">
        <v>8.976719505306912</v>
      </c>
      <c r="E2985">
        <v>101.1532249982444</v>
      </c>
    </row>
    <row r="2986" spans="1:5">
      <c r="A2986" s="5">
        <v>46221</v>
      </c>
      <c r="B2986" t="s">
        <v>29</v>
      </c>
      <c r="C2986">
        <v>160.4617820114742</v>
      </c>
      <c r="D2986">
        <v>15.62676303181259</v>
      </c>
      <c r="E2986">
        <v>176.0885450432868</v>
      </c>
    </row>
    <row r="2987" spans="1:5">
      <c r="A2987" s="5">
        <v>46222</v>
      </c>
      <c r="B2987" t="s">
        <v>25</v>
      </c>
      <c r="C2987">
        <v>176.5347162082157</v>
      </c>
      <c r="D2987">
        <v>15.47314910877018</v>
      </c>
      <c r="E2987">
        <v>192.0078653169858</v>
      </c>
    </row>
    <row r="2988" spans="1:5">
      <c r="A2988" s="5">
        <v>46222</v>
      </c>
      <c r="B2988" t="s">
        <v>13</v>
      </c>
      <c r="C2988">
        <v>397.024131259045</v>
      </c>
      <c r="D2988">
        <v>34.7988979997876</v>
      </c>
      <c r="E2988">
        <v>431.8230292588326</v>
      </c>
    </row>
    <row r="2989" spans="1:5">
      <c r="A2989" s="5">
        <v>46222</v>
      </c>
      <c r="B2989" t="s">
        <v>26</v>
      </c>
      <c r="C2989">
        <v>184.1871795000237</v>
      </c>
      <c r="D2989">
        <v>16.14388236796594</v>
      </c>
      <c r="E2989">
        <v>200.3310618679896</v>
      </c>
    </row>
    <row r="2990" spans="1:5">
      <c r="A2990" s="5">
        <v>46222</v>
      </c>
      <c r="B2990" t="s">
        <v>18</v>
      </c>
      <c r="C2990">
        <v>243.9387825313819</v>
      </c>
      <c r="D2990">
        <v>21.38107017470751</v>
      </c>
      <c r="E2990">
        <v>265.3198527060895</v>
      </c>
    </row>
    <row r="2991" spans="1:5">
      <c r="A2991" s="5">
        <v>46222</v>
      </c>
      <c r="B2991" t="s">
        <v>16</v>
      </c>
      <c r="C2991">
        <v>258.7211458427457</v>
      </c>
      <c r="D2991">
        <v>22.6767343738499</v>
      </c>
      <c r="E2991">
        <v>281.3978802165956</v>
      </c>
    </row>
    <row r="2992" spans="1:5">
      <c r="A2992" s="5">
        <v>46222</v>
      </c>
      <c r="B2992" t="s">
        <v>15</v>
      </c>
      <c r="C2992">
        <v>361.6208553723289</v>
      </c>
      <c r="D2992">
        <v>31.69582468650241</v>
      </c>
      <c r="E2992">
        <v>393.3166800588313</v>
      </c>
    </row>
    <row r="2993" spans="1:5">
      <c r="A2993" s="5">
        <v>46222</v>
      </c>
      <c r="B2993" t="s">
        <v>12</v>
      </c>
      <c r="C2993">
        <v>499.2819384859436</v>
      </c>
      <c r="D2993">
        <v>43.76172600746104</v>
      </c>
      <c r="E2993">
        <v>543.0436644934047</v>
      </c>
    </row>
    <row r="2994" spans="1:5">
      <c r="A2994" s="5">
        <v>46222</v>
      </c>
      <c r="B2994" t="s">
        <v>20</v>
      </c>
      <c r="C2994">
        <v>211.1430045176299</v>
      </c>
      <c r="D2994">
        <v>18.50654229574693</v>
      </c>
      <c r="E2994">
        <v>229.6495468133768</v>
      </c>
    </row>
    <row r="2995" spans="1:5">
      <c r="A2995" s="5">
        <v>46222</v>
      </c>
      <c r="B2995" t="s">
        <v>14</v>
      </c>
      <c r="C2995">
        <v>363.065897361426</v>
      </c>
      <c r="D2995">
        <v>31.822481644669</v>
      </c>
      <c r="E2995">
        <v>394.888379006095</v>
      </c>
    </row>
    <row r="2996" spans="1:5">
      <c r="A2996" s="5">
        <v>46222</v>
      </c>
      <c r="B2996" t="s">
        <v>17</v>
      </c>
      <c r="C2996">
        <v>250.2958190130675</v>
      </c>
      <c r="D2996">
        <v>21.93826014551754</v>
      </c>
      <c r="E2996">
        <v>272.234079158585</v>
      </c>
    </row>
    <row r="2997" spans="1:5">
      <c r="A2997" s="5">
        <v>46222</v>
      </c>
      <c r="B2997" t="s">
        <v>11</v>
      </c>
      <c r="C2997">
        <v>765.2497905576115</v>
      </c>
      <c r="D2997">
        <v>67.07362930692504</v>
      </c>
      <c r="E2997">
        <v>832.3234198645365</v>
      </c>
    </row>
    <row r="2998" spans="1:5">
      <c r="A2998" s="5">
        <v>46222</v>
      </c>
      <c r="B2998" t="s">
        <v>19</v>
      </c>
      <c r="C2998">
        <v>221.6460249569866</v>
      </c>
      <c r="D2998">
        <v>19.42712497116214</v>
      </c>
      <c r="E2998">
        <v>241.0731499281487</v>
      </c>
    </row>
    <row r="2999" spans="1:5">
      <c r="A2999" s="5">
        <v>46222</v>
      </c>
      <c r="B2999" t="s">
        <v>27</v>
      </c>
      <c r="C2999">
        <v>200.3825300099543</v>
      </c>
      <c r="D2999">
        <v>17.56339394445036</v>
      </c>
      <c r="E2999">
        <v>217.9459239544046</v>
      </c>
    </row>
    <row r="3000" spans="1:5">
      <c r="A3000" s="5">
        <v>46222</v>
      </c>
      <c r="B3000" t="s">
        <v>28</v>
      </c>
      <c r="C3000">
        <v>82.5744874658708</v>
      </c>
      <c r="D3000">
        <v>7.237598272923903</v>
      </c>
      <c r="E3000">
        <v>89.81208573879471</v>
      </c>
    </row>
    <row r="3001" spans="1:5">
      <c r="A3001" s="5">
        <v>46222</v>
      </c>
      <c r="B3001" t="s">
        <v>29</v>
      </c>
      <c r="C3001">
        <v>143.7464930634952</v>
      </c>
      <c r="D3001">
        <v>12.59928340899753</v>
      </c>
      <c r="E3001">
        <v>156.3457764724927</v>
      </c>
    </row>
    <row r="3002" spans="1:5">
      <c r="A3002" s="5">
        <v>46223</v>
      </c>
      <c r="B3002" t="s">
        <v>25</v>
      </c>
      <c r="C3002">
        <v>177.7823560126792</v>
      </c>
      <c r="D3002">
        <v>15.68822191442315</v>
      </c>
      <c r="E3002">
        <v>193.4705779271023</v>
      </c>
    </row>
    <row r="3003" spans="1:5">
      <c r="A3003" s="5">
        <v>46223</v>
      </c>
      <c r="B3003" t="s">
        <v>13</v>
      </c>
      <c r="C3003">
        <v>399.8300558960274</v>
      </c>
      <c r="D3003">
        <v>35.28259376034896</v>
      </c>
      <c r="E3003">
        <v>435.1126496563763</v>
      </c>
    </row>
    <row r="3004" spans="1:5">
      <c r="A3004" s="5">
        <v>46223</v>
      </c>
      <c r="B3004" t="s">
        <v>26</v>
      </c>
      <c r="C3004">
        <v>185.4889022520803</v>
      </c>
      <c r="D3004">
        <v>16.36827819396118</v>
      </c>
      <c r="E3004">
        <v>201.8571804460415</v>
      </c>
    </row>
    <row r="3005" spans="1:5">
      <c r="A3005" s="5">
        <v>46223</v>
      </c>
      <c r="B3005" t="s">
        <v>18</v>
      </c>
      <c r="C3005">
        <v>245.6627932046115</v>
      </c>
      <c r="D3005">
        <v>21.67826156852217</v>
      </c>
      <c r="E3005">
        <v>267.3410547731337</v>
      </c>
    </row>
    <row r="3006" spans="1:5">
      <c r="A3006" s="5">
        <v>46223</v>
      </c>
      <c r="B3006" t="s">
        <v>16</v>
      </c>
      <c r="C3006">
        <v>260.5496292523721</v>
      </c>
      <c r="D3006">
        <v>22.99193516785419</v>
      </c>
      <c r="E3006">
        <v>283.5415644202263</v>
      </c>
    </row>
    <row r="3007" spans="1:5">
      <c r="A3007" s="5">
        <v>46223</v>
      </c>
      <c r="B3007" t="s">
        <v>15</v>
      </c>
      <c r="C3007">
        <v>364.1765712279824</v>
      </c>
      <c r="D3007">
        <v>32.13638852356561</v>
      </c>
      <c r="E3007">
        <v>396.312959751548</v>
      </c>
    </row>
    <row r="3008" spans="1:5">
      <c r="A3008" s="5">
        <v>46223</v>
      </c>
      <c r="B3008" t="s">
        <v>12</v>
      </c>
      <c r="C3008">
        <v>502.8105589946149</v>
      </c>
      <c r="D3008">
        <v>44.37000277946647</v>
      </c>
      <c r="E3008">
        <v>547.1805617740814</v>
      </c>
    </row>
    <row r="3009" spans="1:5">
      <c r="A3009" s="5">
        <v>46223</v>
      </c>
      <c r="B3009" t="s">
        <v>20</v>
      </c>
      <c r="C3009">
        <v>212.6352346156437</v>
      </c>
      <c r="D3009">
        <v>18.76377848900675</v>
      </c>
      <c r="E3009">
        <v>231.3990131046504</v>
      </c>
    </row>
    <row r="3010" spans="1:5">
      <c r="A3010" s="5">
        <v>46223</v>
      </c>
      <c r="B3010" t="s">
        <v>14</v>
      </c>
      <c r="C3010">
        <v>365.6318258933365</v>
      </c>
      <c r="D3010">
        <v>32.26480598097879</v>
      </c>
      <c r="E3010">
        <v>397.8966318743152</v>
      </c>
    </row>
    <row r="3011" spans="1:5">
      <c r="A3011" s="5">
        <v>46223</v>
      </c>
      <c r="B3011" t="s">
        <v>17</v>
      </c>
      <c r="C3011">
        <v>252.0647573465518</v>
      </c>
      <c r="D3011">
        <v>22.24319633707579</v>
      </c>
      <c r="E3011">
        <v>274.3079536836276</v>
      </c>
    </row>
    <row r="3012" spans="1:5">
      <c r="A3012" s="5">
        <v>46223</v>
      </c>
      <c r="B3012" t="s">
        <v>11</v>
      </c>
      <c r="C3012">
        <v>770.6581097798257</v>
      </c>
      <c r="D3012">
        <v>68.00593555815811</v>
      </c>
      <c r="E3012">
        <v>838.6640453379839</v>
      </c>
    </row>
    <row r="3013" spans="1:5">
      <c r="A3013" s="5">
        <v>46223</v>
      </c>
      <c r="B3013" t="s">
        <v>19</v>
      </c>
      <c r="C3013">
        <v>223.2124840035533</v>
      </c>
      <c r="D3013">
        <v>19.69715702759406</v>
      </c>
      <c r="E3013">
        <v>242.9096410311474</v>
      </c>
    </row>
    <row r="3014" spans="1:5">
      <c r="A3014" s="5">
        <v>46223</v>
      </c>
      <c r="B3014" t="s">
        <v>27</v>
      </c>
      <c r="C3014">
        <v>201.7987116309373</v>
      </c>
      <c r="D3014">
        <v>17.80752061742868</v>
      </c>
      <c r="E3014">
        <v>219.606232248366</v>
      </c>
    </row>
    <row r="3015" spans="1:5">
      <c r="A3015" s="5">
        <v>46223</v>
      </c>
      <c r="B3015" t="s">
        <v>28</v>
      </c>
      <c r="C3015">
        <v>83.15807362732633</v>
      </c>
      <c r="D3015">
        <v>7.338199033364102</v>
      </c>
      <c r="E3015">
        <v>90.49627266069044</v>
      </c>
    </row>
    <row r="3016" spans="1:5">
      <c r="A3016" s="5">
        <v>46223</v>
      </c>
      <c r="B3016" t="s">
        <v>29</v>
      </c>
      <c r="C3016">
        <v>144.7624056859537</v>
      </c>
      <c r="D3016">
        <v>12.77441021821661</v>
      </c>
      <c r="E3016">
        <v>157.5368159041703</v>
      </c>
    </row>
    <row r="3017" spans="1:5">
      <c r="A3017" s="5">
        <v>46224</v>
      </c>
      <c r="B3017" t="s">
        <v>25</v>
      </c>
      <c r="C3017">
        <v>179.0676671874887</v>
      </c>
      <c r="D3017">
        <v>15.80666919271272</v>
      </c>
      <c r="E3017">
        <v>194.8743363802014</v>
      </c>
    </row>
    <row r="3018" spans="1:5">
      <c r="A3018" s="5">
        <v>46224</v>
      </c>
      <c r="B3018" t="s">
        <v>13</v>
      </c>
      <c r="C3018">
        <v>402.7207029230656</v>
      </c>
      <c r="D3018">
        <v>35.54898004840036</v>
      </c>
      <c r="E3018">
        <v>438.2696829714659</v>
      </c>
    </row>
    <row r="3019" spans="1:5">
      <c r="A3019" s="5">
        <v>46224</v>
      </c>
      <c r="B3019" t="s">
        <v>26</v>
      </c>
      <c r="C3019">
        <v>186.8299293608151</v>
      </c>
      <c r="D3019">
        <v>16.49185994930203</v>
      </c>
      <c r="E3019">
        <v>203.3217893101172</v>
      </c>
    </row>
    <row r="3020" spans="1:5">
      <c r="A3020" s="5">
        <v>46224</v>
      </c>
      <c r="B3020" t="s">
        <v>18</v>
      </c>
      <c r="C3020">
        <v>247.4388588413967</v>
      </c>
      <c r="D3020">
        <v>21.84193410546405</v>
      </c>
      <c r="E3020">
        <v>269.2807929468607</v>
      </c>
    </row>
    <row r="3021" spans="1:5">
      <c r="A3021" s="5">
        <v>46224</v>
      </c>
      <c r="B3021" t="s">
        <v>16</v>
      </c>
      <c r="C3021">
        <v>262.4333220865849</v>
      </c>
      <c r="D3021">
        <v>23.16552604119202</v>
      </c>
      <c r="E3021">
        <v>285.5988481277769</v>
      </c>
    </row>
    <row r="3022" spans="1:5">
      <c r="A3022" s="5">
        <v>46224</v>
      </c>
      <c r="B3022" t="s">
        <v>15</v>
      </c>
      <c r="C3022">
        <v>366.8094546428573</v>
      </c>
      <c r="D3022">
        <v>32.37902072085578</v>
      </c>
      <c r="E3022">
        <v>399.1884753637131</v>
      </c>
    </row>
    <row r="3023" spans="1:5">
      <c r="A3023" s="5">
        <v>46224</v>
      </c>
      <c r="B3023" t="s">
        <v>12</v>
      </c>
      <c r="C3023">
        <v>506.4457230501633</v>
      </c>
      <c r="D3023">
        <v>44.70499970235526</v>
      </c>
      <c r="E3023">
        <v>551.1507227525186</v>
      </c>
    </row>
    <row r="3024" spans="1:5">
      <c r="A3024" s="5">
        <v>46224</v>
      </c>
      <c r="B3024" t="s">
        <v>20</v>
      </c>
      <c r="C3024">
        <v>214.1725212696142</v>
      </c>
      <c r="D3024">
        <v>18.9054464552412</v>
      </c>
      <c r="E3024">
        <v>233.0779677248554</v>
      </c>
    </row>
    <row r="3025" spans="1:5">
      <c r="A3025" s="5">
        <v>46224</v>
      </c>
      <c r="B3025" t="s">
        <v>14</v>
      </c>
      <c r="C3025">
        <v>368.2752303471125</v>
      </c>
      <c r="D3025">
        <v>32.50840773991836</v>
      </c>
      <c r="E3025">
        <v>400.7836380870309</v>
      </c>
    </row>
    <row r="3026" spans="1:5">
      <c r="A3026" s="5">
        <v>46224</v>
      </c>
      <c r="B3026" t="s">
        <v>17</v>
      </c>
      <c r="C3026">
        <v>253.8871071941941</v>
      </c>
      <c r="D3026">
        <v>22.4111341748345</v>
      </c>
      <c r="E3026">
        <v>276.2982413690286</v>
      </c>
    </row>
    <row r="3027" spans="1:5">
      <c r="A3027" s="5">
        <v>46224</v>
      </c>
      <c r="B3027" t="s">
        <v>11</v>
      </c>
      <c r="C3027">
        <v>776.2297283738947</v>
      </c>
      <c r="D3027">
        <v>68.51938558572269</v>
      </c>
      <c r="E3027">
        <v>844.7491139596174</v>
      </c>
    </row>
    <row r="3028" spans="1:5">
      <c r="A3028" s="5">
        <v>46224</v>
      </c>
      <c r="B3028" t="s">
        <v>19</v>
      </c>
      <c r="C3028">
        <v>224.8262408829272</v>
      </c>
      <c r="D3028">
        <v>19.84587207335816</v>
      </c>
      <c r="E3028">
        <v>244.6721129562854</v>
      </c>
    </row>
    <row r="3029" spans="1:5">
      <c r="A3029" s="5">
        <v>46224</v>
      </c>
      <c r="B3029" t="s">
        <v>27</v>
      </c>
      <c r="C3029">
        <v>203.2576535919883</v>
      </c>
      <c r="D3029">
        <v>17.94196876341522</v>
      </c>
      <c r="E3029">
        <v>221.1996223554036</v>
      </c>
    </row>
    <row r="3030" spans="1:5">
      <c r="A3030" s="5">
        <v>46224</v>
      </c>
      <c r="B3030" t="s">
        <v>28</v>
      </c>
      <c r="C3030">
        <v>83.75928065206175</v>
      </c>
      <c r="D3030">
        <v>7.393602998694934</v>
      </c>
      <c r="E3030">
        <v>91.15288365075668</v>
      </c>
    </row>
    <row r="3031" spans="1:5">
      <c r="A3031" s="5">
        <v>46224</v>
      </c>
      <c r="B3031" t="s">
        <v>29</v>
      </c>
      <c r="C3031">
        <v>145.8089928833199</v>
      </c>
      <c r="D3031">
        <v>12.87085799479422</v>
      </c>
      <c r="E3031">
        <v>158.6798508781141</v>
      </c>
    </row>
    <row r="3032" spans="1:5">
      <c r="A3032" s="5">
        <v>46225</v>
      </c>
      <c r="B3032" t="s">
        <v>25</v>
      </c>
      <c r="C3032">
        <v>181.4502434513063</v>
      </c>
      <c r="D3032">
        <v>15.99539332483218</v>
      </c>
      <c r="E3032">
        <v>197.4456367761385</v>
      </c>
    </row>
    <row r="3033" spans="1:5">
      <c r="A3033" s="5">
        <v>46225</v>
      </c>
      <c r="B3033" t="s">
        <v>13</v>
      </c>
      <c r="C3033">
        <v>408.079083935132</v>
      </c>
      <c r="D3033">
        <v>35.97341800718674</v>
      </c>
      <c r="E3033">
        <v>444.0525019423187</v>
      </c>
    </row>
    <row r="3034" spans="1:5">
      <c r="A3034" s="5">
        <v>46225</v>
      </c>
      <c r="B3034" t="s">
        <v>26</v>
      </c>
      <c r="C3034">
        <v>189.3157860319681</v>
      </c>
      <c r="D3034">
        <v>16.68876493402852</v>
      </c>
      <c r="E3034">
        <v>206.0045509659966</v>
      </c>
    </row>
    <row r="3035" spans="1:5">
      <c r="A3035" s="5">
        <v>46225</v>
      </c>
      <c r="B3035" t="s">
        <v>18</v>
      </c>
      <c r="C3035">
        <v>250.7311447190274</v>
      </c>
      <c r="D3035">
        <v>22.10271643775735</v>
      </c>
      <c r="E3035">
        <v>272.8338611567847</v>
      </c>
    </row>
    <row r="3036" spans="1:5">
      <c r="A3036" s="5">
        <v>46225</v>
      </c>
      <c r="B3036" t="s">
        <v>16</v>
      </c>
      <c r="C3036">
        <v>265.9251160763042</v>
      </c>
      <c r="D3036">
        <v>23.44211143333969</v>
      </c>
      <c r="E3036">
        <v>289.3672275096438</v>
      </c>
    </row>
    <row r="3037" spans="1:5">
      <c r="A3037" s="5">
        <v>46225</v>
      </c>
      <c r="B3037" t="s">
        <v>15</v>
      </c>
      <c r="C3037">
        <v>371.6900202620034</v>
      </c>
      <c r="D3037">
        <v>32.76561086897117</v>
      </c>
      <c r="E3037">
        <v>404.4556311309746</v>
      </c>
    </row>
    <row r="3038" spans="1:5">
      <c r="A3038" s="5">
        <v>46225</v>
      </c>
      <c r="B3038" t="s">
        <v>12</v>
      </c>
      <c r="C3038">
        <v>513.1842123464353</v>
      </c>
      <c r="D3038">
        <v>45.23875619256623</v>
      </c>
      <c r="E3038">
        <v>558.4229685390015</v>
      </c>
    </row>
    <row r="3039" spans="1:5">
      <c r="A3039" s="5">
        <v>46225</v>
      </c>
      <c r="B3039" t="s">
        <v>20</v>
      </c>
      <c r="C3039">
        <v>217.0221834869965</v>
      </c>
      <c r="D3039">
        <v>19.13116851794126</v>
      </c>
      <c r="E3039">
        <v>236.1533520049378</v>
      </c>
    </row>
    <row r="3040" spans="1:5">
      <c r="A3040" s="5">
        <v>46225</v>
      </c>
      <c r="B3040" t="s">
        <v>14</v>
      </c>
      <c r="C3040">
        <v>373.1752987746434</v>
      </c>
      <c r="D3040">
        <v>32.89654270766541</v>
      </c>
      <c r="E3040">
        <v>406.0718414823087</v>
      </c>
    </row>
    <row r="3041" spans="1:5">
      <c r="A3041" s="5">
        <v>46225</v>
      </c>
      <c r="B3041" t="s">
        <v>17</v>
      </c>
      <c r="C3041">
        <v>257.265189931246</v>
      </c>
      <c r="D3041">
        <v>22.6787124859507</v>
      </c>
      <c r="E3041">
        <v>279.9439024171967</v>
      </c>
    </row>
    <row r="3042" spans="1:5">
      <c r="A3042" s="5">
        <v>46225</v>
      </c>
      <c r="B3042" t="s">
        <v>11</v>
      </c>
      <c r="C3042">
        <v>786.5578158234109</v>
      </c>
      <c r="D3042">
        <v>69.33747454680413</v>
      </c>
      <c r="E3042">
        <v>855.8952903702151</v>
      </c>
    </row>
    <row r="3043" spans="1:5">
      <c r="A3043" s="5">
        <v>46225</v>
      </c>
      <c r="B3043" t="s">
        <v>19</v>
      </c>
      <c r="C3043">
        <v>227.8176556560373</v>
      </c>
      <c r="D3043">
        <v>20.08282237183882</v>
      </c>
      <c r="E3043">
        <v>247.9004780278761</v>
      </c>
    </row>
    <row r="3044" spans="1:5">
      <c r="A3044" s="5">
        <v>46225</v>
      </c>
      <c r="B3044" t="s">
        <v>27</v>
      </c>
      <c r="C3044">
        <v>205.9620885605887</v>
      </c>
      <c r="D3044">
        <v>18.15618735950954</v>
      </c>
      <c r="E3044">
        <v>224.1182759200983</v>
      </c>
    </row>
    <row r="3045" spans="1:5">
      <c r="A3045" s="5">
        <v>46225</v>
      </c>
      <c r="B3045" t="s">
        <v>28</v>
      </c>
      <c r="C3045">
        <v>84.8737357465546</v>
      </c>
      <c r="D3045">
        <v>7.481879111274547</v>
      </c>
      <c r="E3045">
        <v>92.35561485782917</v>
      </c>
    </row>
    <row r="3046" spans="1:5">
      <c r="A3046" s="5">
        <v>46225</v>
      </c>
      <c r="B3046" t="s">
        <v>29</v>
      </c>
      <c r="C3046">
        <v>147.749047450129</v>
      </c>
      <c r="D3046">
        <v>13.02452993384007</v>
      </c>
      <c r="E3046">
        <v>160.7735773839691</v>
      </c>
    </row>
    <row r="3047" spans="1:5">
      <c r="A3047" s="5">
        <v>46226</v>
      </c>
      <c r="B3047" t="s">
        <v>25</v>
      </c>
      <c r="C3047">
        <v>183.6539642348055</v>
      </c>
      <c r="D3047">
        <v>16.10984839875676</v>
      </c>
      <c r="E3047">
        <v>199.7638126335623</v>
      </c>
    </row>
    <row r="3048" spans="1:5">
      <c r="A3048" s="5">
        <v>46226</v>
      </c>
      <c r="B3048" t="s">
        <v>13</v>
      </c>
      <c r="C3048">
        <v>413.0352214496043</v>
      </c>
      <c r="D3048">
        <v>36.23082588292433</v>
      </c>
      <c r="E3048">
        <v>449.2660473325286</v>
      </c>
    </row>
    <row r="3049" spans="1:5">
      <c r="A3049" s="5">
        <v>46226</v>
      </c>
      <c r="B3049" t="s">
        <v>26</v>
      </c>
      <c r="C3049">
        <v>191.6150341585493</v>
      </c>
      <c r="D3049">
        <v>16.8081814301061</v>
      </c>
      <c r="E3049">
        <v>208.4232155886554</v>
      </c>
    </row>
    <row r="3050" spans="1:5">
      <c r="A3050" s="5">
        <v>46226</v>
      </c>
      <c r="B3050" t="s">
        <v>18</v>
      </c>
      <c r="C3050">
        <v>253.7762849413723</v>
      </c>
      <c r="D3050">
        <v>22.26087247633942</v>
      </c>
      <c r="E3050">
        <v>276.0371574177117</v>
      </c>
    </row>
    <row r="3051" spans="1:5">
      <c r="A3051" s="5">
        <v>46226</v>
      </c>
      <c r="B3051" t="s">
        <v>16</v>
      </c>
      <c r="C3051">
        <v>269.154787715235</v>
      </c>
      <c r="D3051">
        <v>23.60985151590995</v>
      </c>
      <c r="E3051">
        <v>292.7646392311449</v>
      </c>
    </row>
    <row r="3052" spans="1:5">
      <c r="A3052" s="5">
        <v>46226</v>
      </c>
      <c r="B3052" t="s">
        <v>15</v>
      </c>
      <c r="C3052">
        <v>376.2042110786745</v>
      </c>
      <c r="D3052">
        <v>33.00006527331333</v>
      </c>
      <c r="E3052">
        <v>409.2042763519878</v>
      </c>
    </row>
    <row r="3053" spans="1:5">
      <c r="A3053" s="5">
        <v>46226</v>
      </c>
      <c r="B3053" t="s">
        <v>12</v>
      </c>
      <c r="C3053">
        <v>519.4168560343177</v>
      </c>
      <c r="D3053">
        <v>45.56246221711504</v>
      </c>
      <c r="E3053">
        <v>564.9793182514327</v>
      </c>
    </row>
    <row r="3054" spans="1:5">
      <c r="A3054" s="5">
        <v>46226</v>
      </c>
      <c r="B3054" t="s">
        <v>20</v>
      </c>
      <c r="C3054">
        <v>219.6579269675998</v>
      </c>
      <c r="D3054">
        <v>19.26806163851149</v>
      </c>
      <c r="E3054">
        <v>238.9259886061113</v>
      </c>
    </row>
    <row r="3055" spans="1:5">
      <c r="A3055" s="5">
        <v>46226</v>
      </c>
      <c r="B3055" t="s">
        <v>14</v>
      </c>
      <c r="C3055">
        <v>377.7075283608708</v>
      </c>
      <c r="D3055">
        <v>33.13193399508212</v>
      </c>
      <c r="E3055">
        <v>410.8394623559529</v>
      </c>
    </row>
    <row r="3056" spans="1:5">
      <c r="A3056" s="5">
        <v>46226</v>
      </c>
      <c r="B3056" t="s">
        <v>17</v>
      </c>
      <c r="C3056">
        <v>260.3896864055342</v>
      </c>
      <c r="D3056">
        <v>22.84099006558759</v>
      </c>
      <c r="E3056">
        <v>283.2306764711218</v>
      </c>
    </row>
    <row r="3057" spans="1:5">
      <c r="A3057" s="5">
        <v>46226</v>
      </c>
      <c r="B3057" t="s">
        <v>11</v>
      </c>
      <c r="C3057">
        <v>796.1105933407304</v>
      </c>
      <c r="D3057">
        <v>69.83361900626407</v>
      </c>
      <c r="E3057">
        <v>865.9442123469944</v>
      </c>
    </row>
    <row r="3058" spans="1:5">
      <c r="A3058" s="5">
        <v>46226</v>
      </c>
      <c r="B3058" t="s">
        <v>19</v>
      </c>
      <c r="C3058">
        <v>230.5845105969181</v>
      </c>
      <c r="D3058">
        <v>20.22652505376128</v>
      </c>
      <c r="E3058">
        <v>250.8110356506794</v>
      </c>
    </row>
    <row r="3059" spans="1:5">
      <c r="A3059" s="5">
        <v>46226</v>
      </c>
      <c r="B3059" t="s">
        <v>27</v>
      </c>
      <c r="C3059">
        <v>208.4635067264766</v>
      </c>
      <c r="D3059">
        <v>18.286104000146</v>
      </c>
      <c r="E3059">
        <v>226.7496107266226</v>
      </c>
    </row>
    <row r="3060" spans="1:5">
      <c r="A3060" s="5">
        <v>46226</v>
      </c>
      <c r="B3060" t="s">
        <v>28</v>
      </c>
      <c r="C3060">
        <v>85.90453081125283</v>
      </c>
      <c r="D3060">
        <v>7.535415714556834</v>
      </c>
      <c r="E3060">
        <v>93.43994652580966</v>
      </c>
    </row>
    <row r="3061" spans="1:5">
      <c r="A3061" s="5">
        <v>46226</v>
      </c>
      <c r="B3061" t="s">
        <v>29</v>
      </c>
      <c r="C3061">
        <v>149.5434658009395</v>
      </c>
      <c r="D3061">
        <v>13.11772698790039</v>
      </c>
      <c r="E3061">
        <v>162.6611927888399</v>
      </c>
    </row>
    <row r="3062" spans="1:5">
      <c r="A3062" s="5">
        <v>46227</v>
      </c>
      <c r="B3062" t="s">
        <v>25</v>
      </c>
      <c r="C3062">
        <v>186.1217535434842</v>
      </c>
      <c r="D3062">
        <v>16.26454342615218</v>
      </c>
      <c r="E3062">
        <v>202.3862969696364</v>
      </c>
    </row>
    <row r="3063" spans="1:5">
      <c r="A3063" s="5">
        <v>46227</v>
      </c>
      <c r="B3063" t="s">
        <v>13</v>
      </c>
      <c r="C3063">
        <v>418.5852454191273</v>
      </c>
      <c r="D3063">
        <v>36.57873285658339</v>
      </c>
      <c r="E3063">
        <v>455.1639782757106</v>
      </c>
    </row>
    <row r="3064" spans="1:5">
      <c r="A3064" s="5">
        <v>46227</v>
      </c>
      <c r="B3064" t="s">
        <v>26</v>
      </c>
      <c r="C3064">
        <v>194.1897977072087</v>
      </c>
      <c r="D3064">
        <v>16.96958220945782</v>
      </c>
      <c r="E3064">
        <v>211.1593799166666</v>
      </c>
    </row>
    <row r="3065" spans="1:5">
      <c r="A3065" s="5">
        <v>46227</v>
      </c>
      <c r="B3065" t="s">
        <v>18</v>
      </c>
      <c r="C3065">
        <v>257.1863197063929</v>
      </c>
      <c r="D3065">
        <v>22.47463279191377</v>
      </c>
      <c r="E3065">
        <v>279.6609524983067</v>
      </c>
    </row>
    <row r="3066" spans="1:5">
      <c r="A3066" s="5">
        <v>46227</v>
      </c>
      <c r="B3066" t="s">
        <v>16</v>
      </c>
      <c r="C3066">
        <v>272.7714660171209</v>
      </c>
      <c r="D3066">
        <v>23.83656542014118</v>
      </c>
      <c r="E3066">
        <v>296.6080314372621</v>
      </c>
    </row>
    <row r="3067" spans="1:5">
      <c r="A3067" s="5">
        <v>46227</v>
      </c>
      <c r="B3067" t="s">
        <v>15</v>
      </c>
      <c r="C3067">
        <v>381.2593305466806</v>
      </c>
      <c r="D3067">
        <v>33.31694882647574</v>
      </c>
      <c r="E3067">
        <v>414.5762793731563</v>
      </c>
    </row>
    <row r="3068" spans="1:5">
      <c r="A3068" s="5">
        <v>46227</v>
      </c>
      <c r="B3068" t="s">
        <v>12</v>
      </c>
      <c r="C3068">
        <v>526.3963479794531</v>
      </c>
      <c r="D3068">
        <v>45.99997634924203</v>
      </c>
      <c r="E3068">
        <v>572.3963243286952</v>
      </c>
    </row>
    <row r="3069" spans="1:5">
      <c r="A3069" s="5">
        <v>46227</v>
      </c>
      <c r="B3069" t="s">
        <v>20</v>
      </c>
      <c r="C3069">
        <v>222.6095075991191</v>
      </c>
      <c r="D3069">
        <v>19.45308344934717</v>
      </c>
      <c r="E3069">
        <v>242.0625910484662</v>
      </c>
    </row>
    <row r="3070" spans="1:5">
      <c r="A3070" s="5">
        <v>46227</v>
      </c>
      <c r="B3070" t="s">
        <v>14</v>
      </c>
      <c r="C3070">
        <v>382.7828481568798</v>
      </c>
      <c r="D3070">
        <v>33.45008381934912</v>
      </c>
      <c r="E3070">
        <v>416.2329319762289</v>
      </c>
    </row>
    <row r="3071" spans="1:5">
      <c r="A3071" s="5">
        <v>46227</v>
      </c>
      <c r="B3071" t="s">
        <v>17</v>
      </c>
      <c r="C3071">
        <v>263.8885865620276</v>
      </c>
      <c r="D3071">
        <v>23.06032096780807</v>
      </c>
      <c r="E3071">
        <v>286.9489075298357</v>
      </c>
    </row>
    <row r="3072" spans="1:5">
      <c r="A3072" s="5">
        <v>46227</v>
      </c>
      <c r="B3072" t="s">
        <v>11</v>
      </c>
      <c r="C3072">
        <v>806.8080657255916</v>
      </c>
      <c r="D3072">
        <v>70.50419723505294</v>
      </c>
      <c r="E3072">
        <v>877.3122629606446</v>
      </c>
    </row>
    <row r="3073" spans="1:5">
      <c r="A3073" s="5">
        <v>46227</v>
      </c>
      <c r="B3073" t="s">
        <v>19</v>
      </c>
      <c r="C3073">
        <v>233.6829135765045</v>
      </c>
      <c r="D3073">
        <v>20.42075052192566</v>
      </c>
      <c r="E3073">
        <v>254.1036640984302</v>
      </c>
    </row>
    <row r="3074" spans="1:5">
      <c r="A3074" s="5">
        <v>46227</v>
      </c>
      <c r="B3074" t="s">
        <v>27</v>
      </c>
      <c r="C3074">
        <v>211.2646660441788</v>
      </c>
      <c r="D3074">
        <v>18.46169655007195</v>
      </c>
      <c r="E3074">
        <v>229.7263625942508</v>
      </c>
    </row>
    <row r="3075" spans="1:5">
      <c r="A3075" s="5">
        <v>46227</v>
      </c>
      <c r="B3075" t="s">
        <v>28</v>
      </c>
      <c r="C3075">
        <v>87.05884448798912</v>
      </c>
      <c r="D3075">
        <v>7.607774641316766</v>
      </c>
      <c r="E3075">
        <v>94.66661912930589</v>
      </c>
    </row>
    <row r="3076" spans="1:5">
      <c r="A3076" s="5">
        <v>46227</v>
      </c>
      <c r="B3076" t="s">
        <v>29</v>
      </c>
      <c r="C3076">
        <v>151.552906586081</v>
      </c>
      <c r="D3076">
        <v>13.24369013078854</v>
      </c>
      <c r="E3076">
        <v>164.7965967168695</v>
      </c>
    </row>
    <row r="3077" spans="1:5">
      <c r="A3077" s="5">
        <v>46228</v>
      </c>
      <c r="B3077" t="s">
        <v>25</v>
      </c>
      <c r="C3077">
        <v>185.4067437746127</v>
      </c>
      <c r="D3077">
        <v>16.21322298926163</v>
      </c>
      <c r="E3077">
        <v>201.6199667638743</v>
      </c>
    </row>
    <row r="3078" spans="1:5">
      <c r="A3078" s="5">
        <v>46228</v>
      </c>
      <c r="B3078" t="s">
        <v>13</v>
      </c>
      <c r="C3078">
        <v>416.9771983537946</v>
      </c>
      <c r="D3078">
        <v>36.46331390494628</v>
      </c>
      <c r="E3078">
        <v>453.4405122587409</v>
      </c>
    </row>
    <row r="3079" spans="1:5">
      <c r="A3079" s="5">
        <v>46228</v>
      </c>
      <c r="B3079" t="s">
        <v>26</v>
      </c>
      <c r="C3079">
        <v>193.4437935473918</v>
      </c>
      <c r="D3079">
        <v>16.91603712368313</v>
      </c>
      <c r="E3079">
        <v>210.359830671075</v>
      </c>
    </row>
    <row r="3080" spans="1:5">
      <c r="A3080" s="5">
        <v>46228</v>
      </c>
      <c r="B3080" t="s">
        <v>18</v>
      </c>
      <c r="C3080">
        <v>256.1983066047043</v>
      </c>
      <c r="D3080">
        <v>22.40371730762288</v>
      </c>
      <c r="E3080">
        <v>278.6020239123272</v>
      </c>
    </row>
    <row r="3081" spans="1:5">
      <c r="A3081" s="5">
        <v>46228</v>
      </c>
      <c r="B3081" t="s">
        <v>16</v>
      </c>
      <c r="C3081">
        <v>271.7235806455375</v>
      </c>
      <c r="D3081">
        <v>23.76135255253834</v>
      </c>
      <c r="E3081">
        <v>295.4849331980758</v>
      </c>
    </row>
    <row r="3082" spans="1:5">
      <c r="A3082" s="5">
        <v>46228</v>
      </c>
      <c r="B3082" t="s">
        <v>15</v>
      </c>
      <c r="C3082">
        <v>379.7946756064367</v>
      </c>
      <c r="D3082">
        <v>33.21182196709611</v>
      </c>
      <c r="E3082">
        <v>413.0064975735328</v>
      </c>
    </row>
    <row r="3083" spans="1:5">
      <c r="A3083" s="5">
        <v>46228</v>
      </c>
      <c r="B3083" t="s">
        <v>12</v>
      </c>
      <c r="C3083">
        <v>524.374131210387</v>
      </c>
      <c r="D3083">
        <v>45.85483001335397</v>
      </c>
      <c r="E3083">
        <v>570.228961223741</v>
      </c>
    </row>
    <row r="3084" spans="1:5">
      <c r="A3084" s="5">
        <v>46228</v>
      </c>
      <c r="B3084" t="s">
        <v>20</v>
      </c>
      <c r="C3084">
        <v>221.7543256037492</v>
      </c>
      <c r="D3084">
        <v>19.39170203117076</v>
      </c>
      <c r="E3084">
        <v>241.1460276349199</v>
      </c>
    </row>
    <row r="3085" spans="1:5">
      <c r="A3085" s="5">
        <v>46228</v>
      </c>
      <c r="B3085" t="s">
        <v>14</v>
      </c>
      <c r="C3085">
        <v>381.3123404350367</v>
      </c>
      <c r="D3085">
        <v>33.34453687157103</v>
      </c>
      <c r="E3085">
        <v>414.6568773066078</v>
      </c>
    </row>
    <row r="3086" spans="1:5">
      <c r="A3086" s="5">
        <v>46228</v>
      </c>
      <c r="B3086" t="s">
        <v>17</v>
      </c>
      <c r="C3086">
        <v>262.874825872085</v>
      </c>
      <c r="D3086">
        <v>22.98755742837779</v>
      </c>
      <c r="E3086">
        <v>285.8623833004628</v>
      </c>
    </row>
    <row r="3087" spans="1:5">
      <c r="A3087" s="5">
        <v>46228</v>
      </c>
      <c r="B3087" t="s">
        <v>11</v>
      </c>
      <c r="C3087">
        <v>803.7086126116201</v>
      </c>
      <c r="D3087">
        <v>70.28173134038155</v>
      </c>
      <c r="E3087">
        <v>873.9903439520017</v>
      </c>
    </row>
    <row r="3088" spans="1:5">
      <c r="A3088" s="5">
        <v>46228</v>
      </c>
      <c r="B3088" t="s">
        <v>19</v>
      </c>
      <c r="C3088">
        <v>232.7851917205446</v>
      </c>
      <c r="D3088">
        <v>20.35631576891974</v>
      </c>
      <c r="E3088">
        <v>253.1415074894644</v>
      </c>
    </row>
    <row r="3089" spans="1:5">
      <c r="A3089" s="5">
        <v>46228</v>
      </c>
      <c r="B3089" t="s">
        <v>27</v>
      </c>
      <c r="C3089">
        <v>210.4530666627895</v>
      </c>
      <c r="D3089">
        <v>18.40344331124035</v>
      </c>
      <c r="E3089">
        <v>228.8565099740298</v>
      </c>
    </row>
    <row r="3090" spans="1:5">
      <c r="A3090" s="5">
        <v>46228</v>
      </c>
      <c r="B3090" t="s">
        <v>28</v>
      </c>
      <c r="C3090">
        <v>86.72439715396999</v>
      </c>
      <c r="D3090">
        <v>7.583769398247387</v>
      </c>
      <c r="E3090">
        <v>94.30816655221736</v>
      </c>
    </row>
    <row r="3091" spans="1:5">
      <c r="A3091" s="5">
        <v>46228</v>
      </c>
      <c r="B3091" t="s">
        <v>29</v>
      </c>
      <c r="C3091">
        <v>150.9706973244182</v>
      </c>
      <c r="D3091">
        <v>13.20190156373523</v>
      </c>
      <c r="E3091">
        <v>164.1725988881534</v>
      </c>
    </row>
    <row r="3092" spans="1:5">
      <c r="A3092" s="5">
        <v>46229</v>
      </c>
      <c r="B3092" t="s">
        <v>25</v>
      </c>
      <c r="C3092">
        <v>180.5231589664772</v>
      </c>
      <c r="D3092">
        <v>15.65106984446372</v>
      </c>
      <c r="E3092">
        <v>196.174228810941</v>
      </c>
    </row>
    <row r="3093" spans="1:5">
      <c r="A3093" s="5">
        <v>46229</v>
      </c>
      <c r="B3093" t="s">
        <v>13</v>
      </c>
      <c r="C3093">
        <v>405.9940837714311</v>
      </c>
      <c r="D3093">
        <v>35.19903926966894</v>
      </c>
      <c r="E3093">
        <v>441.1931230411001</v>
      </c>
    </row>
    <row r="3094" spans="1:5">
      <c r="A3094" s="5">
        <v>46229</v>
      </c>
      <c r="B3094" t="s">
        <v>26</v>
      </c>
      <c r="C3094">
        <v>188.3485140976619</v>
      </c>
      <c r="D3094">
        <v>16.32951564840983</v>
      </c>
      <c r="E3094">
        <v>204.6780297460717</v>
      </c>
    </row>
    <row r="3095" spans="1:5">
      <c r="A3095" s="5">
        <v>46229</v>
      </c>
      <c r="B3095" t="s">
        <v>18</v>
      </c>
      <c r="C3095">
        <v>249.450083036711</v>
      </c>
      <c r="D3095">
        <v>21.62692418339428</v>
      </c>
      <c r="E3095">
        <v>271.0770072201053</v>
      </c>
    </row>
    <row r="3096" spans="1:5">
      <c r="A3096" s="5">
        <v>46229</v>
      </c>
      <c r="B3096" t="s">
        <v>16</v>
      </c>
      <c r="C3096">
        <v>264.5664237728304</v>
      </c>
      <c r="D3096">
        <v>22.93748680598639</v>
      </c>
      <c r="E3096">
        <v>287.5039105788168</v>
      </c>
    </row>
    <row r="3097" spans="1:5">
      <c r="A3097" s="5">
        <v>46229</v>
      </c>
      <c r="B3097" t="s">
        <v>15</v>
      </c>
      <c r="C3097">
        <v>369.7909428929329</v>
      </c>
      <c r="D3097">
        <v>32.06028472026757</v>
      </c>
      <c r="E3097">
        <v>401.8512276132005</v>
      </c>
    </row>
    <row r="3098" spans="1:5">
      <c r="A3098" s="5">
        <v>46229</v>
      </c>
      <c r="B3098" t="s">
        <v>12</v>
      </c>
      <c r="C3098">
        <v>510.5621981122505</v>
      </c>
      <c r="D3098">
        <v>44.26492793692822</v>
      </c>
      <c r="E3098">
        <v>554.8271260491788</v>
      </c>
    </row>
    <row r="3099" spans="1:5">
      <c r="A3099" s="5">
        <v>46229</v>
      </c>
      <c r="B3099" t="s">
        <v>20</v>
      </c>
      <c r="C3099">
        <v>215.9133511407422</v>
      </c>
      <c r="D3099">
        <v>18.71934303832728</v>
      </c>
      <c r="E3099">
        <v>234.6326941790695</v>
      </c>
    </row>
    <row r="3100" spans="1:5">
      <c r="A3100" s="5">
        <v>46229</v>
      </c>
      <c r="B3100" t="s">
        <v>14</v>
      </c>
      <c r="C3100">
        <v>371.2686326658801</v>
      </c>
      <c r="D3100">
        <v>32.18839806581978</v>
      </c>
      <c r="E3100">
        <v>403.4570307316999</v>
      </c>
    </row>
    <row r="3101" spans="1:5">
      <c r="A3101" s="5">
        <v>46229</v>
      </c>
      <c r="B3101" t="s">
        <v>17</v>
      </c>
      <c r="C3101">
        <v>255.9507438245045</v>
      </c>
      <c r="D3101">
        <v>22.19052110141529</v>
      </c>
      <c r="E3101">
        <v>278.1412649259198</v>
      </c>
    </row>
    <row r="3102" spans="1:5">
      <c r="A3102" s="5">
        <v>46229</v>
      </c>
      <c r="B3102" t="s">
        <v>11</v>
      </c>
      <c r="C3102">
        <v>782.5390526980439</v>
      </c>
      <c r="D3102">
        <v>67.84488727051306</v>
      </c>
      <c r="E3102">
        <v>850.3839399685569</v>
      </c>
    </row>
    <row r="3103" spans="1:5">
      <c r="A3103" s="5">
        <v>46229</v>
      </c>
      <c r="B3103" t="s">
        <v>19</v>
      </c>
      <c r="C3103">
        <v>226.6536659588533</v>
      </c>
      <c r="D3103">
        <v>19.65051119609811</v>
      </c>
      <c r="E3103">
        <v>246.3041771549514</v>
      </c>
    </row>
    <row r="3104" spans="1:5">
      <c r="A3104" s="5">
        <v>46229</v>
      </c>
      <c r="B3104" t="s">
        <v>27</v>
      </c>
      <c r="C3104">
        <v>204.9097656034208</v>
      </c>
      <c r="D3104">
        <v>17.76534972926865</v>
      </c>
      <c r="E3104">
        <v>222.6751153326894</v>
      </c>
    </row>
    <row r="3105" spans="1:5">
      <c r="A3105" s="5">
        <v>46229</v>
      </c>
      <c r="B3105" t="s">
        <v>28</v>
      </c>
      <c r="C3105">
        <v>84.44009001490127</v>
      </c>
      <c r="D3105">
        <v>7.320821073940086</v>
      </c>
      <c r="E3105">
        <v>91.76091108884135</v>
      </c>
    </row>
    <row r="3106" spans="1:5">
      <c r="A3106" s="5">
        <v>46229</v>
      </c>
      <c r="B3106" t="s">
        <v>29</v>
      </c>
      <c r="C3106">
        <v>146.9941526264357</v>
      </c>
      <c r="D3106">
        <v>12.74415849276891</v>
      </c>
      <c r="E3106">
        <v>159.7383111192046</v>
      </c>
    </row>
    <row r="3107" spans="1:5">
      <c r="A3107" s="5">
        <v>46230</v>
      </c>
      <c r="B3107" t="s">
        <v>25</v>
      </c>
      <c r="C3107">
        <v>182.495830577663</v>
      </c>
      <c r="D3107">
        <v>15.83877643417727</v>
      </c>
      <c r="E3107">
        <v>198.3346070118402</v>
      </c>
    </row>
    <row r="3108" spans="1:5">
      <c r="A3108" s="5">
        <v>46230</v>
      </c>
      <c r="B3108" t="s">
        <v>13</v>
      </c>
      <c r="C3108">
        <v>410.4305948980395</v>
      </c>
      <c r="D3108">
        <v>35.6211887896802</v>
      </c>
      <c r="E3108">
        <v>446.0517836877198</v>
      </c>
    </row>
    <row r="3109" spans="1:5">
      <c r="A3109" s="5">
        <v>46230</v>
      </c>
      <c r="B3109" t="s">
        <v>26</v>
      </c>
      <c r="C3109">
        <v>190.4066974847501</v>
      </c>
      <c r="D3109">
        <v>16.52535898209232</v>
      </c>
      <c r="E3109">
        <v>206.9320564668424</v>
      </c>
    </row>
    <row r="3110" spans="1:5">
      <c r="A3110" s="5">
        <v>46230</v>
      </c>
      <c r="B3110" t="s">
        <v>18</v>
      </c>
      <c r="C3110">
        <v>252.1759554401837</v>
      </c>
      <c r="D3110">
        <v>21.88630045765547</v>
      </c>
      <c r="E3110">
        <v>274.0622558978392</v>
      </c>
    </row>
    <row r="3111" spans="1:5">
      <c r="A3111" s="5">
        <v>46230</v>
      </c>
      <c r="B3111" t="s">
        <v>16</v>
      </c>
      <c r="C3111">
        <v>267.4574803909263</v>
      </c>
      <c r="D3111">
        <v>23.2125809348695</v>
      </c>
      <c r="E3111">
        <v>290.6700613257958</v>
      </c>
    </row>
    <row r="3112" spans="1:5">
      <c r="A3112" s="5">
        <v>46230</v>
      </c>
      <c r="B3112" t="s">
        <v>15</v>
      </c>
      <c r="C3112">
        <v>373.8318432366609</v>
      </c>
      <c r="D3112">
        <v>32.44479049334839</v>
      </c>
      <c r="E3112">
        <v>406.2766337300093</v>
      </c>
    </row>
    <row r="3113" spans="1:5">
      <c r="A3113" s="5">
        <v>46230</v>
      </c>
      <c r="B3113" t="s">
        <v>12</v>
      </c>
      <c r="C3113">
        <v>516.1413800838427</v>
      </c>
      <c r="D3113">
        <v>44.79580657650546</v>
      </c>
      <c r="E3113">
        <v>560.9371866603482</v>
      </c>
    </row>
    <row r="3114" spans="1:5">
      <c r="A3114" s="5">
        <v>46230</v>
      </c>
      <c r="B3114" t="s">
        <v>20</v>
      </c>
      <c r="C3114">
        <v>218.272750016265</v>
      </c>
      <c r="D3114">
        <v>18.94384807717264</v>
      </c>
      <c r="E3114">
        <v>237.2165980934377</v>
      </c>
    </row>
    <row r="3115" spans="1:5">
      <c r="A3115" s="5">
        <v>46230</v>
      </c>
      <c r="B3115" t="s">
        <v>14</v>
      </c>
      <c r="C3115">
        <v>375.3256805038239</v>
      </c>
      <c r="D3115">
        <v>32.5744403293405</v>
      </c>
      <c r="E3115">
        <v>407.9001208331645</v>
      </c>
    </row>
    <row r="3116" spans="1:5">
      <c r="A3116" s="5">
        <v>46230</v>
      </c>
      <c r="B3116" t="s">
        <v>17</v>
      </c>
      <c r="C3116">
        <v>258.7476523712812</v>
      </c>
      <c r="D3116">
        <v>22.45665671267427</v>
      </c>
      <c r="E3116">
        <v>281.2043090839555</v>
      </c>
    </row>
    <row r="3117" spans="1:5">
      <c r="A3117" s="5">
        <v>46230</v>
      </c>
      <c r="B3117" t="s">
        <v>11</v>
      </c>
      <c r="C3117">
        <v>791.0902689671339</v>
      </c>
      <c r="D3117">
        <v>68.65856534783336</v>
      </c>
      <c r="E3117">
        <v>859.7488343149672</v>
      </c>
    </row>
    <row r="3118" spans="1:5">
      <c r="A3118" s="5">
        <v>46230</v>
      </c>
      <c r="B3118" t="s">
        <v>19</v>
      </c>
      <c r="C3118">
        <v>229.1304299096284</v>
      </c>
      <c r="D3118">
        <v>19.88618393153431</v>
      </c>
      <c r="E3118">
        <v>249.0166138411627</v>
      </c>
    </row>
    <row r="3119" spans="1:5">
      <c r="A3119" s="5">
        <v>46230</v>
      </c>
      <c r="B3119" t="s">
        <v>27</v>
      </c>
      <c r="C3119">
        <v>207.1489225059192</v>
      </c>
      <c r="D3119">
        <v>17.9784133246579</v>
      </c>
      <c r="E3119">
        <v>225.1273358305771</v>
      </c>
    </row>
    <row r="3120" spans="1:5">
      <c r="A3120" s="5">
        <v>46230</v>
      </c>
      <c r="B3120" t="s">
        <v>28</v>
      </c>
      <c r="C3120">
        <v>85.36281133981059</v>
      </c>
      <c r="D3120">
        <v>7.408621228903839</v>
      </c>
      <c r="E3120">
        <v>92.77143256871445</v>
      </c>
    </row>
    <row r="3121" spans="1:5">
      <c r="A3121" s="5">
        <v>46230</v>
      </c>
      <c r="B3121" t="s">
        <v>29</v>
      </c>
      <c r="C3121">
        <v>148.6004351308889</v>
      </c>
      <c r="D3121">
        <v>12.89700188004016</v>
      </c>
      <c r="E3121">
        <v>161.497437010929</v>
      </c>
    </row>
    <row r="3122" spans="1:5">
      <c r="A3122" s="5">
        <v>46231</v>
      </c>
      <c r="B3122" t="s">
        <v>25</v>
      </c>
      <c r="C3122">
        <v>187.687137860185</v>
      </c>
      <c r="D3122">
        <v>16.20975862234346</v>
      </c>
      <c r="E3122">
        <v>203.8968964825285</v>
      </c>
    </row>
    <row r="3123" spans="1:5">
      <c r="A3123" s="5">
        <v>46231</v>
      </c>
      <c r="B3123" t="s">
        <v>13</v>
      </c>
      <c r="C3123">
        <v>422.1057730624926</v>
      </c>
      <c r="D3123">
        <v>36.45552259173838</v>
      </c>
      <c r="E3123">
        <v>458.5612956542309</v>
      </c>
    </row>
    <row r="3124" spans="1:5">
      <c r="A3124" s="5">
        <v>46231</v>
      </c>
      <c r="B3124" t="s">
        <v>26</v>
      </c>
      <c r="C3124">
        <v>195.8230386261599</v>
      </c>
      <c r="D3124">
        <v>16.9124225826732</v>
      </c>
      <c r="E3124">
        <v>212.7354612088331</v>
      </c>
    </row>
    <row r="3125" spans="1:5">
      <c r="A3125" s="5">
        <v>46231</v>
      </c>
      <c r="B3125" t="s">
        <v>18</v>
      </c>
      <c r="C3125">
        <v>259.3493953473298</v>
      </c>
      <c r="D3125">
        <v>22.39893018435098</v>
      </c>
      <c r="E3125">
        <v>281.7483255316808</v>
      </c>
    </row>
    <row r="3126" spans="1:5">
      <c r="A3126" s="5">
        <v>46231</v>
      </c>
      <c r="B3126" t="s">
        <v>16</v>
      </c>
      <c r="C3126">
        <v>275.0656211430929</v>
      </c>
      <c r="D3126">
        <v>23.75627533601153</v>
      </c>
      <c r="E3126">
        <v>298.8218964791045</v>
      </c>
    </row>
    <row r="3127" spans="1:5">
      <c r="A3127" s="5">
        <v>46231</v>
      </c>
      <c r="B3127" t="s">
        <v>15</v>
      </c>
      <c r="C3127">
        <v>384.4659271173184</v>
      </c>
      <c r="D3127">
        <v>33.20472541773076</v>
      </c>
      <c r="E3127">
        <v>417.6706525350491</v>
      </c>
    </row>
    <row r="3128" spans="1:5">
      <c r="A3128" s="5">
        <v>46231</v>
      </c>
      <c r="B3128" t="s">
        <v>12</v>
      </c>
      <c r="C3128">
        <v>530.8236251343671</v>
      </c>
      <c r="D3128">
        <v>45.84503196417882</v>
      </c>
      <c r="E3128">
        <v>576.668657098546</v>
      </c>
    </row>
    <row r="3129" spans="1:5">
      <c r="A3129" s="5">
        <v>46231</v>
      </c>
      <c r="B3129" t="s">
        <v>20</v>
      </c>
      <c r="C3129">
        <v>224.4817736040852</v>
      </c>
      <c r="D3129">
        <v>19.38755850146983</v>
      </c>
      <c r="E3129">
        <v>243.869332105555</v>
      </c>
    </row>
    <row r="3130" spans="1:5">
      <c r="A3130" s="5">
        <v>46231</v>
      </c>
      <c r="B3130" t="s">
        <v>14</v>
      </c>
      <c r="C3130">
        <v>386.0022583322027</v>
      </c>
      <c r="D3130">
        <v>33.33741196429528</v>
      </c>
      <c r="E3130">
        <v>419.3396702964979</v>
      </c>
    </row>
    <row r="3131" spans="1:5">
      <c r="A3131" s="5">
        <v>46231</v>
      </c>
      <c r="B3131" t="s">
        <v>17</v>
      </c>
      <c r="C3131">
        <v>266.1080318815347</v>
      </c>
      <c r="D3131">
        <v>22.98264555283417</v>
      </c>
      <c r="E3131">
        <v>289.0906774343689</v>
      </c>
    </row>
    <row r="3132" spans="1:5">
      <c r="A3132" s="5">
        <v>46231</v>
      </c>
      <c r="B3132" t="s">
        <v>11</v>
      </c>
      <c r="C3132">
        <v>813.5937566436576</v>
      </c>
      <c r="D3132">
        <v>70.26671386327854</v>
      </c>
      <c r="E3132">
        <v>883.8604705069361</v>
      </c>
    </row>
    <row r="3133" spans="1:5">
      <c r="A3133" s="5">
        <v>46231</v>
      </c>
      <c r="B3133" t="s">
        <v>19</v>
      </c>
      <c r="C3133">
        <v>235.6483128972677</v>
      </c>
      <c r="D3133">
        <v>20.35196612499192</v>
      </c>
      <c r="E3133">
        <v>256.0002790222596</v>
      </c>
    </row>
    <row r="3134" spans="1:5">
      <c r="A3134" s="5">
        <v>46231</v>
      </c>
      <c r="B3134" t="s">
        <v>27</v>
      </c>
      <c r="C3134">
        <v>213.0415158137643</v>
      </c>
      <c r="D3134">
        <v>18.39951094811736</v>
      </c>
      <c r="E3134">
        <v>231.4410267618817</v>
      </c>
    </row>
    <row r="3135" spans="1:5">
      <c r="A3135" s="5">
        <v>46231</v>
      </c>
      <c r="B3135" t="s">
        <v>28</v>
      </c>
      <c r="C3135">
        <v>87.7910563181326</v>
      </c>
      <c r="D3135">
        <v>7.582148933282726</v>
      </c>
      <c r="E3135">
        <v>95.37320525141531</v>
      </c>
    </row>
    <row r="3136" spans="1:5">
      <c r="A3136" s="5">
        <v>46231</v>
      </c>
      <c r="B3136" t="s">
        <v>29</v>
      </c>
      <c r="C3136">
        <v>152.8275482580167</v>
      </c>
      <c r="D3136">
        <v>13.19908064212917</v>
      </c>
      <c r="E3136">
        <v>166.0266289001459</v>
      </c>
    </row>
    <row r="3137" spans="1:5">
      <c r="A3137" s="5">
        <v>46232</v>
      </c>
      <c r="B3137" t="s">
        <v>25</v>
      </c>
      <c r="C3137">
        <v>193.6975776815616</v>
      </c>
      <c r="D3137">
        <v>16.51953243642935</v>
      </c>
      <c r="E3137">
        <v>210.2171101179909</v>
      </c>
    </row>
    <row r="3138" spans="1:5">
      <c r="A3138" s="5">
        <v>46232</v>
      </c>
      <c r="B3138" t="s">
        <v>13</v>
      </c>
      <c r="C3138">
        <v>435.623168959582</v>
      </c>
      <c r="D3138">
        <v>37.15219960839493</v>
      </c>
      <c r="E3138">
        <v>472.775368567977</v>
      </c>
    </row>
    <row r="3139" spans="1:5">
      <c r="A3139" s="5">
        <v>46232</v>
      </c>
      <c r="B3139" t="s">
        <v>26</v>
      </c>
      <c r="C3139">
        <v>202.09402023268</v>
      </c>
      <c r="D3139">
        <v>17.23562453594878</v>
      </c>
      <c r="E3139">
        <v>219.3296447686288</v>
      </c>
    </row>
    <row r="3140" spans="1:5">
      <c r="A3140" s="5">
        <v>46232</v>
      </c>
      <c r="B3140" t="s">
        <v>18</v>
      </c>
      <c r="C3140">
        <v>267.6547270350383</v>
      </c>
      <c r="D3140">
        <v>22.82698110085789</v>
      </c>
      <c r="E3140">
        <v>290.4817081358962</v>
      </c>
    </row>
    <row r="3141" spans="1:5">
      <c r="A3141" s="5">
        <v>46232</v>
      </c>
      <c r="B3141" t="s">
        <v>16</v>
      </c>
      <c r="C3141">
        <v>283.8742448008402</v>
      </c>
      <c r="D3141">
        <v>24.21026556441426</v>
      </c>
      <c r="E3141">
        <v>308.0845103652545</v>
      </c>
    </row>
    <row r="3142" spans="1:5">
      <c r="A3142" s="5">
        <v>46232</v>
      </c>
      <c r="B3142" t="s">
        <v>15</v>
      </c>
      <c r="C3142">
        <v>396.777955233117</v>
      </c>
      <c r="D3142">
        <v>33.83927863212268</v>
      </c>
      <c r="E3142">
        <v>430.6172338652397</v>
      </c>
    </row>
    <row r="3143" spans="1:5">
      <c r="A3143" s="5">
        <v>46232</v>
      </c>
      <c r="B3143" t="s">
        <v>12</v>
      </c>
      <c r="C3143">
        <v>547.8225707787497</v>
      </c>
      <c r="D3143">
        <v>46.72114559050129</v>
      </c>
      <c r="E3143">
        <v>594.5437163692509</v>
      </c>
    </row>
    <row r="3144" spans="1:5">
      <c r="A3144" s="5">
        <v>46232</v>
      </c>
      <c r="B3144" t="s">
        <v>20</v>
      </c>
      <c r="C3144">
        <v>231.6705144343083</v>
      </c>
      <c r="D3144">
        <v>19.75806111552698</v>
      </c>
      <c r="E3144">
        <v>251.4285755498353</v>
      </c>
    </row>
    <row r="3145" spans="1:5">
      <c r="A3145" s="5">
        <v>46232</v>
      </c>
      <c r="B3145" t="s">
        <v>14</v>
      </c>
      <c r="C3145">
        <v>398.3634854843233</v>
      </c>
      <c r="D3145">
        <v>33.97450086219519</v>
      </c>
      <c r="E3145">
        <v>432.3379863465186</v>
      </c>
    </row>
    <row r="3146" spans="1:5">
      <c r="A3146" s="5">
        <v>46232</v>
      </c>
      <c r="B3146" t="s">
        <v>17</v>
      </c>
      <c r="C3146">
        <v>274.6298002341449</v>
      </c>
      <c r="D3146">
        <v>23.42185146185198</v>
      </c>
      <c r="E3146">
        <v>298.0516516959969</v>
      </c>
    </row>
    <row r="3147" spans="1:5">
      <c r="A3147" s="5">
        <v>46232</v>
      </c>
      <c r="B3147" t="s">
        <v>11</v>
      </c>
      <c r="C3147">
        <v>839.6480530067739</v>
      </c>
      <c r="D3147">
        <v>71.6095338560887</v>
      </c>
      <c r="E3147">
        <v>911.2575868628626</v>
      </c>
    </row>
    <row r="3148" spans="1:5">
      <c r="A3148" s="5">
        <v>46232</v>
      </c>
      <c r="B3148" t="s">
        <v>19</v>
      </c>
      <c r="C3148">
        <v>243.194647823708</v>
      </c>
      <c r="D3148">
        <v>20.74089888565595</v>
      </c>
      <c r="E3148">
        <v>263.935546709364</v>
      </c>
    </row>
    <row r="3149" spans="1:5">
      <c r="A3149" s="5">
        <v>46232</v>
      </c>
      <c r="B3149" t="s">
        <v>27</v>
      </c>
      <c r="C3149">
        <v>219.8638970640306</v>
      </c>
      <c r="D3149">
        <v>18.75113164874007</v>
      </c>
      <c r="E3149">
        <v>238.6150287127707</v>
      </c>
    </row>
    <row r="3150" spans="1:5">
      <c r="A3150" s="5">
        <v>46232</v>
      </c>
      <c r="B3150" t="s">
        <v>28</v>
      </c>
      <c r="C3150">
        <v>90.60245227670003</v>
      </c>
      <c r="D3150">
        <v>7.727046291025782</v>
      </c>
      <c r="E3150">
        <v>98.32949856772582</v>
      </c>
    </row>
    <row r="3151" spans="1:5">
      <c r="A3151" s="5">
        <v>46232</v>
      </c>
      <c r="B3151" t="s">
        <v>29</v>
      </c>
      <c r="C3151">
        <v>157.7216544409219</v>
      </c>
      <c r="D3151">
        <v>13.45131941065122</v>
      </c>
      <c r="E3151">
        <v>171.1729738515731</v>
      </c>
    </row>
    <row r="3152" spans="1:5">
      <c r="A3152" s="5">
        <v>46233</v>
      </c>
      <c r="B3152" t="s">
        <v>25</v>
      </c>
      <c r="C3152">
        <v>199.4025363092939</v>
      </c>
      <c r="D3152">
        <v>16.76717674605645</v>
      </c>
      <c r="E3152">
        <v>216.1697130553503</v>
      </c>
    </row>
    <row r="3153" spans="1:5">
      <c r="A3153" s="5">
        <v>46233</v>
      </c>
      <c r="B3153" t="s">
        <v>13</v>
      </c>
      <c r="C3153">
        <v>448.4535418839235</v>
      </c>
      <c r="D3153">
        <v>37.70914823018884</v>
      </c>
      <c r="E3153">
        <v>486.1626901141124</v>
      </c>
    </row>
    <row r="3154" spans="1:5">
      <c r="A3154" s="5">
        <v>46233</v>
      </c>
      <c r="B3154" t="s">
        <v>26</v>
      </c>
      <c r="C3154">
        <v>208.0462785837626</v>
      </c>
      <c r="D3154">
        <v>17.4940037821909</v>
      </c>
      <c r="E3154">
        <v>225.5402823659535</v>
      </c>
    </row>
    <row r="3155" spans="1:5">
      <c r="A3155" s="5">
        <v>46233</v>
      </c>
      <c r="B3155" t="s">
        <v>18</v>
      </c>
      <c r="C3155">
        <v>275.5379394248299</v>
      </c>
      <c r="D3155">
        <v>23.16918037298297</v>
      </c>
      <c r="E3155">
        <v>298.7071197978128</v>
      </c>
    </row>
    <row r="3156" spans="1:5">
      <c r="A3156" s="5">
        <v>46233</v>
      </c>
      <c r="B3156" t="s">
        <v>16</v>
      </c>
      <c r="C3156">
        <v>292.2351692969121</v>
      </c>
      <c r="D3156">
        <v>24.57320165383811</v>
      </c>
      <c r="E3156">
        <v>316.8083709507503</v>
      </c>
    </row>
    <row r="3157" spans="1:5">
      <c r="A3157" s="5">
        <v>46233</v>
      </c>
      <c r="B3157" t="s">
        <v>15</v>
      </c>
      <c r="C3157">
        <v>408.4642233119183</v>
      </c>
      <c r="D3157">
        <v>34.34656325578738</v>
      </c>
      <c r="E3157">
        <v>442.8107865677057</v>
      </c>
    </row>
    <row r="3158" spans="1:5">
      <c r="A3158" s="5">
        <v>46233</v>
      </c>
      <c r="B3158" t="s">
        <v>12</v>
      </c>
      <c r="C3158">
        <v>563.9575433428813</v>
      </c>
      <c r="D3158">
        <v>47.42154228085989</v>
      </c>
      <c r="E3158">
        <v>611.3790856237412</v>
      </c>
    </row>
    <row r="3159" spans="1:5">
      <c r="A3159" s="5">
        <v>46233</v>
      </c>
      <c r="B3159" t="s">
        <v>20</v>
      </c>
      <c r="C3159">
        <v>238.4938868065019</v>
      </c>
      <c r="D3159">
        <v>20.05425420836141</v>
      </c>
      <c r="E3159">
        <v>258.5481410148633</v>
      </c>
    </row>
    <row r="3160" spans="1:5">
      <c r="A3160" s="5">
        <v>46233</v>
      </c>
      <c r="B3160" t="s">
        <v>14</v>
      </c>
      <c r="C3160">
        <v>410.0964520535984</v>
      </c>
      <c r="D3160">
        <v>34.48381260230168</v>
      </c>
      <c r="E3160">
        <v>444.5802646559001</v>
      </c>
    </row>
    <row r="3161" spans="1:5">
      <c r="A3161" s="5">
        <v>46233</v>
      </c>
      <c r="B3161" t="s">
        <v>17</v>
      </c>
      <c r="C3161">
        <v>282.7184488741083</v>
      </c>
      <c r="D3161">
        <v>23.77296843551812</v>
      </c>
      <c r="E3161">
        <v>306.4914173096265</v>
      </c>
    </row>
    <row r="3162" spans="1:5">
      <c r="A3162" s="5">
        <v>46233</v>
      </c>
      <c r="B3162" t="s">
        <v>11</v>
      </c>
      <c r="C3162">
        <v>864.3781372008812</v>
      </c>
      <c r="D3162">
        <v>72.68303237323815</v>
      </c>
      <c r="E3162">
        <v>937.0611695741192</v>
      </c>
    </row>
    <row r="3163" spans="1:5">
      <c r="A3163" s="5">
        <v>46233</v>
      </c>
      <c r="B3163" t="s">
        <v>19</v>
      </c>
      <c r="C3163">
        <v>250.3574395370928</v>
      </c>
      <c r="D3163">
        <v>21.0518256994353</v>
      </c>
      <c r="E3163">
        <v>271.4092652365281</v>
      </c>
    </row>
    <row r="3164" spans="1:5">
      <c r="A3164" s="5">
        <v>46233</v>
      </c>
      <c r="B3164" t="s">
        <v>27</v>
      </c>
      <c r="C3164">
        <v>226.3395301178646</v>
      </c>
      <c r="D3164">
        <v>19.03222986200661</v>
      </c>
      <c r="E3164">
        <v>245.3717599798711</v>
      </c>
    </row>
    <row r="3165" spans="1:5">
      <c r="A3165" s="5">
        <v>46233</v>
      </c>
      <c r="B3165" t="s">
        <v>28</v>
      </c>
      <c r="C3165">
        <v>93.27095875982924</v>
      </c>
      <c r="D3165">
        <v>7.842882441447196</v>
      </c>
      <c r="E3165">
        <v>101.1138412012764</v>
      </c>
    </row>
    <row r="3166" spans="1:5">
      <c r="A3166" s="5">
        <v>46233</v>
      </c>
      <c r="B3166" t="s">
        <v>29</v>
      </c>
      <c r="C3166">
        <v>162.367017196889</v>
      </c>
      <c r="D3166">
        <v>13.65296813901827</v>
      </c>
      <c r="E3166">
        <v>176.0199853359072</v>
      </c>
    </row>
    <row r="3167" spans="1:5">
      <c r="A3167" s="5">
        <v>46234</v>
      </c>
      <c r="B3167" t="s">
        <v>25</v>
      </c>
      <c r="C3167">
        <v>216.9505845896853</v>
      </c>
      <c r="D3167">
        <v>18.39291391915154</v>
      </c>
      <c r="E3167">
        <v>235.3434985088368</v>
      </c>
    </row>
    <row r="3168" spans="1:5">
      <c r="A3168" s="5">
        <v>46234</v>
      </c>
      <c r="B3168" t="s">
        <v>13</v>
      </c>
      <c r="C3168">
        <v>487.918859377605</v>
      </c>
      <c r="D3168">
        <v>41.36540861153119</v>
      </c>
      <c r="E3168">
        <v>529.2842679891362</v>
      </c>
    </row>
    <row r="3169" spans="1:5">
      <c r="A3169" s="5">
        <v>46234</v>
      </c>
      <c r="B3169" t="s">
        <v>26</v>
      </c>
      <c r="C3169">
        <v>226.3550032806283</v>
      </c>
      <c r="D3169">
        <v>19.19021374560426</v>
      </c>
      <c r="E3169">
        <v>245.5452170262326</v>
      </c>
    </row>
    <row r="3170" spans="1:5">
      <c r="A3170" s="5">
        <v>46234</v>
      </c>
      <c r="B3170" t="s">
        <v>18</v>
      </c>
      <c r="C3170">
        <v>299.7861418479256</v>
      </c>
      <c r="D3170">
        <v>25.41565265469031</v>
      </c>
      <c r="E3170">
        <v>325.2017945026159</v>
      </c>
    </row>
    <row r="3171" spans="1:5">
      <c r="A3171" s="5">
        <v>46234</v>
      </c>
      <c r="B3171" t="s">
        <v>16</v>
      </c>
      <c r="C3171">
        <v>317.9527802910684</v>
      </c>
      <c r="D3171">
        <v>26.95580714524872</v>
      </c>
      <c r="E3171">
        <v>344.9085874363172</v>
      </c>
    </row>
    <row r="3172" spans="1:5">
      <c r="A3172" s="5">
        <v>46234</v>
      </c>
      <c r="B3172" t="s">
        <v>15</v>
      </c>
      <c r="C3172">
        <v>444.4103554131278</v>
      </c>
      <c r="D3172">
        <v>37.67678905937286</v>
      </c>
      <c r="E3172">
        <v>482.0871444725007</v>
      </c>
    </row>
    <row r="3173" spans="1:5">
      <c r="A3173" s="5">
        <v>46234</v>
      </c>
      <c r="B3173" t="s">
        <v>12</v>
      </c>
      <c r="C3173">
        <v>613.5875750457956</v>
      </c>
      <c r="D3173">
        <v>52.01951159072757</v>
      </c>
      <c r="E3173">
        <v>665.6070866365231</v>
      </c>
    </row>
    <row r="3174" spans="1:5">
      <c r="A3174" s="5">
        <v>46234</v>
      </c>
      <c r="B3174" t="s">
        <v>20</v>
      </c>
      <c r="C3174">
        <v>259.4820964738411</v>
      </c>
      <c r="D3174">
        <v>21.9987047881467</v>
      </c>
      <c r="E3174">
        <v>281.4808012619878</v>
      </c>
    </row>
    <row r="3175" spans="1:5">
      <c r="A3175" s="5">
        <v>46234</v>
      </c>
      <c r="B3175" t="s">
        <v>14</v>
      </c>
      <c r="C3175">
        <v>446.1862254007709</v>
      </c>
      <c r="D3175">
        <v>37.82734603471405</v>
      </c>
      <c r="E3175">
        <v>484.0135714354849</v>
      </c>
    </row>
    <row r="3176" spans="1:5">
      <c r="A3176" s="5">
        <v>46234</v>
      </c>
      <c r="B3176" t="s">
        <v>17</v>
      </c>
      <c r="C3176">
        <v>307.5985586381334</v>
      </c>
      <c r="D3176">
        <v>26.07798370945372</v>
      </c>
      <c r="E3176">
        <v>333.6765423475871</v>
      </c>
    </row>
    <row r="3177" spans="1:5">
      <c r="A3177" s="5">
        <v>46234</v>
      </c>
      <c r="B3177" t="s">
        <v>11</v>
      </c>
      <c r="C3177">
        <v>940.4461229189189</v>
      </c>
      <c r="D3177">
        <v>79.73034328145285</v>
      </c>
      <c r="E3177">
        <v>1020.176466200372</v>
      </c>
    </row>
    <row r="3178" spans="1:5">
      <c r="A3178" s="5">
        <v>46234</v>
      </c>
      <c r="B3178" t="s">
        <v>19</v>
      </c>
      <c r="C3178">
        <v>272.3896790344763</v>
      </c>
      <c r="D3178">
        <v>23.09300031812237</v>
      </c>
      <c r="E3178">
        <v>295.4826793525987</v>
      </c>
    </row>
    <row r="3179" spans="1:5">
      <c r="A3179" s="5">
        <v>46234</v>
      </c>
      <c r="B3179" t="s">
        <v>27</v>
      </c>
      <c r="C3179">
        <v>246.258118295242</v>
      </c>
      <c r="D3179">
        <v>20.87758546612356</v>
      </c>
      <c r="E3179">
        <v>267.1357037613656</v>
      </c>
    </row>
    <row r="3180" spans="1:5">
      <c r="A3180" s="5">
        <v>46234</v>
      </c>
      <c r="B3180" t="s">
        <v>28</v>
      </c>
      <c r="C3180">
        <v>101.4790955156082</v>
      </c>
      <c r="D3180">
        <v>8.603324448016629</v>
      </c>
      <c r="E3180">
        <v>110.0824199636249</v>
      </c>
    </row>
    <row r="3181" spans="1:5">
      <c r="A3181" s="5">
        <v>46234</v>
      </c>
      <c r="B3181" t="s">
        <v>29</v>
      </c>
      <c r="C3181">
        <v>176.6558236967957</v>
      </c>
      <c r="D3181">
        <v>14.97675318422007</v>
      </c>
      <c r="E3181">
        <v>191.6325768810158</v>
      </c>
    </row>
    <row r="3182" spans="1:5">
      <c r="A3182" s="5">
        <v>46235</v>
      </c>
      <c r="B3182" t="s">
        <v>25</v>
      </c>
      <c r="C3182">
        <v>243.0468067318166</v>
      </c>
      <c r="D3182">
        <v>21.66396325296933</v>
      </c>
      <c r="E3182">
        <v>264.7107699847859</v>
      </c>
    </row>
    <row r="3183" spans="1:5">
      <c r="A3183" s="5">
        <v>46235</v>
      </c>
      <c r="B3183" t="s">
        <v>13</v>
      </c>
      <c r="C3183">
        <v>546.60890147053</v>
      </c>
      <c r="D3183">
        <v>48.72195325022275</v>
      </c>
      <c r="E3183">
        <v>595.3308547207528</v>
      </c>
    </row>
    <row r="3184" spans="1:5">
      <c r="A3184" s="5">
        <v>46235</v>
      </c>
      <c r="B3184" t="s">
        <v>26</v>
      </c>
      <c r="C3184">
        <v>253.5824498430146</v>
      </c>
      <c r="D3184">
        <v>22.60305720065999</v>
      </c>
      <c r="E3184">
        <v>276.1855070436746</v>
      </c>
    </row>
    <row r="3185" spans="1:5">
      <c r="A3185" s="5">
        <v>46235</v>
      </c>
      <c r="B3185" t="s">
        <v>18</v>
      </c>
      <c r="C3185">
        <v>335.8463615868675</v>
      </c>
      <c r="D3185">
        <v>29.93564628104573</v>
      </c>
      <c r="E3185">
        <v>365.7820078679133</v>
      </c>
    </row>
    <row r="3186" spans="1:5">
      <c r="A3186" s="5">
        <v>46235</v>
      </c>
      <c r="B3186" t="s">
        <v>16</v>
      </c>
      <c r="C3186">
        <v>356.1982010207552</v>
      </c>
      <c r="D3186">
        <v>31.74970632797561</v>
      </c>
      <c r="E3186">
        <v>387.9479073487308</v>
      </c>
    </row>
    <row r="3187" spans="1:5">
      <c r="A3187" s="5">
        <v>46235</v>
      </c>
      <c r="B3187" t="s">
        <v>15</v>
      </c>
      <c r="C3187">
        <v>497.8669127165272</v>
      </c>
      <c r="D3187">
        <v>44.37733886321492</v>
      </c>
      <c r="E3187">
        <v>542.2442515797421</v>
      </c>
    </row>
    <row r="3188" spans="1:5">
      <c r="A3188" s="5">
        <v>46235</v>
      </c>
      <c r="B3188" t="s">
        <v>12</v>
      </c>
      <c r="C3188">
        <v>687.3938645855569</v>
      </c>
      <c r="D3188">
        <v>61.27081290613248</v>
      </c>
      <c r="E3188">
        <v>748.6646774916894</v>
      </c>
    </row>
    <row r="3189" spans="1:5">
      <c r="A3189" s="5">
        <v>46235</v>
      </c>
      <c r="B3189" t="s">
        <v>20</v>
      </c>
      <c r="C3189">
        <v>290.6942844672228</v>
      </c>
      <c r="D3189">
        <v>25.91101846277303</v>
      </c>
      <c r="E3189">
        <v>316.6053029299958</v>
      </c>
    </row>
    <row r="3190" spans="1:5">
      <c r="A3190" s="5">
        <v>46235</v>
      </c>
      <c r="B3190" t="s">
        <v>14</v>
      </c>
      <c r="C3190">
        <v>499.8563958538226</v>
      </c>
      <c r="D3190">
        <v>44.55467132916387</v>
      </c>
      <c r="E3190">
        <v>544.4110671829865</v>
      </c>
    </row>
    <row r="3191" spans="1:5">
      <c r="A3191" s="5">
        <v>46235</v>
      </c>
      <c r="B3191" t="s">
        <v>17</v>
      </c>
      <c r="C3191">
        <v>344.5985064926265</v>
      </c>
      <c r="D3191">
        <v>30.71576821793766</v>
      </c>
      <c r="E3191">
        <v>375.3142747105642</v>
      </c>
    </row>
    <row r="3192" spans="1:5">
      <c r="A3192" s="5">
        <v>46235</v>
      </c>
      <c r="B3192" t="s">
        <v>11</v>
      </c>
      <c r="C3192">
        <v>1053.569076622013</v>
      </c>
      <c r="D3192">
        <v>93.90981954183488</v>
      </c>
      <c r="E3192">
        <v>1147.478896163849</v>
      </c>
    </row>
    <row r="3193" spans="1:5">
      <c r="A3193" s="5">
        <v>46235</v>
      </c>
      <c r="B3193" t="s">
        <v>19</v>
      </c>
      <c r="C3193">
        <v>305.154474698666</v>
      </c>
      <c r="D3193">
        <v>27.19992669414343</v>
      </c>
      <c r="E3193">
        <v>332.3544013928094</v>
      </c>
    </row>
    <row r="3194" spans="1:5">
      <c r="A3194" s="5">
        <v>46235</v>
      </c>
      <c r="B3194" t="s">
        <v>27</v>
      </c>
      <c r="C3194">
        <v>275.879640502661</v>
      </c>
      <c r="D3194">
        <v>24.59051601812158</v>
      </c>
      <c r="E3194">
        <v>300.4701565207826</v>
      </c>
    </row>
    <row r="3195" spans="1:5">
      <c r="A3195" s="5">
        <v>46235</v>
      </c>
      <c r="B3195" t="s">
        <v>28</v>
      </c>
      <c r="C3195">
        <v>113.6856587031028</v>
      </c>
      <c r="D3195">
        <v>10.13336470308467</v>
      </c>
      <c r="E3195">
        <v>123.8190234061875</v>
      </c>
    </row>
    <row r="3196" spans="1:5">
      <c r="A3196" s="5">
        <v>46235</v>
      </c>
      <c r="B3196" t="s">
        <v>29</v>
      </c>
      <c r="C3196">
        <v>197.9051308909279</v>
      </c>
      <c r="D3196">
        <v>17.64026255208517</v>
      </c>
      <c r="E3196">
        <v>215.5453934430131</v>
      </c>
    </row>
    <row r="3197" spans="1:5">
      <c r="A3197" s="5">
        <v>46236</v>
      </c>
      <c r="B3197" t="s">
        <v>25</v>
      </c>
      <c r="C3197">
        <v>265.6812629709801</v>
      </c>
      <c r="D3197">
        <v>23.99529421447524</v>
      </c>
      <c r="E3197">
        <v>289.6765571854553</v>
      </c>
    </row>
    <row r="3198" spans="1:5">
      <c r="A3198" s="5">
        <v>46236</v>
      </c>
      <c r="B3198" t="s">
        <v>13</v>
      </c>
      <c r="C3198">
        <v>597.5134800026958</v>
      </c>
      <c r="D3198">
        <v>53.96508428727891</v>
      </c>
      <c r="E3198">
        <v>651.4785642899748</v>
      </c>
    </row>
    <row r="3199" spans="1:5">
      <c r="A3199" s="5">
        <v>46236</v>
      </c>
      <c r="B3199" t="s">
        <v>26</v>
      </c>
      <c r="C3199">
        <v>277.1980691600168</v>
      </c>
      <c r="D3199">
        <v>25.03544717756624</v>
      </c>
      <c r="E3199">
        <v>302.233516337583</v>
      </c>
    </row>
    <row r="3200" spans="1:5">
      <c r="A3200" s="5">
        <v>46236</v>
      </c>
      <c r="B3200" t="s">
        <v>18</v>
      </c>
      <c r="C3200">
        <v>367.1230521825522</v>
      </c>
      <c r="D3200">
        <v>33.15712049667088</v>
      </c>
      <c r="E3200">
        <v>400.2801726792231</v>
      </c>
    </row>
    <row r="3201" spans="1:5">
      <c r="A3201" s="5">
        <v>46236</v>
      </c>
      <c r="B3201" t="s">
        <v>16</v>
      </c>
      <c r="C3201">
        <v>389.3702171516613</v>
      </c>
      <c r="D3201">
        <v>35.16639756386868</v>
      </c>
      <c r="E3201">
        <v>424.5366147155299</v>
      </c>
    </row>
    <row r="3202" spans="1:5">
      <c r="A3202" s="5">
        <v>46236</v>
      </c>
      <c r="B3202" t="s">
        <v>15</v>
      </c>
      <c r="C3202">
        <v>544.2322486793405</v>
      </c>
      <c r="D3202">
        <v>49.15293153169271</v>
      </c>
      <c r="E3202">
        <v>593.3851802110332</v>
      </c>
    </row>
    <row r="3203" spans="1:5">
      <c r="A3203" s="5">
        <v>46236</v>
      </c>
      <c r="B3203" t="s">
        <v>12</v>
      </c>
      <c r="C3203">
        <v>751.4094612364486</v>
      </c>
      <c r="D3203">
        <v>67.86436836487913</v>
      </c>
      <c r="E3203">
        <v>819.2738296013277</v>
      </c>
    </row>
    <row r="3204" spans="1:5">
      <c r="A3204" s="5">
        <v>46236</v>
      </c>
      <c r="B3204" t="s">
        <v>20</v>
      </c>
      <c r="C3204">
        <v>317.766053684123</v>
      </c>
      <c r="D3204">
        <v>28.69938912612034</v>
      </c>
      <c r="E3204">
        <v>346.4654428102434</v>
      </c>
    </row>
    <row r="3205" spans="1:5">
      <c r="A3205" s="5">
        <v>46236</v>
      </c>
      <c r="B3205" t="s">
        <v>14</v>
      </c>
      <c r="C3205">
        <v>546.4070083467626</v>
      </c>
      <c r="D3205">
        <v>49.34934733264917</v>
      </c>
      <c r="E3205">
        <v>595.7563556794117</v>
      </c>
    </row>
    <row r="3206" spans="1:5">
      <c r="A3206" s="5">
        <v>46236</v>
      </c>
      <c r="B3206" t="s">
        <v>17</v>
      </c>
      <c r="C3206">
        <v>376.6902665950123</v>
      </c>
      <c r="D3206">
        <v>34.02119394344994</v>
      </c>
      <c r="E3206">
        <v>410.7114605384622</v>
      </c>
    </row>
    <row r="3207" spans="1:5">
      <c r="A3207" s="5">
        <v>46236</v>
      </c>
      <c r="B3207" t="s">
        <v>11</v>
      </c>
      <c r="C3207">
        <v>1151.685828207439</v>
      </c>
      <c r="D3207">
        <v>104.015766793075</v>
      </c>
      <c r="E3207">
        <v>1255.701595000514</v>
      </c>
    </row>
    <row r="3208" spans="1:5">
      <c r="A3208" s="5">
        <v>46236</v>
      </c>
      <c r="B3208" t="s">
        <v>19</v>
      </c>
      <c r="C3208">
        <v>333.5728921081702</v>
      </c>
      <c r="D3208">
        <v>30.12700104855807</v>
      </c>
      <c r="E3208">
        <v>363.6998931567282</v>
      </c>
    </row>
    <row r="3209" spans="1:5">
      <c r="A3209" s="5">
        <v>46236</v>
      </c>
      <c r="B3209" t="s">
        <v>27</v>
      </c>
      <c r="C3209">
        <v>301.5717519695843</v>
      </c>
      <c r="D3209">
        <v>27.23678303228836</v>
      </c>
      <c r="E3209">
        <v>328.8085350018727</v>
      </c>
    </row>
    <row r="3210" spans="1:5">
      <c r="A3210" s="5">
        <v>46236</v>
      </c>
      <c r="B3210" t="s">
        <v>28</v>
      </c>
      <c r="C3210">
        <v>124.272973556308</v>
      </c>
      <c r="D3210">
        <v>11.22384969886652</v>
      </c>
      <c r="E3210">
        <v>135.4968232551745</v>
      </c>
    </row>
    <row r="3211" spans="1:5">
      <c r="A3211" s="5">
        <v>46236</v>
      </c>
      <c r="B3211" t="s">
        <v>29</v>
      </c>
      <c r="C3211">
        <v>216.3356344013046</v>
      </c>
      <c r="D3211">
        <v>19.5385897314914</v>
      </c>
      <c r="E3211">
        <v>235.874224132796</v>
      </c>
    </row>
    <row r="3212" spans="1:5">
      <c r="A3212" s="5">
        <v>46237</v>
      </c>
      <c r="B3212" t="s">
        <v>25</v>
      </c>
      <c r="C3212">
        <v>280.1195355646431</v>
      </c>
      <c r="D3212">
        <v>25.26817687512535</v>
      </c>
      <c r="E3212">
        <v>305.3877124397684</v>
      </c>
    </row>
    <row r="3213" spans="1:5">
      <c r="A3213" s="5">
        <v>46237</v>
      </c>
      <c r="B3213" t="s">
        <v>13</v>
      </c>
      <c r="C3213">
        <v>629.9849550559045</v>
      </c>
      <c r="D3213">
        <v>56.82777975814171</v>
      </c>
      <c r="E3213">
        <v>686.8127348140462</v>
      </c>
    </row>
    <row r="3214" spans="1:5">
      <c r="A3214" s="5">
        <v>46237</v>
      </c>
      <c r="B3214" t="s">
        <v>26</v>
      </c>
      <c r="C3214">
        <v>292.2622149722359</v>
      </c>
      <c r="D3214">
        <v>26.36350701834626</v>
      </c>
      <c r="E3214">
        <v>318.6257219905822</v>
      </c>
    </row>
    <row r="3215" spans="1:5">
      <c r="A3215" s="5">
        <v>46237</v>
      </c>
      <c r="B3215" t="s">
        <v>18</v>
      </c>
      <c r="C3215">
        <v>387.0741117475177</v>
      </c>
      <c r="D3215">
        <v>34.91601219352027</v>
      </c>
      <c r="E3215">
        <v>421.990123941038</v>
      </c>
    </row>
    <row r="3216" spans="1:5">
      <c r="A3216" s="5">
        <v>46237</v>
      </c>
      <c r="B3216" t="s">
        <v>16</v>
      </c>
      <c r="C3216">
        <v>410.530284189221</v>
      </c>
      <c r="D3216">
        <v>37.03187574040103</v>
      </c>
      <c r="E3216">
        <v>447.562159929622</v>
      </c>
    </row>
    <row r="3217" spans="1:5">
      <c r="A3217" s="5">
        <v>46237</v>
      </c>
      <c r="B3217" t="s">
        <v>15</v>
      </c>
      <c r="C3217">
        <v>573.8081904406263</v>
      </c>
      <c r="D3217">
        <v>51.76035587529882</v>
      </c>
      <c r="E3217">
        <v>625.5685463159251</v>
      </c>
    </row>
    <row r="3218" spans="1:5">
      <c r="A3218" s="5">
        <v>46237</v>
      </c>
      <c r="B3218" t="s">
        <v>12</v>
      </c>
      <c r="C3218">
        <v>792.2443116488181</v>
      </c>
      <c r="D3218">
        <v>71.46438164229563</v>
      </c>
      <c r="E3218">
        <v>863.7086932911137</v>
      </c>
    </row>
    <row r="3219" spans="1:5">
      <c r="A3219" s="5">
        <v>46237</v>
      </c>
      <c r="B3219" t="s">
        <v>20</v>
      </c>
      <c r="C3219">
        <v>335.0348397957167</v>
      </c>
      <c r="D3219">
        <v>30.22181075026744</v>
      </c>
      <c r="E3219">
        <v>365.2566505459841</v>
      </c>
    </row>
    <row r="3220" spans="1:5">
      <c r="A3220" s="5">
        <v>46237</v>
      </c>
      <c r="B3220" t="s">
        <v>14</v>
      </c>
      <c r="C3220">
        <v>576.1011359844358</v>
      </c>
      <c r="D3220">
        <v>51.96719098035218</v>
      </c>
      <c r="E3220">
        <v>628.068326964788</v>
      </c>
    </row>
    <row r="3221" spans="1:5">
      <c r="A3221" s="5">
        <v>46237</v>
      </c>
      <c r="B3221" t="s">
        <v>17</v>
      </c>
      <c r="C3221">
        <v>397.1612501023155</v>
      </c>
      <c r="D3221">
        <v>35.82592229885839</v>
      </c>
      <c r="E3221">
        <v>432.9871724011739</v>
      </c>
    </row>
    <row r="3222" spans="1:5">
      <c r="A3222" s="5">
        <v>46237</v>
      </c>
      <c r="B3222" t="s">
        <v>11</v>
      </c>
      <c r="C3222">
        <v>1214.273433159219</v>
      </c>
      <c r="D3222">
        <v>109.5335097639139</v>
      </c>
      <c r="E3222">
        <v>1323.806942923133</v>
      </c>
    </row>
    <row r="3223" spans="1:5">
      <c r="A3223" s="5">
        <v>46237</v>
      </c>
      <c r="B3223" t="s">
        <v>19</v>
      </c>
      <c r="C3223">
        <v>351.7006904039815</v>
      </c>
      <c r="D3223">
        <v>31.72515345749846</v>
      </c>
      <c r="E3223">
        <v>383.42584386148</v>
      </c>
    </row>
    <row r="3224" spans="1:5">
      <c r="A3224" s="5">
        <v>46237</v>
      </c>
      <c r="B3224" t="s">
        <v>27</v>
      </c>
      <c r="C3224">
        <v>317.9604694605916</v>
      </c>
      <c r="D3224">
        <v>28.68161752957802</v>
      </c>
      <c r="E3224">
        <v>346.6420869901697</v>
      </c>
    </row>
    <row r="3225" spans="1:5">
      <c r="A3225" s="5">
        <v>46237</v>
      </c>
      <c r="B3225" t="s">
        <v>28</v>
      </c>
      <c r="C3225">
        <v>131.0265061470765</v>
      </c>
      <c r="D3225">
        <v>11.81924325977613</v>
      </c>
      <c r="E3225">
        <v>142.8457494068526</v>
      </c>
    </row>
    <row r="3226" spans="1:5">
      <c r="A3226" s="5">
        <v>46237</v>
      </c>
      <c r="B3226" t="s">
        <v>29</v>
      </c>
      <c r="C3226">
        <v>228.0922514328575</v>
      </c>
      <c r="D3226">
        <v>20.57505679292749</v>
      </c>
      <c r="E3226">
        <v>248.667308225785</v>
      </c>
    </row>
    <row r="3227" spans="1:5">
      <c r="A3227" s="5">
        <v>46238</v>
      </c>
      <c r="B3227" t="s">
        <v>25</v>
      </c>
      <c r="C3227">
        <v>289.9141652983511</v>
      </c>
      <c r="D3227">
        <v>25.71986384682167</v>
      </c>
      <c r="E3227">
        <v>315.6340291451728</v>
      </c>
    </row>
    <row r="3228" spans="1:5">
      <c r="A3228" s="5">
        <v>46238</v>
      </c>
      <c r="B3228" t="s">
        <v>13</v>
      </c>
      <c r="C3228">
        <v>652.012941644349</v>
      </c>
      <c r="D3228">
        <v>57.8436175003751</v>
      </c>
      <c r="E3228">
        <v>709.8565591447241</v>
      </c>
    </row>
    <row r="3229" spans="1:5">
      <c r="A3229" s="5">
        <v>46238</v>
      </c>
      <c r="B3229" t="s">
        <v>26</v>
      </c>
      <c r="C3229">
        <v>302.4814243359678</v>
      </c>
      <c r="D3229">
        <v>26.83477381006064</v>
      </c>
      <c r="E3229">
        <v>329.3161981460285</v>
      </c>
    </row>
    <row r="3230" spans="1:5">
      <c r="A3230" s="5">
        <v>46238</v>
      </c>
      <c r="B3230" t="s">
        <v>18</v>
      </c>
      <c r="C3230">
        <v>400.6085037578027</v>
      </c>
      <c r="D3230">
        <v>35.54016121263405</v>
      </c>
      <c r="E3230">
        <v>436.1486649704368</v>
      </c>
    </row>
    <row r="3231" spans="1:5">
      <c r="A3231" s="5">
        <v>46238</v>
      </c>
      <c r="B3231" t="s">
        <v>16</v>
      </c>
      <c r="C3231">
        <v>424.8848422174647</v>
      </c>
      <c r="D3231">
        <v>37.69384735363137</v>
      </c>
      <c r="E3231">
        <v>462.5786895710961</v>
      </c>
    </row>
    <row r="3232" spans="1:5">
      <c r="A3232" s="5">
        <v>46238</v>
      </c>
      <c r="B3232" t="s">
        <v>15</v>
      </c>
      <c r="C3232">
        <v>593.8719062832436</v>
      </c>
      <c r="D3232">
        <v>52.68560974362413</v>
      </c>
      <c r="E3232">
        <v>646.5575160268677</v>
      </c>
    </row>
    <row r="3233" spans="1:5">
      <c r="A3233" s="5">
        <v>46238</v>
      </c>
      <c r="B3233" t="s">
        <v>12</v>
      </c>
      <c r="C3233">
        <v>819.945841553168</v>
      </c>
      <c r="D3233">
        <v>72.74185924931427</v>
      </c>
      <c r="E3233">
        <v>892.6877008024823</v>
      </c>
    </row>
    <row r="3234" spans="1:5">
      <c r="A3234" s="5">
        <v>46238</v>
      </c>
      <c r="B3234" t="s">
        <v>20</v>
      </c>
      <c r="C3234">
        <v>346.7496321863172</v>
      </c>
      <c r="D3234">
        <v>30.76204751702864</v>
      </c>
      <c r="E3234">
        <v>377.5116797033459</v>
      </c>
    </row>
    <row r="3235" spans="1:5">
      <c r="A3235" s="5">
        <v>46238</v>
      </c>
      <c r="B3235" t="s">
        <v>14</v>
      </c>
      <c r="C3235">
        <v>596.2450267158052</v>
      </c>
      <c r="D3235">
        <v>52.89614217605904</v>
      </c>
      <c r="E3235">
        <v>649.1411688918643</v>
      </c>
    </row>
    <row r="3236" spans="1:5">
      <c r="A3236" s="5">
        <v>46238</v>
      </c>
      <c r="B3236" t="s">
        <v>17</v>
      </c>
      <c r="C3236">
        <v>411.0483479139248</v>
      </c>
      <c r="D3236">
        <v>36.46633662045234</v>
      </c>
      <c r="E3236">
        <v>447.5146845343772</v>
      </c>
    </row>
    <row r="3237" spans="1:5">
      <c r="A3237" s="5">
        <v>46238</v>
      </c>
      <c r="B3237" t="s">
        <v>11</v>
      </c>
      <c r="C3237">
        <v>1256.731588208275</v>
      </c>
      <c r="D3237">
        <v>111.4915006221002</v>
      </c>
      <c r="E3237">
        <v>1368.223088830375</v>
      </c>
    </row>
    <row r="3238" spans="1:5">
      <c r="A3238" s="5">
        <v>46238</v>
      </c>
      <c r="B3238" t="s">
        <v>19</v>
      </c>
      <c r="C3238">
        <v>363.9982191452482</v>
      </c>
      <c r="D3238">
        <v>32.29226356451713</v>
      </c>
      <c r="E3238">
        <v>396.2904827097652</v>
      </c>
    </row>
    <row r="3239" spans="1:5">
      <c r="A3239" s="5">
        <v>46238</v>
      </c>
      <c r="B3239" t="s">
        <v>27</v>
      </c>
      <c r="C3239">
        <v>329.0782412434303</v>
      </c>
      <c r="D3239">
        <v>29.19432222645074</v>
      </c>
      <c r="E3239">
        <v>358.272563469881</v>
      </c>
    </row>
    <row r="3240" spans="1:5">
      <c r="A3240" s="5">
        <v>46238</v>
      </c>
      <c r="B3240" t="s">
        <v>28</v>
      </c>
      <c r="C3240">
        <v>135.6079649533148</v>
      </c>
      <c r="D3240">
        <v>12.03052079761092</v>
      </c>
      <c r="E3240">
        <v>147.6384857509258</v>
      </c>
    </row>
    <row r="3241" spans="1:5">
      <c r="A3241" s="5">
        <v>46238</v>
      </c>
      <c r="B3241" t="s">
        <v>29</v>
      </c>
      <c r="C3241">
        <v>236.067700711714</v>
      </c>
      <c r="D3241">
        <v>20.94285084238367</v>
      </c>
      <c r="E3241">
        <v>257.0105515540977</v>
      </c>
    </row>
    <row r="3242" spans="1:5">
      <c r="A3242" s="5">
        <v>46239</v>
      </c>
      <c r="B3242" t="s">
        <v>25</v>
      </c>
      <c r="C3242">
        <v>297.4455972358064</v>
      </c>
      <c r="D3242">
        <v>25.98970441379549</v>
      </c>
      <c r="E3242">
        <v>323.4353016496019</v>
      </c>
    </row>
    <row r="3243" spans="1:5">
      <c r="A3243" s="5">
        <v>46239</v>
      </c>
      <c r="B3243" t="s">
        <v>13</v>
      </c>
      <c r="C3243">
        <v>668.9510277405593</v>
      </c>
      <c r="D3243">
        <v>58.45048519746233</v>
      </c>
      <c r="E3243">
        <v>727.4015129380216</v>
      </c>
    </row>
    <row r="3244" spans="1:5">
      <c r="A3244" s="5">
        <v>46239</v>
      </c>
      <c r="B3244" t="s">
        <v>26</v>
      </c>
      <c r="C3244">
        <v>310.3393303385477</v>
      </c>
      <c r="D3244">
        <v>27.11631148159134</v>
      </c>
      <c r="E3244">
        <v>337.455641820139</v>
      </c>
    </row>
    <row r="3245" spans="1:5">
      <c r="A3245" s="5">
        <v>46239</v>
      </c>
      <c r="B3245" t="s">
        <v>18</v>
      </c>
      <c r="C3245">
        <v>411.0155691611532</v>
      </c>
      <c r="D3245">
        <v>35.91303166440135</v>
      </c>
      <c r="E3245">
        <v>446.9286008255546</v>
      </c>
    </row>
    <row r="3246" spans="1:5">
      <c r="A3246" s="5">
        <v>46239</v>
      </c>
      <c r="B3246" t="s">
        <v>16</v>
      </c>
      <c r="C3246">
        <v>435.9225618374223</v>
      </c>
      <c r="D3246">
        <v>38.08931325508034</v>
      </c>
      <c r="E3246">
        <v>474.0118750925027</v>
      </c>
    </row>
    <row r="3247" spans="1:5">
      <c r="A3247" s="5">
        <v>46239</v>
      </c>
      <c r="B3247" t="s">
        <v>15</v>
      </c>
      <c r="C3247">
        <v>609.299596189793</v>
      </c>
      <c r="D3247">
        <v>53.2383620789106</v>
      </c>
      <c r="E3247">
        <v>662.5379582687035</v>
      </c>
    </row>
    <row r="3248" spans="1:5">
      <c r="A3248" s="5">
        <v>46239</v>
      </c>
      <c r="B3248" t="s">
        <v>12</v>
      </c>
      <c r="C3248">
        <v>841.2465127076873</v>
      </c>
      <c r="D3248">
        <v>73.50503220619562</v>
      </c>
      <c r="E3248">
        <v>914.751544913883</v>
      </c>
    </row>
    <row r="3249" spans="1:5">
      <c r="A3249" s="5">
        <v>46239</v>
      </c>
      <c r="B3249" t="s">
        <v>20</v>
      </c>
      <c r="C3249">
        <v>355.7575440676197</v>
      </c>
      <c r="D3249">
        <v>31.08478827462779</v>
      </c>
      <c r="E3249">
        <v>386.8423323422475</v>
      </c>
    </row>
    <row r="3250" spans="1:5">
      <c r="A3250" s="5">
        <v>46239</v>
      </c>
      <c r="B3250" t="s">
        <v>14</v>
      </c>
      <c r="C3250">
        <v>611.7343658867113</v>
      </c>
      <c r="D3250">
        <v>53.45110331739801</v>
      </c>
      <c r="E3250">
        <v>665.1854692041093</v>
      </c>
    </row>
    <row r="3251" spans="1:5">
      <c r="A3251" s="5">
        <v>46239</v>
      </c>
      <c r="B3251" t="s">
        <v>17</v>
      </c>
      <c r="C3251">
        <v>421.7266210922336</v>
      </c>
      <c r="D3251">
        <v>36.84892406367229</v>
      </c>
      <c r="E3251">
        <v>458.5755451559059</v>
      </c>
    </row>
    <row r="3252" spans="1:5">
      <c r="A3252" s="5">
        <v>46239</v>
      </c>
      <c r="B3252" t="s">
        <v>11</v>
      </c>
      <c r="C3252">
        <v>1289.379142392115</v>
      </c>
      <c r="D3252">
        <v>112.6612163686456</v>
      </c>
      <c r="E3252">
        <v>1402.04035876076</v>
      </c>
    </row>
    <row r="3253" spans="1:5">
      <c r="A3253" s="5">
        <v>46239</v>
      </c>
      <c r="B3253" t="s">
        <v>19</v>
      </c>
      <c r="C3253">
        <v>373.454217302586</v>
      </c>
      <c r="D3253">
        <v>32.63105862039352</v>
      </c>
      <c r="E3253">
        <v>406.0852759229795</v>
      </c>
    </row>
    <row r="3254" spans="1:5">
      <c r="A3254" s="5">
        <v>46239</v>
      </c>
      <c r="B3254" t="s">
        <v>27</v>
      </c>
      <c r="C3254">
        <v>337.6270831859129</v>
      </c>
      <c r="D3254">
        <v>29.50061515665127</v>
      </c>
      <c r="E3254">
        <v>367.1276983425642</v>
      </c>
    </row>
    <row r="3255" spans="1:5">
      <c r="A3255" s="5">
        <v>46239</v>
      </c>
      <c r="B3255" t="s">
        <v>28</v>
      </c>
      <c r="C3255">
        <v>139.1308081961473</v>
      </c>
      <c r="D3255">
        <v>12.15673929442535</v>
      </c>
      <c r="E3255">
        <v>151.2875474905726</v>
      </c>
    </row>
    <row r="3256" spans="1:5">
      <c r="A3256" s="5">
        <v>46239</v>
      </c>
      <c r="B3256" t="s">
        <v>29</v>
      </c>
      <c r="C3256">
        <v>242.2003014375604</v>
      </c>
      <c r="D3256">
        <v>21.16257326311706</v>
      </c>
      <c r="E3256">
        <v>263.3628747006775</v>
      </c>
    </row>
    <row r="3257" spans="1:5">
      <c r="A3257" s="5">
        <v>46240</v>
      </c>
      <c r="B3257" t="s">
        <v>25</v>
      </c>
      <c r="C3257">
        <v>299.8288609963486</v>
      </c>
      <c r="D3257">
        <v>26.03981888591969</v>
      </c>
      <c r="E3257">
        <v>325.8686798822682</v>
      </c>
    </row>
    <row r="3258" spans="1:5">
      <c r="A3258" s="5">
        <v>46240</v>
      </c>
      <c r="B3258" t="s">
        <v>13</v>
      </c>
      <c r="C3258">
        <v>674.3109549232353</v>
      </c>
      <c r="D3258">
        <v>58.56319195104584</v>
      </c>
      <c r="E3258">
        <v>732.8741468742811</v>
      </c>
    </row>
    <row r="3259" spans="1:5">
      <c r="A3259" s="5">
        <v>46240</v>
      </c>
      <c r="B3259" t="s">
        <v>26</v>
      </c>
      <c r="C3259">
        <v>312.8259043081749</v>
      </c>
      <c r="D3259">
        <v>27.16859832619023</v>
      </c>
      <c r="E3259">
        <v>339.9945026343652</v>
      </c>
    </row>
    <row r="3260" spans="1:5">
      <c r="A3260" s="5">
        <v>46240</v>
      </c>
      <c r="B3260" t="s">
        <v>18</v>
      </c>
      <c r="C3260">
        <v>414.3088050338759</v>
      </c>
      <c r="D3260">
        <v>35.98228072532126</v>
      </c>
      <c r="E3260">
        <v>450.2910857591971</v>
      </c>
    </row>
    <row r="3261" spans="1:5">
      <c r="A3261" s="5">
        <v>46240</v>
      </c>
      <c r="B3261" t="s">
        <v>16</v>
      </c>
      <c r="C3261">
        <v>439.415363390663</v>
      </c>
      <c r="D3261">
        <v>38.16275871628915</v>
      </c>
      <c r="E3261">
        <v>477.5781221069522</v>
      </c>
    </row>
    <row r="3262" spans="1:5">
      <c r="A3262" s="5">
        <v>46240</v>
      </c>
      <c r="B3262" t="s">
        <v>15</v>
      </c>
      <c r="C3262">
        <v>614.1815701050461</v>
      </c>
      <c r="D3262">
        <v>53.34101859126883</v>
      </c>
      <c r="E3262">
        <v>667.522588696315</v>
      </c>
    </row>
    <row r="3263" spans="1:5">
      <c r="A3263" s="5">
        <v>46240</v>
      </c>
      <c r="B3263" t="s">
        <v>12</v>
      </c>
      <c r="C3263">
        <v>847.9869464073306</v>
      </c>
      <c r="D3263">
        <v>73.64676778844144</v>
      </c>
      <c r="E3263">
        <v>921.633714195772</v>
      </c>
    </row>
    <row r="3264" spans="1:5">
      <c r="A3264" s="5">
        <v>46240</v>
      </c>
      <c r="B3264" t="s">
        <v>20</v>
      </c>
      <c r="C3264">
        <v>358.6080285602299</v>
      </c>
      <c r="D3264">
        <v>31.14472730781851</v>
      </c>
      <c r="E3264">
        <v>389.7527558680484</v>
      </c>
    </row>
    <row r="3265" spans="1:5">
      <c r="A3265" s="5">
        <v>46240</v>
      </c>
      <c r="B3265" t="s">
        <v>14</v>
      </c>
      <c r="C3265">
        <v>616.6358482379201</v>
      </c>
      <c r="D3265">
        <v>53.55417004661351</v>
      </c>
      <c r="E3265">
        <v>670.1900182845336</v>
      </c>
    </row>
    <row r="3266" spans="1:5">
      <c r="A3266" s="5">
        <v>46240</v>
      </c>
      <c r="B3266" t="s">
        <v>17</v>
      </c>
      <c r="C3266">
        <v>425.1056785812179</v>
      </c>
      <c r="D3266">
        <v>36.91997775279449</v>
      </c>
      <c r="E3266">
        <v>462.0256563340124</v>
      </c>
    </row>
    <row r="3267" spans="1:5">
      <c r="A3267" s="5">
        <v>46240</v>
      </c>
      <c r="B3267" t="s">
        <v>11</v>
      </c>
      <c r="C3267">
        <v>1299.710210030093</v>
      </c>
      <c r="D3267">
        <v>112.8784545987267</v>
      </c>
      <c r="E3267">
        <v>1412.58866462882</v>
      </c>
    </row>
    <row r="3268" spans="1:5">
      <c r="A3268" s="5">
        <v>46240</v>
      </c>
      <c r="B3268" t="s">
        <v>19</v>
      </c>
      <c r="C3268">
        <v>376.4464952538824</v>
      </c>
      <c r="D3268">
        <v>32.69397923894225</v>
      </c>
      <c r="E3268">
        <v>409.1404744928246</v>
      </c>
    </row>
    <row r="3269" spans="1:5">
      <c r="A3269" s="5">
        <v>46240</v>
      </c>
      <c r="B3269" t="s">
        <v>27</v>
      </c>
      <c r="C3269">
        <v>340.3322985241539</v>
      </c>
      <c r="D3269">
        <v>29.55749951871927</v>
      </c>
      <c r="E3269">
        <v>369.8897980428732</v>
      </c>
    </row>
    <row r="3270" spans="1:5">
      <c r="A3270" s="5">
        <v>46240</v>
      </c>
      <c r="B3270" t="s">
        <v>28</v>
      </c>
      <c r="C3270">
        <v>140.2455848686894</v>
      </c>
      <c r="D3270">
        <v>12.18018044492063</v>
      </c>
      <c r="E3270">
        <v>152.42576531361</v>
      </c>
    </row>
    <row r="3271" spans="1:5">
      <c r="A3271" s="5">
        <v>46240</v>
      </c>
      <c r="B3271" t="s">
        <v>29</v>
      </c>
      <c r="C3271">
        <v>244.1409158106517</v>
      </c>
      <c r="D3271">
        <v>21.20337985217961</v>
      </c>
      <c r="E3271">
        <v>265.3442956628314</v>
      </c>
    </row>
    <row r="3272" spans="1:5">
      <c r="A3272" s="5">
        <v>46241</v>
      </c>
      <c r="B3272" t="s">
        <v>25</v>
      </c>
      <c r="C3272">
        <v>300.0298795568272</v>
      </c>
      <c r="D3272">
        <v>26.04422789863068</v>
      </c>
      <c r="E3272">
        <v>326.0741074554579</v>
      </c>
    </row>
    <row r="3273" spans="1:5">
      <c r="A3273" s="5">
        <v>46241</v>
      </c>
      <c r="B3273" t="s">
        <v>13</v>
      </c>
      <c r="C3273">
        <v>674.7630428810896</v>
      </c>
      <c r="D3273">
        <v>58.57310775955588</v>
      </c>
      <c r="E3273">
        <v>733.3361506406455</v>
      </c>
    </row>
    <row r="3274" spans="1:5">
      <c r="A3274" s="5">
        <v>46241</v>
      </c>
      <c r="B3274" t="s">
        <v>26</v>
      </c>
      <c r="C3274">
        <v>313.0356366626771</v>
      </c>
      <c r="D3274">
        <v>27.17319846169367</v>
      </c>
      <c r="E3274">
        <v>340.2088351243708</v>
      </c>
    </row>
    <row r="3275" spans="1:5">
      <c r="A3275" s="5">
        <v>46241</v>
      </c>
      <c r="B3275" t="s">
        <v>18</v>
      </c>
      <c r="C3275">
        <v>414.5865760239827</v>
      </c>
      <c r="D3275">
        <v>35.98837317680042</v>
      </c>
      <c r="E3275">
        <v>450.5749492007831</v>
      </c>
    </row>
    <row r="3276" spans="1:5">
      <c r="A3276" s="5">
        <v>46241</v>
      </c>
      <c r="B3276" t="s">
        <v>16</v>
      </c>
      <c r="C3276">
        <v>439.7099669305207</v>
      </c>
      <c r="D3276">
        <v>38.16922036216326</v>
      </c>
      <c r="E3276">
        <v>477.8791872926839</v>
      </c>
    </row>
    <row r="3277" spans="1:5">
      <c r="A3277" s="5">
        <v>46241</v>
      </c>
      <c r="B3277" t="s">
        <v>15</v>
      </c>
      <c r="C3277">
        <v>614.5933446576519</v>
      </c>
      <c r="D3277">
        <v>53.35005019129711</v>
      </c>
      <c r="E3277">
        <v>667.943394848949</v>
      </c>
    </row>
    <row r="3278" spans="1:5">
      <c r="A3278" s="5">
        <v>46241</v>
      </c>
      <c r="B3278" t="s">
        <v>12</v>
      </c>
      <c r="C3278">
        <v>848.555474449311</v>
      </c>
      <c r="D3278">
        <v>73.65923751938409</v>
      </c>
      <c r="E3278">
        <v>922.214711968695</v>
      </c>
    </row>
    <row r="3279" spans="1:5">
      <c r="A3279" s="5">
        <v>46241</v>
      </c>
      <c r="B3279" t="s">
        <v>20</v>
      </c>
      <c r="C3279">
        <v>358.8484552804518</v>
      </c>
      <c r="D3279">
        <v>31.15000067393455</v>
      </c>
      <c r="E3279">
        <v>389.9984559543864</v>
      </c>
    </row>
    <row r="3280" spans="1:5">
      <c r="A3280" s="5">
        <v>46241</v>
      </c>
      <c r="B3280" t="s">
        <v>14</v>
      </c>
      <c r="C3280">
        <v>617.0492682473895</v>
      </c>
      <c r="D3280">
        <v>53.56323773704165</v>
      </c>
      <c r="E3280">
        <v>670.6125059844311</v>
      </c>
    </row>
    <row r="3281" spans="1:5">
      <c r="A3281" s="5">
        <v>46241</v>
      </c>
      <c r="B3281" t="s">
        <v>17</v>
      </c>
      <c r="C3281">
        <v>425.3906882739998</v>
      </c>
      <c r="D3281">
        <v>36.92622897335463</v>
      </c>
      <c r="E3281">
        <v>462.3169172473543</v>
      </c>
    </row>
    <row r="3282" spans="1:5">
      <c r="A3282" s="5">
        <v>46241</v>
      </c>
      <c r="B3282" t="s">
        <v>11</v>
      </c>
      <c r="C3282">
        <v>1300.581593373883</v>
      </c>
      <c r="D3282">
        <v>112.8975669644196</v>
      </c>
      <c r="E3282">
        <v>1413.479160338303</v>
      </c>
    </row>
    <row r="3283" spans="1:5">
      <c r="A3283" s="5">
        <v>46241</v>
      </c>
      <c r="B3283" t="s">
        <v>19</v>
      </c>
      <c r="C3283">
        <v>376.698881672994</v>
      </c>
      <c r="D3283">
        <v>32.69951492145483</v>
      </c>
      <c r="E3283">
        <v>409.3983965944489</v>
      </c>
    </row>
    <row r="3284" spans="1:5">
      <c r="A3284" s="5">
        <v>46241</v>
      </c>
      <c r="B3284" t="s">
        <v>27</v>
      </c>
      <c r="C3284">
        <v>340.5604723847568</v>
      </c>
      <c r="D3284">
        <v>29.56250413843857</v>
      </c>
      <c r="E3284">
        <v>370.1229765231954</v>
      </c>
    </row>
    <row r="3285" spans="1:5">
      <c r="A3285" s="5">
        <v>46241</v>
      </c>
      <c r="B3285" t="s">
        <v>28</v>
      </c>
      <c r="C3285">
        <v>140.3396117261777</v>
      </c>
      <c r="D3285">
        <v>12.18224276995596</v>
      </c>
      <c r="E3285">
        <v>152.5218544961337</v>
      </c>
    </row>
    <row r="3286" spans="1:5">
      <c r="A3286" s="5">
        <v>46241</v>
      </c>
      <c r="B3286" t="s">
        <v>29</v>
      </c>
      <c r="C3286">
        <v>244.3045987039099</v>
      </c>
      <c r="D3286">
        <v>21.20696996821282</v>
      </c>
      <c r="E3286">
        <v>265.5115686721227</v>
      </c>
    </row>
    <row r="3287" spans="1:5">
      <c r="A3287" s="5">
        <v>46242</v>
      </c>
      <c r="B3287" t="s">
        <v>25</v>
      </c>
      <c r="C3287">
        <v>296.7249432643473</v>
      </c>
      <c r="D3287">
        <v>25.95743672804768</v>
      </c>
      <c r="E3287">
        <v>322.682379992395</v>
      </c>
    </row>
    <row r="3288" spans="1:5">
      <c r="A3288" s="5">
        <v>46242</v>
      </c>
      <c r="B3288" t="s">
        <v>13</v>
      </c>
      <c r="C3288">
        <v>667.3302869417952</v>
      </c>
      <c r="D3288">
        <v>58.37791561921206</v>
      </c>
      <c r="E3288">
        <v>725.7082025610073</v>
      </c>
    </row>
    <row r="3289" spans="1:5">
      <c r="A3289" s="5">
        <v>46242</v>
      </c>
      <c r="B3289" t="s">
        <v>26</v>
      </c>
      <c r="C3289">
        <v>309.5874373100853</v>
      </c>
      <c r="D3289">
        <v>27.08264504954592</v>
      </c>
      <c r="E3289">
        <v>336.6700823596312</v>
      </c>
    </row>
    <row r="3290" spans="1:5">
      <c r="A3290" s="5">
        <v>46242</v>
      </c>
      <c r="B3290" t="s">
        <v>18</v>
      </c>
      <c r="C3290">
        <v>410.0197568008422</v>
      </c>
      <c r="D3290">
        <v>35.86844360747129</v>
      </c>
      <c r="E3290">
        <v>445.8882004083135</v>
      </c>
    </row>
    <row r="3291" spans="1:5">
      <c r="A3291" s="5">
        <v>46242</v>
      </c>
      <c r="B3291" t="s">
        <v>16</v>
      </c>
      <c r="C3291">
        <v>434.8664045825959</v>
      </c>
      <c r="D3291">
        <v>38.04202322165418</v>
      </c>
      <c r="E3291">
        <v>472.9084278042501</v>
      </c>
    </row>
    <row r="3292" spans="1:5">
      <c r="A3292" s="5">
        <v>46242</v>
      </c>
      <c r="B3292" t="s">
        <v>15</v>
      </c>
      <c r="C3292">
        <v>607.8233794366013</v>
      </c>
      <c r="D3292">
        <v>53.17226364585654</v>
      </c>
      <c r="E3292">
        <v>660.9956430824578</v>
      </c>
    </row>
    <row r="3293" spans="1:5">
      <c r="A3293" s="5">
        <v>46242</v>
      </c>
      <c r="B3293" t="s">
        <v>12</v>
      </c>
      <c r="C3293">
        <v>839.2083327985112</v>
      </c>
      <c r="D3293">
        <v>73.41377155765771</v>
      </c>
      <c r="E3293">
        <v>912.6221043561688</v>
      </c>
    </row>
    <row r="3294" spans="1:5">
      <c r="A3294" s="5">
        <v>46242</v>
      </c>
      <c r="B3294" t="s">
        <v>20</v>
      </c>
      <c r="C3294">
        <v>354.8956113666773</v>
      </c>
      <c r="D3294">
        <v>31.0461947545318</v>
      </c>
      <c r="E3294">
        <v>385.9418061212091</v>
      </c>
    </row>
    <row r="3295" spans="1:5">
      <c r="A3295" s="5">
        <v>46242</v>
      </c>
      <c r="B3295" t="s">
        <v>14</v>
      </c>
      <c r="C3295">
        <v>610.2522501507543</v>
      </c>
      <c r="D3295">
        <v>53.38474075408222</v>
      </c>
      <c r="E3295">
        <v>663.6369909048366</v>
      </c>
    </row>
    <row r="3296" spans="1:5">
      <c r="A3296" s="5">
        <v>46242</v>
      </c>
      <c r="B3296" t="s">
        <v>17</v>
      </c>
      <c r="C3296">
        <v>420.7048578952509</v>
      </c>
      <c r="D3296">
        <v>36.80317404347583</v>
      </c>
      <c r="E3296">
        <v>457.5080319387267</v>
      </c>
    </row>
    <row r="3297" spans="1:5">
      <c r="A3297" s="5">
        <v>46242</v>
      </c>
      <c r="B3297" t="s">
        <v>11</v>
      </c>
      <c r="C3297">
        <v>1286.255222561677</v>
      </c>
      <c r="D3297">
        <v>112.5213411062005</v>
      </c>
      <c r="E3297">
        <v>1398.776563667877</v>
      </c>
    </row>
    <row r="3298" spans="1:5">
      <c r="A3298" s="5">
        <v>46242</v>
      </c>
      <c r="B3298" t="s">
        <v>19</v>
      </c>
      <c r="C3298">
        <v>372.5494089364232</v>
      </c>
      <c r="D3298">
        <v>32.59054531834065</v>
      </c>
      <c r="E3298">
        <v>405.1399542547639</v>
      </c>
    </row>
    <row r="3299" spans="1:5">
      <c r="A3299" s="5">
        <v>46242</v>
      </c>
      <c r="B3299" t="s">
        <v>27</v>
      </c>
      <c r="C3299">
        <v>336.8090771349537</v>
      </c>
      <c r="D3299">
        <v>29.46398847694435</v>
      </c>
      <c r="E3299">
        <v>366.273065611898</v>
      </c>
    </row>
    <row r="3300" spans="1:5">
      <c r="A3300" s="5">
        <v>46242</v>
      </c>
      <c r="B3300" t="s">
        <v>28</v>
      </c>
      <c r="C3300">
        <v>138.7937207744116</v>
      </c>
      <c r="D3300">
        <v>12.14164601606308</v>
      </c>
      <c r="E3300">
        <v>150.9353667904746</v>
      </c>
    </row>
    <row r="3301" spans="1:5">
      <c r="A3301" s="5">
        <v>46242</v>
      </c>
      <c r="B3301" t="s">
        <v>29</v>
      </c>
      <c r="C3301">
        <v>241.6134962848145</v>
      </c>
      <c r="D3301">
        <v>21.13629873329569</v>
      </c>
      <c r="E3301">
        <v>262.7497950181102</v>
      </c>
    </row>
    <row r="3302" spans="1:5">
      <c r="A3302" s="5">
        <v>46243</v>
      </c>
      <c r="B3302" t="s">
        <v>25</v>
      </c>
      <c r="C3302">
        <v>287.9073258740633</v>
      </c>
      <c r="D3302">
        <v>25.49578871271167</v>
      </c>
      <c r="E3302">
        <v>313.403114586775</v>
      </c>
    </row>
    <row r="3303" spans="1:5">
      <c r="A3303" s="5">
        <v>46243</v>
      </c>
      <c r="B3303" t="s">
        <v>13</v>
      </c>
      <c r="C3303">
        <v>647.4995875793925</v>
      </c>
      <c r="D3303">
        <v>57.33967562782097</v>
      </c>
      <c r="E3303">
        <v>704.8392632072134</v>
      </c>
    </row>
    <row r="3304" spans="1:5">
      <c r="A3304" s="5">
        <v>46243</v>
      </c>
      <c r="B3304" t="s">
        <v>26</v>
      </c>
      <c r="C3304">
        <v>300.3875920223674</v>
      </c>
      <c r="D3304">
        <v>26.6009854208175</v>
      </c>
      <c r="E3304">
        <v>326.9885774431849</v>
      </c>
    </row>
    <row r="3305" spans="1:5">
      <c r="A3305" s="5">
        <v>46243</v>
      </c>
      <c r="B3305" t="s">
        <v>18</v>
      </c>
      <c r="C3305">
        <v>397.8354176679293</v>
      </c>
      <c r="D3305">
        <v>35.23053024267865</v>
      </c>
      <c r="E3305">
        <v>433.0659479106079</v>
      </c>
    </row>
    <row r="3306" spans="1:5">
      <c r="A3306" s="5">
        <v>46243</v>
      </c>
      <c r="B3306" t="s">
        <v>16</v>
      </c>
      <c r="C3306">
        <v>421.9437108268448</v>
      </c>
      <c r="D3306">
        <v>37.36545316184288</v>
      </c>
      <c r="E3306">
        <v>459.3091639886877</v>
      </c>
    </row>
    <row r="3307" spans="1:5">
      <c r="A3307" s="5">
        <v>46243</v>
      </c>
      <c r="B3307" t="s">
        <v>15</v>
      </c>
      <c r="C3307">
        <v>589.7610152087086</v>
      </c>
      <c r="D3307">
        <v>52.2266051727104</v>
      </c>
      <c r="E3307">
        <v>641.987620381419</v>
      </c>
    </row>
    <row r="3308" spans="1:5">
      <c r="A3308" s="5">
        <v>46243</v>
      </c>
      <c r="B3308" t="s">
        <v>12</v>
      </c>
      <c r="C3308">
        <v>814.2700249233857</v>
      </c>
      <c r="D3308">
        <v>72.10812176284172</v>
      </c>
      <c r="E3308">
        <v>886.3781466862274</v>
      </c>
    </row>
    <row r="3309" spans="1:5">
      <c r="A3309" s="5">
        <v>46243</v>
      </c>
      <c r="B3309" t="s">
        <v>20</v>
      </c>
      <c r="C3309">
        <v>344.3493671578295</v>
      </c>
      <c r="D3309">
        <v>30.49404415729358</v>
      </c>
      <c r="E3309">
        <v>374.843411315123</v>
      </c>
    </row>
    <row r="3310" spans="1:5">
      <c r="A3310" s="5">
        <v>46243</v>
      </c>
      <c r="B3310" t="s">
        <v>14</v>
      </c>
      <c r="C3310">
        <v>592.1177084631166</v>
      </c>
      <c r="D3310">
        <v>52.43530341646866</v>
      </c>
      <c r="E3310">
        <v>644.5530118795853</v>
      </c>
    </row>
    <row r="3311" spans="1:5">
      <c r="A3311" s="5">
        <v>46243</v>
      </c>
      <c r="B3311" t="s">
        <v>17</v>
      </c>
      <c r="C3311">
        <v>408.2029952936653</v>
      </c>
      <c r="D3311">
        <v>36.14863667781682</v>
      </c>
      <c r="E3311">
        <v>444.3516319714821</v>
      </c>
    </row>
    <row r="3312" spans="1:5">
      <c r="A3312" s="5">
        <v>46243</v>
      </c>
      <c r="B3312" t="s">
        <v>11</v>
      </c>
      <c r="C3312">
        <v>1248.032259928234</v>
      </c>
      <c r="D3312">
        <v>110.5201707152699</v>
      </c>
      <c r="E3312">
        <v>1358.552430643504</v>
      </c>
    </row>
    <row r="3313" spans="1:5">
      <c r="A3313" s="5">
        <v>46243</v>
      </c>
      <c r="B3313" t="s">
        <v>19</v>
      </c>
      <c r="C3313">
        <v>361.4785562105326</v>
      </c>
      <c r="D3313">
        <v>32.01092874361647</v>
      </c>
      <c r="E3313">
        <v>393.489484954149</v>
      </c>
    </row>
    <row r="3314" spans="1:5">
      <c r="A3314" s="5">
        <v>46243</v>
      </c>
      <c r="B3314" t="s">
        <v>27</v>
      </c>
      <c r="C3314">
        <v>326.8003008484758</v>
      </c>
      <c r="D3314">
        <v>28.93997711377429</v>
      </c>
      <c r="E3314">
        <v>355.7402779622502</v>
      </c>
    </row>
    <row r="3315" spans="1:5">
      <c r="A3315" s="5">
        <v>46243</v>
      </c>
      <c r="B3315" t="s">
        <v>28</v>
      </c>
      <c r="C3315">
        <v>134.6692615614482</v>
      </c>
      <c r="D3315">
        <v>11.92570917896501</v>
      </c>
      <c r="E3315">
        <v>146.5949707404131</v>
      </c>
    </row>
    <row r="3316" spans="1:5">
      <c r="A3316" s="5">
        <v>46243</v>
      </c>
      <c r="B3316" t="s">
        <v>29</v>
      </c>
      <c r="C3316">
        <v>234.4335964653702</v>
      </c>
      <c r="D3316">
        <v>20.76039372911506</v>
      </c>
      <c r="E3316">
        <v>255.1939901944852</v>
      </c>
    </row>
    <row r="3317" spans="1:5">
      <c r="A3317" s="5">
        <v>46244</v>
      </c>
      <c r="B3317" t="s">
        <v>25</v>
      </c>
      <c r="C3317">
        <v>273.6461715893553</v>
      </c>
      <c r="D3317">
        <v>24.41511819850108</v>
      </c>
      <c r="E3317">
        <v>298.0612897878564</v>
      </c>
    </row>
    <row r="3318" spans="1:5">
      <c r="A3318" s="5">
        <v>46244</v>
      </c>
      <c r="B3318" t="s">
        <v>13</v>
      </c>
      <c r="C3318">
        <v>615.4264491494463</v>
      </c>
      <c r="D3318">
        <v>54.90926261163174</v>
      </c>
      <c r="E3318">
        <v>670.3357117610781</v>
      </c>
    </row>
    <row r="3319" spans="1:5">
      <c r="A3319" s="5">
        <v>46244</v>
      </c>
      <c r="B3319" t="s">
        <v>26</v>
      </c>
      <c r="C3319">
        <v>285.5082422800938</v>
      </c>
      <c r="D3319">
        <v>25.47346977824825</v>
      </c>
      <c r="E3319">
        <v>310.9817120583421</v>
      </c>
    </row>
    <row r="3320" spans="1:5">
      <c r="A3320" s="5">
        <v>46244</v>
      </c>
      <c r="B3320" t="s">
        <v>18</v>
      </c>
      <c r="C3320">
        <v>378.1291033042395</v>
      </c>
      <c r="D3320">
        <v>33.73724067779122</v>
      </c>
      <c r="E3320">
        <v>411.8663439820307</v>
      </c>
    </row>
    <row r="3321" spans="1:5">
      <c r="A3321" s="5">
        <v>46244</v>
      </c>
      <c r="B3321" t="s">
        <v>16</v>
      </c>
      <c r="C3321">
        <v>401.0432202217673</v>
      </c>
      <c r="D3321">
        <v>35.78167225052761</v>
      </c>
      <c r="E3321">
        <v>436.8248924722949</v>
      </c>
    </row>
    <row r="3322" spans="1:5">
      <c r="A3322" s="5">
        <v>46244</v>
      </c>
      <c r="B3322" t="s">
        <v>15</v>
      </c>
      <c r="C3322">
        <v>560.5478897577906</v>
      </c>
      <c r="D3322">
        <v>50.01291596687987</v>
      </c>
      <c r="E3322">
        <v>610.5608057246704</v>
      </c>
    </row>
    <row r="3323" spans="1:5">
      <c r="A3323" s="5">
        <v>46244</v>
      </c>
      <c r="B3323" t="s">
        <v>12</v>
      </c>
      <c r="C3323">
        <v>773.9361069878451</v>
      </c>
      <c r="D3323">
        <v>69.05172990525791</v>
      </c>
      <c r="E3323">
        <v>842.987836893103</v>
      </c>
    </row>
    <row r="3324" spans="1:5">
      <c r="A3324" s="5">
        <v>46244</v>
      </c>
      <c r="B3324" t="s">
        <v>20</v>
      </c>
      <c r="C3324">
        <v>327.2924220524192</v>
      </c>
      <c r="D3324">
        <v>29.20151640884261</v>
      </c>
      <c r="E3324">
        <v>356.4939384612618</v>
      </c>
    </row>
    <row r="3325" spans="1:5">
      <c r="A3325" s="5">
        <v>46244</v>
      </c>
      <c r="B3325" t="s">
        <v>14</v>
      </c>
      <c r="C3325">
        <v>562.7878469548548</v>
      </c>
      <c r="D3325">
        <v>50.21276827765137</v>
      </c>
      <c r="E3325">
        <v>613.0006152325061</v>
      </c>
    </row>
    <row r="3326" spans="1:5">
      <c r="A3326" s="5">
        <v>46244</v>
      </c>
      <c r="B3326" t="s">
        <v>17</v>
      </c>
      <c r="C3326">
        <v>387.9831350393649</v>
      </c>
      <c r="D3326">
        <v>34.61643203701075</v>
      </c>
      <c r="E3326">
        <v>422.5995670763757</v>
      </c>
    </row>
    <row r="3327" spans="1:5">
      <c r="A3327" s="5">
        <v>46244</v>
      </c>
      <c r="B3327" t="s">
        <v>11</v>
      </c>
      <c r="C3327">
        <v>1186.212434548332</v>
      </c>
      <c r="D3327">
        <v>105.8356366903247</v>
      </c>
      <c r="E3327">
        <v>1292.048071238656</v>
      </c>
    </row>
    <row r="3328" spans="1:5">
      <c r="A3328" s="5">
        <v>46244</v>
      </c>
      <c r="B3328" t="s">
        <v>19</v>
      </c>
      <c r="C3328">
        <v>343.5731366624838</v>
      </c>
      <c r="D3328">
        <v>30.65410596729362</v>
      </c>
      <c r="E3328">
        <v>374.2272426297774</v>
      </c>
    </row>
    <row r="3329" spans="1:5">
      <c r="A3329" s="5">
        <v>46244</v>
      </c>
      <c r="B3329" t="s">
        <v>27</v>
      </c>
      <c r="C3329">
        <v>310.6126283169068</v>
      </c>
      <c r="D3329">
        <v>27.71332041759639</v>
      </c>
      <c r="E3329">
        <v>338.3259487345032</v>
      </c>
    </row>
    <row r="3330" spans="1:5">
      <c r="A3330" s="5">
        <v>46244</v>
      </c>
      <c r="B3330" t="s">
        <v>28</v>
      </c>
      <c r="C3330">
        <v>127.9985764348891</v>
      </c>
      <c r="D3330">
        <v>11.420223256722</v>
      </c>
      <c r="E3330">
        <v>139.4187996916111</v>
      </c>
    </row>
    <row r="3331" spans="1:5">
      <c r="A3331" s="5">
        <v>46244</v>
      </c>
      <c r="B3331" t="s">
        <v>29</v>
      </c>
      <c r="C3331">
        <v>222.8212011275244</v>
      </c>
      <c r="D3331">
        <v>19.88043878364317</v>
      </c>
      <c r="E3331">
        <v>242.7016399111676</v>
      </c>
    </row>
    <row r="3332" spans="1:5">
      <c r="A3332" s="5">
        <v>46245</v>
      </c>
      <c r="B3332" t="s">
        <v>25</v>
      </c>
      <c r="C3332">
        <v>271.3805900932311</v>
      </c>
      <c r="D3332">
        <v>24.28566778097131</v>
      </c>
      <c r="E3332">
        <v>295.6662578742024</v>
      </c>
    </row>
    <row r="3333" spans="1:5">
      <c r="A3333" s="5">
        <v>46245</v>
      </c>
      <c r="B3333" t="s">
        <v>13</v>
      </c>
      <c r="C3333">
        <v>610.331187749222</v>
      </c>
      <c r="D3333">
        <v>54.61813041585295</v>
      </c>
      <c r="E3333">
        <v>664.9493181650749</v>
      </c>
    </row>
    <row r="3334" spans="1:5">
      <c r="A3334" s="5">
        <v>46245</v>
      </c>
      <c r="B3334" t="s">
        <v>26</v>
      </c>
      <c r="C3334">
        <v>283.1444518899568</v>
      </c>
      <c r="D3334">
        <v>25.3384079173178</v>
      </c>
      <c r="E3334">
        <v>308.4828598072746</v>
      </c>
    </row>
    <row r="3335" spans="1:5">
      <c r="A3335" s="5">
        <v>46245</v>
      </c>
      <c r="B3335" t="s">
        <v>18</v>
      </c>
      <c r="C3335">
        <v>374.9984828588065</v>
      </c>
      <c r="D3335">
        <v>33.55836380910127</v>
      </c>
      <c r="E3335">
        <v>408.5568466679077</v>
      </c>
    </row>
    <row r="3336" spans="1:5">
      <c r="A3336" s="5">
        <v>46245</v>
      </c>
      <c r="B3336" t="s">
        <v>16</v>
      </c>
      <c r="C3336">
        <v>397.722888372784</v>
      </c>
      <c r="D3336">
        <v>35.59195568331356</v>
      </c>
      <c r="E3336">
        <v>433.3148440560976</v>
      </c>
    </row>
    <row r="3337" spans="1:5">
      <c r="A3337" s="5">
        <v>46245</v>
      </c>
      <c r="B3337" t="s">
        <v>15</v>
      </c>
      <c r="C3337">
        <v>555.9069809544601</v>
      </c>
      <c r="D3337">
        <v>49.74774449397697</v>
      </c>
      <c r="E3337">
        <v>605.654725448437</v>
      </c>
    </row>
    <row r="3338" spans="1:5">
      <c r="A3338" s="5">
        <v>46245</v>
      </c>
      <c r="B3338" t="s">
        <v>12</v>
      </c>
      <c r="C3338">
        <v>767.5285065708903</v>
      </c>
      <c r="D3338">
        <v>68.68561350169537</v>
      </c>
      <c r="E3338">
        <v>836.2141200725856</v>
      </c>
    </row>
    <row r="3339" spans="1:5">
      <c r="A3339" s="5">
        <v>46245</v>
      </c>
      <c r="B3339" t="s">
        <v>20</v>
      </c>
      <c r="C3339">
        <v>324.5826905370214</v>
      </c>
      <c r="D3339">
        <v>29.04668822161477</v>
      </c>
      <c r="E3339">
        <v>353.6293787586362</v>
      </c>
    </row>
    <row r="3340" spans="1:5">
      <c r="A3340" s="5">
        <v>46245</v>
      </c>
      <c r="B3340" t="s">
        <v>14</v>
      </c>
      <c r="C3340">
        <v>558.1283930151235</v>
      </c>
      <c r="D3340">
        <v>49.94653717583893</v>
      </c>
      <c r="E3340">
        <v>608.0749301909624</v>
      </c>
    </row>
    <row r="3341" spans="1:5">
      <c r="A3341" s="5">
        <v>46245</v>
      </c>
      <c r="B3341" t="s">
        <v>17</v>
      </c>
      <c r="C3341">
        <v>384.7709307302452</v>
      </c>
      <c r="D3341">
        <v>34.43289364312916</v>
      </c>
      <c r="E3341">
        <v>419.2038243733743</v>
      </c>
    </row>
    <row r="3342" spans="1:5">
      <c r="A3342" s="5">
        <v>46245</v>
      </c>
      <c r="B3342" t="s">
        <v>11</v>
      </c>
      <c r="C3342">
        <v>1176.391500725007</v>
      </c>
      <c r="D3342">
        <v>105.2744898120788</v>
      </c>
      <c r="E3342">
        <v>1281.665990537086</v>
      </c>
    </row>
    <row r="3343" spans="1:5">
      <c r="A3343" s="5">
        <v>46245</v>
      </c>
      <c r="B3343" t="s">
        <v>19</v>
      </c>
      <c r="C3343">
        <v>340.72861325305</v>
      </c>
      <c r="D3343">
        <v>30.49157606331338</v>
      </c>
      <c r="E3343">
        <v>371.2201893163634</v>
      </c>
    </row>
    <row r="3344" spans="1:5">
      <c r="A3344" s="5">
        <v>46245</v>
      </c>
      <c r="B3344" t="s">
        <v>27</v>
      </c>
      <c r="C3344">
        <v>308.040992766188</v>
      </c>
      <c r="D3344">
        <v>27.56638273455806</v>
      </c>
      <c r="E3344">
        <v>335.6073755007461</v>
      </c>
    </row>
    <row r="3345" spans="1:5">
      <c r="A3345" s="5">
        <v>46245</v>
      </c>
      <c r="B3345" t="s">
        <v>28</v>
      </c>
      <c r="C3345">
        <v>126.9388458908189</v>
      </c>
      <c r="D3345">
        <v>11.35967254970323</v>
      </c>
      <c r="E3345">
        <v>138.2985184405221</v>
      </c>
    </row>
    <row r="3346" spans="1:5">
      <c r="A3346" s="5">
        <v>46245</v>
      </c>
      <c r="B3346" t="s">
        <v>29</v>
      </c>
      <c r="C3346">
        <v>220.9764116050303</v>
      </c>
      <c r="D3346">
        <v>19.77503150769659</v>
      </c>
      <c r="E3346">
        <v>240.7514431127268</v>
      </c>
    </row>
    <row r="3347" spans="1:5">
      <c r="A3347" s="5">
        <v>46246</v>
      </c>
      <c r="B3347" t="s">
        <v>25</v>
      </c>
      <c r="C3347">
        <v>263.8569415370505</v>
      </c>
      <c r="D3347">
        <v>23.99095613430139</v>
      </c>
      <c r="E3347">
        <v>287.8478976713519</v>
      </c>
    </row>
    <row r="3348" spans="1:5">
      <c r="A3348" s="5">
        <v>46246</v>
      </c>
      <c r="B3348" t="s">
        <v>13</v>
      </c>
      <c r="C3348">
        <v>593.4106063696772</v>
      </c>
      <c r="D3348">
        <v>53.95532800506232</v>
      </c>
      <c r="E3348">
        <v>647.3659343747396</v>
      </c>
    </row>
    <row r="3349" spans="1:5">
      <c r="A3349" s="5">
        <v>46246</v>
      </c>
      <c r="B3349" t="s">
        <v>26</v>
      </c>
      <c r="C3349">
        <v>275.2946666642686</v>
      </c>
      <c r="D3349">
        <v>25.03092104939821</v>
      </c>
      <c r="E3349">
        <v>300.3255877136668</v>
      </c>
    </row>
    <row r="3350" spans="1:5">
      <c r="A3350" s="5">
        <v>46246</v>
      </c>
      <c r="B3350" t="s">
        <v>18</v>
      </c>
      <c r="C3350">
        <v>364.6021726688946</v>
      </c>
      <c r="D3350">
        <v>33.15112606102183</v>
      </c>
      <c r="E3350">
        <v>397.7532987299164</v>
      </c>
    </row>
    <row r="3351" spans="1:5">
      <c r="A3351" s="5">
        <v>46246</v>
      </c>
      <c r="B3351" t="s">
        <v>16</v>
      </c>
      <c r="C3351">
        <v>386.6965757177858</v>
      </c>
      <c r="D3351">
        <v>35.16003987345263</v>
      </c>
      <c r="E3351">
        <v>421.8566155912384</v>
      </c>
    </row>
    <row r="3352" spans="1:5">
      <c r="A3352" s="5">
        <v>46246</v>
      </c>
      <c r="B3352" t="s">
        <v>15</v>
      </c>
      <c r="C3352">
        <v>540.4952348410338</v>
      </c>
      <c r="D3352">
        <v>49.1440452327435</v>
      </c>
      <c r="E3352">
        <v>589.6392800737773</v>
      </c>
    </row>
    <row r="3353" spans="1:5">
      <c r="A3353" s="5">
        <v>46246</v>
      </c>
      <c r="B3353" t="s">
        <v>12</v>
      </c>
      <c r="C3353">
        <v>746.2498486598521</v>
      </c>
      <c r="D3353">
        <v>67.85209924793133</v>
      </c>
      <c r="E3353">
        <v>814.1019479077834</v>
      </c>
    </row>
    <row r="3354" spans="1:5">
      <c r="A3354" s="5">
        <v>46246</v>
      </c>
      <c r="B3354" t="s">
        <v>20</v>
      </c>
      <c r="C3354">
        <v>315.5840879096887</v>
      </c>
      <c r="D3354">
        <v>28.69420059832582</v>
      </c>
      <c r="E3354">
        <v>344.2782885080146</v>
      </c>
    </row>
    <row r="3355" spans="1:5">
      <c r="A3355" s="5">
        <v>46246</v>
      </c>
      <c r="B3355" t="s">
        <v>14</v>
      </c>
      <c r="C3355">
        <v>542.6550613489603</v>
      </c>
      <c r="D3355">
        <v>49.34042552392523</v>
      </c>
      <c r="E3355">
        <v>591.9954868728855</v>
      </c>
    </row>
    <row r="3356" spans="1:5">
      <c r="A3356" s="5">
        <v>46246</v>
      </c>
      <c r="B3356" t="s">
        <v>17</v>
      </c>
      <c r="C3356">
        <v>374.103693045876</v>
      </c>
      <c r="D3356">
        <v>34.01504329300917</v>
      </c>
      <c r="E3356">
        <v>408.1187363388852</v>
      </c>
    </row>
    <row r="3357" spans="1:5">
      <c r="A3357" s="5">
        <v>46246</v>
      </c>
      <c r="B3357" t="s">
        <v>11</v>
      </c>
      <c r="C3357">
        <v>1143.777686255475</v>
      </c>
      <c r="D3357">
        <v>103.9969619085981</v>
      </c>
      <c r="E3357">
        <v>1247.774648164073</v>
      </c>
    </row>
    <row r="3358" spans="1:5">
      <c r="A3358" s="5">
        <v>46246</v>
      </c>
      <c r="B3358" t="s">
        <v>19</v>
      </c>
      <c r="C3358">
        <v>331.2823874258085</v>
      </c>
      <c r="D3358">
        <v>30.12155442453345</v>
      </c>
      <c r="E3358">
        <v>361.4039418503419</v>
      </c>
    </row>
    <row r="3359" spans="1:5">
      <c r="A3359" s="5">
        <v>46246</v>
      </c>
      <c r="B3359" t="s">
        <v>27</v>
      </c>
      <c r="C3359">
        <v>299.5009856504485</v>
      </c>
      <c r="D3359">
        <v>27.23185892727778</v>
      </c>
      <c r="E3359">
        <v>326.7328445777263</v>
      </c>
    </row>
    <row r="3360" spans="1:5">
      <c r="A3360" s="5">
        <v>46246</v>
      </c>
      <c r="B3360" t="s">
        <v>28</v>
      </c>
      <c r="C3360">
        <v>123.4196433410654</v>
      </c>
      <c r="D3360">
        <v>11.2218205526757</v>
      </c>
      <c r="E3360">
        <v>134.6414638937412</v>
      </c>
    </row>
    <row r="3361" spans="1:5">
      <c r="A3361" s="5">
        <v>46246</v>
      </c>
      <c r="B3361" t="s">
        <v>29</v>
      </c>
      <c r="C3361">
        <v>214.8501486340824</v>
      </c>
      <c r="D3361">
        <v>19.53505737352231</v>
      </c>
      <c r="E3361">
        <v>234.3852060076047</v>
      </c>
    </row>
    <row r="3362" spans="1:5">
      <c r="A3362" s="5">
        <v>46247</v>
      </c>
      <c r="B3362" t="s">
        <v>25</v>
      </c>
      <c r="C3362">
        <v>258.1989231587571</v>
      </c>
      <c r="D3362">
        <v>23.84363314638334</v>
      </c>
      <c r="E3362">
        <v>282.0425563051404</v>
      </c>
    </row>
    <row r="3363" spans="1:5">
      <c r="A3363" s="5">
        <v>46247</v>
      </c>
      <c r="B3363" t="s">
        <v>13</v>
      </c>
      <c r="C3363">
        <v>580.6858014160713</v>
      </c>
      <c r="D3363">
        <v>53.62400064606476</v>
      </c>
      <c r="E3363">
        <v>634.3098020621361</v>
      </c>
    </row>
    <row r="3364" spans="1:5">
      <c r="A3364" s="5">
        <v>46247</v>
      </c>
      <c r="B3364" t="s">
        <v>26</v>
      </c>
      <c r="C3364">
        <v>269.3913833382397</v>
      </c>
      <c r="D3364">
        <v>24.87721187421175</v>
      </c>
      <c r="E3364">
        <v>294.2685952124515</v>
      </c>
    </row>
    <row r="3365" spans="1:5">
      <c r="A3365" s="5">
        <v>46247</v>
      </c>
      <c r="B3365" t="s">
        <v>18</v>
      </c>
      <c r="C3365">
        <v>356.7838231431661</v>
      </c>
      <c r="D3365">
        <v>32.94755255953996</v>
      </c>
      <c r="E3365">
        <v>389.7313757027061</v>
      </c>
    </row>
    <row r="3366" spans="1:5">
      <c r="A3366" s="5">
        <v>46247</v>
      </c>
      <c r="B3366" t="s">
        <v>16</v>
      </c>
      <c r="C3366">
        <v>378.4044446884145</v>
      </c>
      <c r="D3366">
        <v>34.94413009059622</v>
      </c>
      <c r="E3366">
        <v>413.3485747790107</v>
      </c>
    </row>
    <row r="3367" spans="1:5">
      <c r="A3367" s="5">
        <v>46247</v>
      </c>
      <c r="B3367" t="s">
        <v>15</v>
      </c>
      <c r="C3367">
        <v>528.9051210684111</v>
      </c>
      <c r="D3367">
        <v>48.84226286352329</v>
      </c>
      <c r="E3367">
        <v>577.7473839319343</v>
      </c>
    </row>
    <row r="3368" spans="1:5">
      <c r="A3368" s="5">
        <v>46247</v>
      </c>
      <c r="B3368" t="s">
        <v>12</v>
      </c>
      <c r="C3368">
        <v>730.2476342253182</v>
      </c>
      <c r="D3368">
        <v>67.43543498737587</v>
      </c>
      <c r="E3368">
        <v>797.683069212694</v>
      </c>
    </row>
    <row r="3369" spans="1:5">
      <c r="A3369" s="5">
        <v>46247</v>
      </c>
      <c r="B3369" t="s">
        <v>20</v>
      </c>
      <c r="C3369">
        <v>308.8168580657875</v>
      </c>
      <c r="D3369">
        <v>28.51799605923198</v>
      </c>
      <c r="E3369">
        <v>337.3348541250195</v>
      </c>
    </row>
    <row r="3370" spans="1:5">
      <c r="A3370" s="5">
        <v>46247</v>
      </c>
      <c r="B3370" t="s">
        <v>14</v>
      </c>
      <c r="C3370">
        <v>531.0186333198145</v>
      </c>
      <c r="D3370">
        <v>49.03743722814241</v>
      </c>
      <c r="E3370">
        <v>580.0560705479569</v>
      </c>
    </row>
    <row r="3371" spans="1:5">
      <c r="A3371" s="5">
        <v>46247</v>
      </c>
      <c r="B3371" t="s">
        <v>17</v>
      </c>
      <c r="C3371">
        <v>366.081597594035</v>
      </c>
      <c r="D3371">
        <v>33.80616467291436</v>
      </c>
      <c r="E3371">
        <v>399.8877622669494</v>
      </c>
    </row>
    <row r="3372" spans="1:5">
      <c r="A3372" s="5">
        <v>46247</v>
      </c>
      <c r="B3372" t="s">
        <v>11</v>
      </c>
      <c r="C3372">
        <v>1119.25108054324</v>
      </c>
      <c r="D3372">
        <v>103.3583402931441</v>
      </c>
      <c r="E3372">
        <v>1222.609420836384</v>
      </c>
    </row>
    <row r="3373" spans="1:5">
      <c r="A3373" s="5">
        <v>46247</v>
      </c>
      <c r="B3373" t="s">
        <v>19</v>
      </c>
      <c r="C3373">
        <v>324.1785309741223</v>
      </c>
      <c r="D3373">
        <v>29.93658483125353</v>
      </c>
      <c r="E3373">
        <v>354.1151158053758</v>
      </c>
    </row>
    <row r="3374" spans="1:5">
      <c r="A3374" s="5">
        <v>46247</v>
      </c>
      <c r="B3374" t="s">
        <v>27</v>
      </c>
      <c r="C3374">
        <v>293.0786339349477</v>
      </c>
      <c r="D3374">
        <v>27.06463429474246</v>
      </c>
      <c r="E3374">
        <v>320.1432682296902</v>
      </c>
    </row>
    <row r="3375" spans="1:5">
      <c r="A3375" s="5">
        <v>46247</v>
      </c>
      <c r="B3375" t="s">
        <v>28</v>
      </c>
      <c r="C3375">
        <v>120.7730932590464</v>
      </c>
      <c r="D3375">
        <v>11.15290991299775</v>
      </c>
      <c r="E3375">
        <v>131.9260031720441</v>
      </c>
    </row>
    <row r="3376" spans="1:5">
      <c r="A3376" s="5">
        <v>46247</v>
      </c>
      <c r="B3376" t="s">
        <v>29</v>
      </c>
      <c r="C3376">
        <v>210.243007800609</v>
      </c>
      <c r="D3376">
        <v>19.41509704325006</v>
      </c>
      <c r="E3376">
        <v>229.658104843859</v>
      </c>
    </row>
    <row r="3377" spans="1:5">
      <c r="A3377" s="5">
        <v>46248</v>
      </c>
      <c r="B3377" t="s">
        <v>25</v>
      </c>
      <c r="C3377">
        <v>253.2841512093052</v>
      </c>
      <c r="D3377">
        <v>23.66461018292044</v>
      </c>
      <c r="E3377">
        <v>276.9487613922256</v>
      </c>
    </row>
    <row r="3378" spans="1:5">
      <c r="A3378" s="5">
        <v>46248</v>
      </c>
      <c r="B3378" t="s">
        <v>13</v>
      </c>
      <c r="C3378">
        <v>569.6325473849153</v>
      </c>
      <c r="D3378">
        <v>53.22138048119906</v>
      </c>
      <c r="E3378">
        <v>622.8539278661143</v>
      </c>
    </row>
    <row r="3379" spans="1:5">
      <c r="A3379" s="5">
        <v>46248</v>
      </c>
      <c r="B3379" t="s">
        <v>26</v>
      </c>
      <c r="C3379">
        <v>264.2635648405587</v>
      </c>
      <c r="D3379">
        <v>24.6904285864018</v>
      </c>
      <c r="E3379">
        <v>288.9539934269606</v>
      </c>
    </row>
    <row r="3380" spans="1:5">
      <c r="A3380" s="5">
        <v>46248</v>
      </c>
      <c r="B3380" t="s">
        <v>18</v>
      </c>
      <c r="C3380">
        <v>349.9925046335841</v>
      </c>
      <c r="D3380">
        <v>32.70017547309319</v>
      </c>
      <c r="E3380">
        <v>382.6926801066773</v>
      </c>
    </row>
    <row r="3381" spans="1:5">
      <c r="A3381" s="5">
        <v>46248</v>
      </c>
      <c r="B3381" t="s">
        <v>16</v>
      </c>
      <c r="C3381">
        <v>371.2015813784113</v>
      </c>
      <c r="D3381">
        <v>34.68176228422858</v>
      </c>
      <c r="E3381">
        <v>405.8833436626399</v>
      </c>
    </row>
    <row r="3382" spans="1:5">
      <c r="A3382" s="5">
        <v>46248</v>
      </c>
      <c r="B3382" t="s">
        <v>15</v>
      </c>
      <c r="C3382">
        <v>518.8375033527859</v>
      </c>
      <c r="D3382">
        <v>48.47554498179863</v>
      </c>
      <c r="E3382">
        <v>567.3130483345846</v>
      </c>
    </row>
    <row r="3383" spans="1:5">
      <c r="A3383" s="5">
        <v>46248</v>
      </c>
      <c r="B3383" t="s">
        <v>12</v>
      </c>
      <c r="C3383">
        <v>716.3474965139094</v>
      </c>
      <c r="D3383">
        <v>66.92911569703396</v>
      </c>
      <c r="E3383">
        <v>783.2766122109433</v>
      </c>
    </row>
    <row r="3384" spans="1:5">
      <c r="A3384" s="5">
        <v>46248</v>
      </c>
      <c r="B3384" t="s">
        <v>20</v>
      </c>
      <c r="C3384">
        <v>302.9385824596326</v>
      </c>
      <c r="D3384">
        <v>28.30387700551213</v>
      </c>
      <c r="E3384">
        <v>331.2424594651447</v>
      </c>
    </row>
    <row r="3385" spans="1:5">
      <c r="A3385" s="5">
        <v>46248</v>
      </c>
      <c r="B3385" t="s">
        <v>14</v>
      </c>
      <c r="C3385">
        <v>520.9107852631756</v>
      </c>
      <c r="D3385">
        <v>48.66925393664015</v>
      </c>
      <c r="E3385">
        <v>569.5800391998158</v>
      </c>
    </row>
    <row r="3386" spans="1:5">
      <c r="A3386" s="5">
        <v>46248</v>
      </c>
      <c r="B3386" t="s">
        <v>17</v>
      </c>
      <c r="C3386">
        <v>359.1132975521351</v>
      </c>
      <c r="D3386">
        <v>33.55234094790131</v>
      </c>
      <c r="E3386">
        <v>392.6656385000364</v>
      </c>
    </row>
    <row r="3387" spans="1:5">
      <c r="A3387" s="5">
        <v>46248</v>
      </c>
      <c r="B3387" t="s">
        <v>11</v>
      </c>
      <c r="C3387">
        <v>1097.946329354695</v>
      </c>
      <c r="D3387">
        <v>102.5823043482742</v>
      </c>
      <c r="E3387">
        <v>1200.528633702969</v>
      </c>
    </row>
    <row r="3388" spans="1:5">
      <c r="A3388" s="5">
        <v>46248</v>
      </c>
      <c r="B3388" t="s">
        <v>19</v>
      </c>
      <c r="C3388">
        <v>318.0078485748526</v>
      </c>
      <c r="D3388">
        <v>29.71181471759062</v>
      </c>
      <c r="E3388">
        <v>347.7196632924433</v>
      </c>
    </row>
    <row r="3389" spans="1:5">
      <c r="A3389" s="5">
        <v>46248</v>
      </c>
      <c r="B3389" t="s">
        <v>27</v>
      </c>
      <c r="C3389">
        <v>287.4999327094531</v>
      </c>
      <c r="D3389">
        <v>26.86142738383514</v>
      </c>
      <c r="E3389">
        <v>314.3613600932882</v>
      </c>
    </row>
    <row r="3390" spans="1:5">
      <c r="A3390" s="5">
        <v>46248</v>
      </c>
      <c r="B3390" t="s">
        <v>28</v>
      </c>
      <c r="C3390">
        <v>118.4741982685621</v>
      </c>
      <c r="D3390">
        <v>11.06917154260756</v>
      </c>
      <c r="E3390">
        <v>129.5433698111697</v>
      </c>
    </row>
    <row r="3391" spans="1:5">
      <c r="A3391" s="5">
        <v>46248</v>
      </c>
      <c r="B3391" t="s">
        <v>29</v>
      </c>
      <c r="C3391">
        <v>206.2410684250854</v>
      </c>
      <c r="D3391">
        <v>19.2693244511596</v>
      </c>
      <c r="E3391">
        <v>225.510392876245</v>
      </c>
    </row>
    <row r="3392" spans="1:5">
      <c r="A3392" s="5">
        <v>46249</v>
      </c>
      <c r="B3392" t="s">
        <v>25</v>
      </c>
      <c r="C3392">
        <v>250.3994208629126</v>
      </c>
      <c r="D3392">
        <v>23.54904597865304</v>
      </c>
      <c r="E3392">
        <v>273.9484668415656</v>
      </c>
    </row>
    <row r="3393" spans="1:5">
      <c r="A3393" s="5">
        <v>46249</v>
      </c>
      <c r="B3393" t="s">
        <v>13</v>
      </c>
      <c r="C3393">
        <v>563.1448287973583</v>
      </c>
      <c r="D3393">
        <v>52.96147818668496</v>
      </c>
      <c r="E3393">
        <v>616.1063069840433</v>
      </c>
    </row>
    <row r="3394" spans="1:5">
      <c r="A3394" s="5">
        <v>46249</v>
      </c>
      <c r="B3394" t="s">
        <v>26</v>
      </c>
      <c r="C3394">
        <v>261.2537866080806</v>
      </c>
      <c r="D3394">
        <v>24.56985488117051</v>
      </c>
      <c r="E3394">
        <v>285.8236414892511</v>
      </c>
    </row>
    <row r="3395" spans="1:5">
      <c r="A3395" s="5">
        <v>46249</v>
      </c>
      <c r="B3395" t="s">
        <v>18</v>
      </c>
      <c r="C3395">
        <v>346.006333393473</v>
      </c>
      <c r="D3395">
        <v>32.5404868186534</v>
      </c>
      <c r="E3395">
        <v>378.5468202121264</v>
      </c>
    </row>
    <row r="3396" spans="1:5">
      <c r="A3396" s="5">
        <v>46249</v>
      </c>
      <c r="B3396" t="s">
        <v>16</v>
      </c>
      <c r="C3396">
        <v>366.9738535031431</v>
      </c>
      <c r="D3396">
        <v>34.51239671133353</v>
      </c>
      <c r="E3396">
        <v>401.4862502144766</v>
      </c>
    </row>
    <row r="3397" spans="1:5">
      <c r="A3397" s="5">
        <v>46249</v>
      </c>
      <c r="B3397" t="s">
        <v>15</v>
      </c>
      <c r="C3397">
        <v>512.9283049934635</v>
      </c>
      <c r="D3397">
        <v>48.23881858998621</v>
      </c>
      <c r="E3397">
        <v>561.1671235834497</v>
      </c>
    </row>
    <row r="3398" spans="1:5">
      <c r="A3398" s="5">
        <v>46249</v>
      </c>
      <c r="B3398" t="s">
        <v>12</v>
      </c>
      <c r="C3398">
        <v>708.1887966825551</v>
      </c>
      <c r="D3398">
        <v>66.60227278949978</v>
      </c>
      <c r="E3398">
        <v>774.7910694720549</v>
      </c>
    </row>
    <row r="3399" spans="1:5">
      <c r="A3399" s="5">
        <v>46249</v>
      </c>
      <c r="B3399" t="s">
        <v>20</v>
      </c>
      <c r="C3399">
        <v>299.4883226713986</v>
      </c>
      <c r="D3399">
        <v>28.16565731803191</v>
      </c>
      <c r="E3399">
        <v>327.6539799894305</v>
      </c>
    </row>
    <row r="3400" spans="1:5">
      <c r="A3400" s="5">
        <v>46249</v>
      </c>
      <c r="B3400" t="s">
        <v>14</v>
      </c>
      <c r="C3400">
        <v>514.9779736646713</v>
      </c>
      <c r="D3400">
        <v>48.43158158285951</v>
      </c>
      <c r="E3400">
        <v>563.4095552475308</v>
      </c>
    </row>
    <row r="3401" spans="1:5">
      <c r="A3401" s="5">
        <v>46249</v>
      </c>
      <c r="B3401" t="s">
        <v>17</v>
      </c>
      <c r="C3401">
        <v>355.0232468233561</v>
      </c>
      <c r="D3401">
        <v>33.38849081248893</v>
      </c>
      <c r="E3401">
        <v>388.411737635845</v>
      </c>
    </row>
    <row r="3402" spans="1:5">
      <c r="A3402" s="5">
        <v>46249</v>
      </c>
      <c r="B3402" t="s">
        <v>11</v>
      </c>
      <c r="C3402">
        <v>1085.44148418425</v>
      </c>
      <c r="D3402">
        <v>102.0813519859792</v>
      </c>
      <c r="E3402">
        <v>1187.52283617023</v>
      </c>
    </row>
    <row r="3403" spans="1:5">
      <c r="A3403" s="5">
        <v>46249</v>
      </c>
      <c r="B3403" t="s">
        <v>19</v>
      </c>
      <c r="C3403">
        <v>314.3859603248576</v>
      </c>
      <c r="D3403">
        <v>29.56671948049869</v>
      </c>
      <c r="E3403">
        <v>343.9526798053564</v>
      </c>
    </row>
    <row r="3404" spans="1:5">
      <c r="A3404" s="5">
        <v>46249</v>
      </c>
      <c r="B3404" t="s">
        <v>27</v>
      </c>
      <c r="C3404">
        <v>284.2255084057095</v>
      </c>
      <c r="D3404">
        <v>26.73025178207771</v>
      </c>
      <c r="E3404">
        <v>310.9557601877872</v>
      </c>
    </row>
    <row r="3405" spans="1:5">
      <c r="A3405" s="5">
        <v>46249</v>
      </c>
      <c r="B3405" t="s">
        <v>28</v>
      </c>
      <c r="C3405">
        <v>117.1248595382148</v>
      </c>
      <c r="D3405">
        <v>11.01511614125791</v>
      </c>
      <c r="E3405">
        <v>128.1399756794727</v>
      </c>
    </row>
    <row r="3406" spans="1:5">
      <c r="A3406" s="5">
        <v>46249</v>
      </c>
      <c r="B3406" t="s">
        <v>29</v>
      </c>
      <c r="C3406">
        <v>203.8921260774585</v>
      </c>
      <c r="D3406">
        <v>19.17522426823853</v>
      </c>
      <c r="E3406">
        <v>223.067350345697</v>
      </c>
    </row>
    <row r="3407" spans="1:5">
      <c r="A3407" s="5">
        <v>46250</v>
      </c>
      <c r="B3407" t="s">
        <v>25</v>
      </c>
      <c r="C3407">
        <v>248.3755250636248</v>
      </c>
      <c r="D3407">
        <v>23.42737150998635</v>
      </c>
      <c r="E3407">
        <v>271.8028965736111</v>
      </c>
    </row>
    <row r="3408" spans="1:5">
      <c r="A3408" s="5">
        <v>46250</v>
      </c>
      <c r="B3408" t="s">
        <v>13</v>
      </c>
      <c r="C3408">
        <v>558.5931151813049</v>
      </c>
      <c r="D3408">
        <v>52.68783399218091</v>
      </c>
      <c r="E3408">
        <v>611.2809491734859</v>
      </c>
    </row>
    <row r="3409" spans="1:5">
      <c r="A3409" s="5">
        <v>46250</v>
      </c>
      <c r="B3409" t="s">
        <v>26</v>
      </c>
      <c r="C3409">
        <v>259.1421585562186</v>
      </c>
      <c r="D3409">
        <v>24.4429060425384</v>
      </c>
      <c r="E3409">
        <v>283.5850645987571</v>
      </c>
    </row>
    <row r="3410" spans="1:5">
      <c r="A3410" s="5">
        <v>46250</v>
      </c>
      <c r="B3410" t="s">
        <v>18</v>
      </c>
      <c r="C3410">
        <v>343.2096785039819</v>
      </c>
      <c r="D3410">
        <v>32.37235489316461</v>
      </c>
      <c r="E3410">
        <v>375.5820333971465</v>
      </c>
    </row>
    <row r="3411" spans="1:5">
      <c r="A3411" s="5">
        <v>46250</v>
      </c>
      <c r="B3411" t="s">
        <v>16</v>
      </c>
      <c r="C3411">
        <v>364.007725075234</v>
      </c>
      <c r="D3411">
        <v>34.334076216479</v>
      </c>
      <c r="E3411">
        <v>398.341801291713</v>
      </c>
    </row>
    <row r="3412" spans="1:5">
      <c r="A3412" s="5">
        <v>46250</v>
      </c>
      <c r="B3412" t="s">
        <v>15</v>
      </c>
      <c r="C3412">
        <v>508.7824749502687</v>
      </c>
      <c r="D3412">
        <v>47.98957568535363</v>
      </c>
      <c r="E3412">
        <v>556.7720506356223</v>
      </c>
    </row>
    <row r="3413" spans="1:5">
      <c r="A3413" s="5">
        <v>46250</v>
      </c>
      <c r="B3413" t="s">
        <v>12</v>
      </c>
      <c r="C3413">
        <v>702.4647405894176</v>
      </c>
      <c r="D3413">
        <v>66.25814860880038</v>
      </c>
      <c r="E3413">
        <v>768.722889198218</v>
      </c>
    </row>
    <row r="3414" spans="1:5">
      <c r="A3414" s="5">
        <v>46250</v>
      </c>
      <c r="B3414" t="s">
        <v>20</v>
      </c>
      <c r="C3414">
        <v>297.0676574953309</v>
      </c>
      <c r="D3414">
        <v>28.02012949529437</v>
      </c>
      <c r="E3414">
        <v>325.0877869906253</v>
      </c>
    </row>
    <row r="3415" spans="1:5">
      <c r="A3415" s="5">
        <v>46250</v>
      </c>
      <c r="B3415" t="s">
        <v>14</v>
      </c>
      <c r="C3415">
        <v>510.8155768267159</v>
      </c>
      <c r="D3415">
        <v>48.18134270009865</v>
      </c>
      <c r="E3415">
        <v>558.9969195268146</v>
      </c>
    </row>
    <row r="3416" spans="1:5">
      <c r="A3416" s="5">
        <v>46250</v>
      </c>
      <c r="B3416" t="s">
        <v>17</v>
      </c>
      <c r="C3416">
        <v>352.1537112013522</v>
      </c>
      <c r="D3416">
        <v>33.2159773746675</v>
      </c>
      <c r="E3416">
        <v>385.3696885760197</v>
      </c>
    </row>
    <row r="3417" spans="1:5">
      <c r="A3417" s="5">
        <v>46250</v>
      </c>
      <c r="B3417" t="s">
        <v>11</v>
      </c>
      <c r="C3417">
        <v>1076.66821924361</v>
      </c>
      <c r="D3417">
        <v>101.5539126037243</v>
      </c>
      <c r="E3417">
        <v>1178.222131847334</v>
      </c>
    </row>
    <row r="3418" spans="1:5">
      <c r="A3418" s="5">
        <v>46250</v>
      </c>
      <c r="B3418" t="s">
        <v>19</v>
      </c>
      <c r="C3418">
        <v>311.8448824650775</v>
      </c>
      <c r="D3418">
        <v>29.41395257494048</v>
      </c>
      <c r="E3418">
        <v>341.258835040018</v>
      </c>
    </row>
    <row r="3419" spans="1:5">
      <c r="A3419" s="5">
        <v>46250</v>
      </c>
      <c r="B3419" t="s">
        <v>27</v>
      </c>
      <c r="C3419">
        <v>281.9282075152748</v>
      </c>
      <c r="D3419">
        <v>26.59214048933746</v>
      </c>
      <c r="E3419">
        <v>308.5203480046122</v>
      </c>
    </row>
    <row r="3420" spans="1:5">
      <c r="A3420" s="5">
        <v>46250</v>
      </c>
      <c r="B3420" t="s">
        <v>28</v>
      </c>
      <c r="C3420">
        <v>116.1781779908109</v>
      </c>
      <c r="D3420">
        <v>10.95820265079191</v>
      </c>
      <c r="E3420">
        <v>127.1363806416028</v>
      </c>
    </row>
    <row r="3421" spans="1:5">
      <c r="A3421" s="5">
        <v>46250</v>
      </c>
      <c r="B3421" t="s">
        <v>29</v>
      </c>
      <c r="C3421">
        <v>202.2441333782184</v>
      </c>
      <c r="D3421">
        <v>19.07614869521882</v>
      </c>
      <c r="E3421">
        <v>221.3202820734372</v>
      </c>
    </row>
    <row r="3422" spans="1:5">
      <c r="A3422" s="5">
        <v>46251</v>
      </c>
      <c r="B3422" t="s">
        <v>25</v>
      </c>
      <c r="C3422">
        <v>276.0905405050476</v>
      </c>
      <c r="D3422">
        <v>27.06271830713576</v>
      </c>
      <c r="E3422">
        <v>303.1532588121833</v>
      </c>
    </row>
    <row r="3423" spans="1:5">
      <c r="A3423" s="5">
        <v>46251</v>
      </c>
      <c r="B3423" t="s">
        <v>13</v>
      </c>
      <c r="C3423">
        <v>620.9238009795797</v>
      </c>
      <c r="D3423">
        <v>60.86367857937957</v>
      </c>
      <c r="E3423">
        <v>681.7874795589593</v>
      </c>
    </row>
    <row r="3424" spans="1:5">
      <c r="A3424" s="5">
        <v>46251</v>
      </c>
      <c r="B3424" t="s">
        <v>26</v>
      </c>
      <c r="C3424">
        <v>288.0585702037408</v>
      </c>
      <c r="D3424">
        <v>28.23583860250947</v>
      </c>
      <c r="E3424">
        <v>316.2944088062503</v>
      </c>
    </row>
    <row r="3425" spans="1:5">
      <c r="A3425" s="5">
        <v>46251</v>
      </c>
      <c r="B3425" t="s">
        <v>18</v>
      </c>
      <c r="C3425">
        <v>381.5067753574136</v>
      </c>
      <c r="D3425">
        <v>37.39574117561138</v>
      </c>
      <c r="E3425">
        <v>418.9025165330249</v>
      </c>
    </row>
    <row r="3426" spans="1:5">
      <c r="A3426" s="5">
        <v>46251</v>
      </c>
      <c r="B3426" t="s">
        <v>16</v>
      </c>
      <c r="C3426">
        <v>404.6255746748393</v>
      </c>
      <c r="D3426">
        <v>39.66187297564403</v>
      </c>
      <c r="E3426">
        <v>444.2874476504834</v>
      </c>
    </row>
    <row r="3427" spans="1:5">
      <c r="A3427" s="5">
        <v>46251</v>
      </c>
      <c r="B3427" t="s">
        <v>15</v>
      </c>
      <c r="C3427">
        <v>565.5550339452012</v>
      </c>
      <c r="D3427">
        <v>55.43636715275932</v>
      </c>
      <c r="E3427">
        <v>620.9914010979605</v>
      </c>
    </row>
    <row r="3428" spans="1:5">
      <c r="A3428" s="5">
        <v>46251</v>
      </c>
      <c r="B3428" t="s">
        <v>12</v>
      </c>
      <c r="C3428">
        <v>780.8493605212871</v>
      </c>
      <c r="D3428">
        <v>76.53976932870812</v>
      </c>
      <c r="E3428">
        <v>857.3891298499951</v>
      </c>
    </row>
    <row r="3429" spans="1:5">
      <c r="A3429" s="5">
        <v>46251</v>
      </c>
      <c r="B3429" t="s">
        <v>20</v>
      </c>
      <c r="C3429">
        <v>330.2159909010533</v>
      </c>
      <c r="D3429">
        <v>32.36815837992656</v>
      </c>
      <c r="E3429">
        <v>362.5841492809798</v>
      </c>
    </row>
    <row r="3430" spans="1:5">
      <c r="A3430" s="5">
        <v>46251</v>
      </c>
      <c r="B3430" t="s">
        <v>14</v>
      </c>
      <c r="C3430">
        <v>567.8149997603771</v>
      </c>
      <c r="D3430">
        <v>55.65789165022301</v>
      </c>
      <c r="E3430">
        <v>623.4728914106001</v>
      </c>
    </row>
    <row r="3431" spans="1:5">
      <c r="A3431" s="5">
        <v>46251</v>
      </c>
      <c r="B3431" t="s">
        <v>17</v>
      </c>
      <c r="C3431">
        <v>391.4488291128279</v>
      </c>
      <c r="D3431">
        <v>38.37027293495738</v>
      </c>
      <c r="E3431">
        <v>429.8191020477853</v>
      </c>
    </row>
    <row r="3432" spans="1:5">
      <c r="A3432" s="5">
        <v>46251</v>
      </c>
      <c r="B3432" t="s">
        <v>11</v>
      </c>
      <c r="C3432">
        <v>1196.808383271374</v>
      </c>
      <c r="D3432">
        <v>117.3125601653839</v>
      </c>
      <c r="E3432">
        <v>1314.120943436758</v>
      </c>
    </row>
    <row r="3433" spans="1:5">
      <c r="A3433" s="5">
        <v>46251</v>
      </c>
      <c r="B3433" t="s">
        <v>19</v>
      </c>
      <c r="C3433">
        <v>346.642134451296</v>
      </c>
      <c r="D3433">
        <v>33.97826821911053</v>
      </c>
      <c r="E3433">
        <v>380.6204026704066</v>
      </c>
    </row>
    <row r="3434" spans="1:5">
      <c r="A3434" s="5">
        <v>46251</v>
      </c>
      <c r="B3434" t="s">
        <v>27</v>
      </c>
      <c r="C3434">
        <v>313.3872034153616</v>
      </c>
      <c r="D3434">
        <v>30.718580910366</v>
      </c>
      <c r="E3434">
        <v>344.1057843257276</v>
      </c>
    </row>
    <row r="3435" spans="1:5">
      <c r="A3435" s="5">
        <v>46251</v>
      </c>
      <c r="B3435" t="s">
        <v>28</v>
      </c>
      <c r="C3435">
        <v>129.1419351731938</v>
      </c>
      <c r="D3435">
        <v>12.65864381603699</v>
      </c>
      <c r="E3435">
        <v>141.8005789892308</v>
      </c>
    </row>
    <row r="3436" spans="1:5">
      <c r="A3436" s="5">
        <v>46251</v>
      </c>
      <c r="B3436" t="s">
        <v>29</v>
      </c>
      <c r="C3436">
        <v>224.8115714463559</v>
      </c>
      <c r="D3436">
        <v>22.0362936705759</v>
      </c>
      <c r="E3436">
        <v>246.8478651169318</v>
      </c>
    </row>
    <row r="3437" spans="1:5">
      <c r="A3437" s="5">
        <v>46252</v>
      </c>
      <c r="B3437" t="s">
        <v>25</v>
      </c>
      <c r="C3437">
        <v>311.5147744184338</v>
      </c>
      <c r="D3437">
        <v>31.45263155548448</v>
      </c>
      <c r="E3437">
        <v>342.9674059739183</v>
      </c>
    </row>
    <row r="3438" spans="1:5">
      <c r="A3438" s="5">
        <v>46252</v>
      </c>
      <c r="B3438" t="s">
        <v>13</v>
      </c>
      <c r="C3438">
        <v>700.5924123273395</v>
      </c>
      <c r="D3438">
        <v>70.73653266249681</v>
      </c>
      <c r="E3438">
        <v>771.3289449898364</v>
      </c>
    </row>
    <row r="3439" spans="1:5">
      <c r="A3439" s="5">
        <v>46252</v>
      </c>
      <c r="B3439" t="s">
        <v>26</v>
      </c>
      <c r="C3439">
        <v>325.0183811157208</v>
      </c>
      <c r="D3439">
        <v>32.81604671585001</v>
      </c>
      <c r="E3439">
        <v>357.8344278315708</v>
      </c>
    </row>
    <row r="3440" spans="1:5">
      <c r="A3440" s="5">
        <v>46252</v>
      </c>
      <c r="B3440" t="s">
        <v>18</v>
      </c>
      <c r="C3440">
        <v>430.4566061813192</v>
      </c>
      <c r="D3440">
        <v>43.46180068062977</v>
      </c>
      <c r="E3440">
        <v>473.918406861949</v>
      </c>
    </row>
    <row r="3441" spans="1:5">
      <c r="A3441" s="5">
        <v>46252</v>
      </c>
      <c r="B3441" t="s">
        <v>16</v>
      </c>
      <c r="C3441">
        <v>456.5416996474651</v>
      </c>
      <c r="D3441">
        <v>46.09552755734934</v>
      </c>
      <c r="E3441">
        <v>502.6372272048145</v>
      </c>
    </row>
    <row r="3442" spans="1:5">
      <c r="A3442" s="5">
        <v>46252</v>
      </c>
      <c r="B3442" t="s">
        <v>15</v>
      </c>
      <c r="C3442">
        <v>638.1194679773106</v>
      </c>
      <c r="D3442">
        <v>64.42884306897405</v>
      </c>
      <c r="E3442">
        <v>702.5483110462847</v>
      </c>
    </row>
    <row r="3443" spans="1:5">
      <c r="A3443" s="5">
        <v>46252</v>
      </c>
      <c r="B3443" t="s">
        <v>12</v>
      </c>
      <c r="C3443">
        <v>881.0374739844444</v>
      </c>
      <c r="D3443">
        <v>88.95548247283288</v>
      </c>
      <c r="E3443">
        <v>969.9929564572772</v>
      </c>
    </row>
    <row r="3444" spans="1:5">
      <c r="A3444" s="5">
        <v>46252</v>
      </c>
      <c r="B3444" t="s">
        <v>20</v>
      </c>
      <c r="C3444">
        <v>372.5848764203515</v>
      </c>
      <c r="D3444">
        <v>37.61868072894065</v>
      </c>
      <c r="E3444">
        <v>410.2035571492922</v>
      </c>
    </row>
    <row r="3445" spans="1:5">
      <c r="A3445" s="5">
        <v>46252</v>
      </c>
      <c r="B3445" t="s">
        <v>14</v>
      </c>
      <c r="C3445">
        <v>640.6694022844406</v>
      </c>
      <c r="D3445">
        <v>64.68630162580358</v>
      </c>
      <c r="E3445">
        <v>705.3557039102442</v>
      </c>
    </row>
    <row r="3446" spans="1:5">
      <c r="A3446" s="5">
        <v>46252</v>
      </c>
      <c r="B3446" t="s">
        <v>17</v>
      </c>
      <c r="C3446">
        <v>441.6742908843457</v>
      </c>
      <c r="D3446">
        <v>44.59441374698778</v>
      </c>
      <c r="E3446">
        <v>486.2687046313335</v>
      </c>
    </row>
    <row r="3447" spans="1:5">
      <c r="A3447" s="5">
        <v>46252</v>
      </c>
      <c r="B3447" t="s">
        <v>11</v>
      </c>
      <c r="C3447">
        <v>1350.366777705868</v>
      </c>
      <c r="D3447">
        <v>136.3421327391019</v>
      </c>
      <c r="E3447">
        <v>1486.70891044497</v>
      </c>
    </row>
    <row r="3448" spans="1:5">
      <c r="A3448" s="5">
        <v>46252</v>
      </c>
      <c r="B3448" t="s">
        <v>19</v>
      </c>
      <c r="C3448">
        <v>391.1186023251155</v>
      </c>
      <c r="D3448">
        <v>39.48997063267367</v>
      </c>
      <c r="E3448">
        <v>430.6085729577892</v>
      </c>
    </row>
    <row r="3449" spans="1:5">
      <c r="A3449" s="5">
        <v>46252</v>
      </c>
      <c r="B3449" t="s">
        <v>27</v>
      </c>
      <c r="C3449">
        <v>353.5968447125243</v>
      </c>
      <c r="D3449">
        <v>35.70152104884169</v>
      </c>
      <c r="E3449">
        <v>389.298365761366</v>
      </c>
    </row>
    <row r="3450" spans="1:5">
      <c r="A3450" s="5">
        <v>46252</v>
      </c>
      <c r="B3450" t="s">
        <v>28</v>
      </c>
      <c r="C3450">
        <v>145.7116956265366</v>
      </c>
      <c r="D3450">
        <v>14.71203503725426</v>
      </c>
      <c r="E3450">
        <v>160.4237306637908</v>
      </c>
    </row>
    <row r="3451" spans="1:5">
      <c r="A3451" s="5">
        <v>46252</v>
      </c>
      <c r="B3451" t="s">
        <v>29</v>
      </c>
      <c r="C3451">
        <v>253.6563760484393</v>
      </c>
      <c r="D3451">
        <v>25.61085763089532</v>
      </c>
      <c r="E3451">
        <v>279.2672336793346</v>
      </c>
    </row>
    <row r="3452" spans="1:5">
      <c r="A3452" s="5">
        <v>46253</v>
      </c>
      <c r="B3452" t="s">
        <v>25</v>
      </c>
      <c r="C3452">
        <v>323.163100427621</v>
      </c>
      <c r="D3452">
        <v>32.15653354343094</v>
      </c>
      <c r="E3452">
        <v>355.319633971052</v>
      </c>
    </row>
    <row r="3453" spans="1:5">
      <c r="A3453" s="5">
        <v>46253</v>
      </c>
      <c r="B3453" t="s">
        <v>13</v>
      </c>
      <c r="C3453">
        <v>726.7893361605253</v>
      </c>
      <c r="D3453">
        <v>72.3195984824024</v>
      </c>
      <c r="E3453">
        <v>799.1089346429277</v>
      </c>
    </row>
    <row r="3454" spans="1:5">
      <c r="A3454" s="5">
        <v>46253</v>
      </c>
      <c r="B3454" t="s">
        <v>26</v>
      </c>
      <c r="C3454">
        <v>337.1716411634411</v>
      </c>
      <c r="D3454">
        <v>33.55046159236304</v>
      </c>
      <c r="E3454">
        <v>370.7221027558041</v>
      </c>
    </row>
    <row r="3455" spans="1:5">
      <c r="A3455" s="5">
        <v>46253</v>
      </c>
      <c r="B3455" t="s">
        <v>18</v>
      </c>
      <c r="C3455">
        <v>446.5524683790886</v>
      </c>
      <c r="D3455">
        <v>44.43446485484554</v>
      </c>
      <c r="E3455">
        <v>490.9869332339342</v>
      </c>
    </row>
    <row r="3456" spans="1:5">
      <c r="A3456" s="5">
        <v>46253</v>
      </c>
      <c r="B3456" t="s">
        <v>16</v>
      </c>
      <c r="C3456">
        <v>473.6129495238479</v>
      </c>
      <c r="D3456">
        <v>47.12713387702472</v>
      </c>
      <c r="E3456">
        <v>520.7400834008727</v>
      </c>
    </row>
    <row r="3457" spans="1:5">
      <c r="A3457" s="5">
        <v>46253</v>
      </c>
      <c r="B3457" t="s">
        <v>15</v>
      </c>
      <c r="C3457">
        <v>661.9803702721873</v>
      </c>
      <c r="D3457">
        <v>65.87074438134401</v>
      </c>
      <c r="E3457">
        <v>727.8511146535313</v>
      </c>
    </row>
    <row r="3458" spans="1:5">
      <c r="A3458" s="5">
        <v>46253</v>
      </c>
      <c r="B3458" t="s">
        <v>12</v>
      </c>
      <c r="C3458">
        <v>913.9816954662052</v>
      </c>
      <c r="D3458">
        <v>90.94628380978637</v>
      </c>
      <c r="E3458">
        <v>1004.927979275992</v>
      </c>
    </row>
    <row r="3459" spans="1:5">
      <c r="A3459" s="5">
        <v>46253</v>
      </c>
      <c r="B3459" t="s">
        <v>20</v>
      </c>
      <c r="C3459">
        <v>386.5167681411834</v>
      </c>
      <c r="D3459">
        <v>38.4605773474259</v>
      </c>
      <c r="E3459">
        <v>424.9773454886093</v>
      </c>
    </row>
    <row r="3460" spans="1:5">
      <c r="A3460" s="5">
        <v>46253</v>
      </c>
      <c r="B3460" t="s">
        <v>14</v>
      </c>
      <c r="C3460">
        <v>664.6256530781708</v>
      </c>
      <c r="D3460">
        <v>66.13396479595788</v>
      </c>
      <c r="E3460">
        <v>730.7596178741287</v>
      </c>
    </row>
    <row r="3461" spans="1:5">
      <c r="A3461" s="5">
        <v>46253</v>
      </c>
      <c r="B3461" t="s">
        <v>17</v>
      </c>
      <c r="C3461">
        <v>458.189610710515</v>
      </c>
      <c r="D3461">
        <v>45.59242551692307</v>
      </c>
      <c r="E3461">
        <v>503.7820362274381</v>
      </c>
    </row>
    <row r="3462" spans="1:5">
      <c r="A3462" s="5">
        <v>46253</v>
      </c>
      <c r="B3462" t="s">
        <v>11</v>
      </c>
      <c r="C3462">
        <v>1400.860409951912</v>
      </c>
      <c r="D3462">
        <v>139.3934353974061</v>
      </c>
      <c r="E3462">
        <v>1540.253845349318</v>
      </c>
    </row>
    <row r="3463" spans="1:5">
      <c r="A3463" s="5">
        <v>46253</v>
      </c>
      <c r="B3463" t="s">
        <v>19</v>
      </c>
      <c r="C3463">
        <v>405.7435169752985</v>
      </c>
      <c r="D3463">
        <v>40.37374624881728</v>
      </c>
      <c r="E3463">
        <v>446.1172632241157</v>
      </c>
    </row>
    <row r="3464" spans="1:5">
      <c r="A3464" s="5">
        <v>46253</v>
      </c>
      <c r="B3464" t="s">
        <v>27</v>
      </c>
      <c r="C3464">
        <v>366.8187258599621</v>
      </c>
      <c r="D3464">
        <v>36.50051211560381</v>
      </c>
      <c r="E3464">
        <v>403.3192379755659</v>
      </c>
    </row>
    <row r="3465" spans="1:5">
      <c r="A3465" s="5">
        <v>46253</v>
      </c>
      <c r="B3465" t="s">
        <v>28</v>
      </c>
      <c r="C3465">
        <v>151.160224792378</v>
      </c>
      <c r="D3465">
        <v>15.04128668321568</v>
      </c>
      <c r="E3465">
        <v>166.2015114755937</v>
      </c>
    </row>
    <row r="3466" spans="1:5">
      <c r="A3466" s="5">
        <v>46253</v>
      </c>
      <c r="B3466" t="s">
        <v>29</v>
      </c>
      <c r="C3466">
        <v>263.1412300751456</v>
      </c>
      <c r="D3466">
        <v>26.1840221868594</v>
      </c>
      <c r="E3466">
        <v>289.3252522620051</v>
      </c>
    </row>
    <row r="3467" spans="1:5">
      <c r="A3467" s="5">
        <v>46254</v>
      </c>
      <c r="B3467" t="s">
        <v>25</v>
      </c>
      <c r="C3467">
        <v>321.4217795622426</v>
      </c>
      <c r="D3467">
        <v>32.10425963233279</v>
      </c>
      <c r="E3467">
        <v>353.5260391945754</v>
      </c>
    </row>
    <row r="3468" spans="1:5">
      <c r="A3468" s="5">
        <v>46254</v>
      </c>
      <c r="B3468" t="s">
        <v>13</v>
      </c>
      <c r="C3468">
        <v>722.873129656391</v>
      </c>
      <c r="D3468">
        <v>72.20203518048066</v>
      </c>
      <c r="E3468">
        <v>795.0751648368716</v>
      </c>
    </row>
    <row r="3469" spans="1:5">
      <c r="A3469" s="5">
        <v>46254</v>
      </c>
      <c r="B3469" t="s">
        <v>26</v>
      </c>
      <c r="C3469">
        <v>335.35483716201</v>
      </c>
      <c r="D3469">
        <v>33.49592170098413</v>
      </c>
      <c r="E3469">
        <v>368.8507588629942</v>
      </c>
    </row>
    <row r="3470" spans="1:5">
      <c r="A3470" s="5">
        <v>46254</v>
      </c>
      <c r="B3470" t="s">
        <v>18</v>
      </c>
      <c r="C3470">
        <v>444.1462805140576</v>
      </c>
      <c r="D3470">
        <v>44.36223184308827</v>
      </c>
      <c r="E3470">
        <v>488.5085123571458</v>
      </c>
    </row>
    <row r="3471" spans="1:5">
      <c r="A3471" s="5">
        <v>46254</v>
      </c>
      <c r="B3471" t="s">
        <v>16</v>
      </c>
      <c r="C3471">
        <v>471.0609498988041</v>
      </c>
      <c r="D3471">
        <v>47.05052364155667</v>
      </c>
      <c r="E3471">
        <v>518.1114735403607</v>
      </c>
    </row>
    <row r="3472" spans="1:5">
      <c r="A3472" s="5">
        <v>46254</v>
      </c>
      <c r="B3472" t="s">
        <v>15</v>
      </c>
      <c r="C3472">
        <v>658.4133781567491</v>
      </c>
      <c r="D3472">
        <v>65.76366438681946</v>
      </c>
      <c r="E3472">
        <v>724.1770425435685</v>
      </c>
    </row>
    <row r="3473" spans="1:5">
      <c r="A3473" s="5">
        <v>46254</v>
      </c>
      <c r="B3473" t="s">
        <v>12</v>
      </c>
      <c r="C3473">
        <v>909.0568281320844</v>
      </c>
      <c r="D3473">
        <v>90.7984408232854</v>
      </c>
      <c r="E3473">
        <v>999.8552689553698</v>
      </c>
    </row>
    <row r="3474" spans="1:5">
      <c r="A3474" s="5">
        <v>46254</v>
      </c>
      <c r="B3474" t="s">
        <v>20</v>
      </c>
      <c r="C3474">
        <v>384.4340745654246</v>
      </c>
      <c r="D3474">
        <v>38.39805553367607</v>
      </c>
      <c r="E3474">
        <v>422.8321300991007</v>
      </c>
    </row>
    <row r="3475" spans="1:5">
      <c r="A3475" s="5">
        <v>46254</v>
      </c>
      <c r="B3475" t="s">
        <v>14</v>
      </c>
      <c r="C3475">
        <v>661.0444072124164</v>
      </c>
      <c r="D3475">
        <v>66.02645690827954</v>
      </c>
      <c r="E3475">
        <v>727.070864120696</v>
      </c>
    </row>
    <row r="3476" spans="1:5">
      <c r="A3476" s="5">
        <v>46254</v>
      </c>
      <c r="B3476" t="s">
        <v>17</v>
      </c>
      <c r="C3476">
        <v>455.7207176705174</v>
      </c>
      <c r="D3476">
        <v>45.51831011530488</v>
      </c>
      <c r="E3476">
        <v>501.2390277858222</v>
      </c>
    </row>
    <row r="3477" spans="1:5">
      <c r="A3477" s="5">
        <v>46254</v>
      </c>
      <c r="B3477" t="s">
        <v>11</v>
      </c>
      <c r="C3477">
        <v>1393.312062203966</v>
      </c>
      <c r="D3477">
        <v>139.1668363443774</v>
      </c>
      <c r="E3477">
        <v>1532.478898548344</v>
      </c>
    </row>
    <row r="3478" spans="1:5">
      <c r="A3478" s="5">
        <v>46254</v>
      </c>
      <c r="B3478" t="s">
        <v>19</v>
      </c>
      <c r="C3478">
        <v>403.5572226515771</v>
      </c>
      <c r="D3478">
        <v>40.30811437281736</v>
      </c>
      <c r="E3478">
        <v>443.8653370243945</v>
      </c>
    </row>
    <row r="3479" spans="1:5">
      <c r="A3479" s="5">
        <v>46254</v>
      </c>
      <c r="B3479" t="s">
        <v>27</v>
      </c>
      <c r="C3479">
        <v>364.8421725334646</v>
      </c>
      <c r="D3479">
        <v>36.44117659914365</v>
      </c>
      <c r="E3479">
        <v>401.2833491326082</v>
      </c>
    </row>
    <row r="3480" spans="1:5">
      <c r="A3480" s="5">
        <v>46254</v>
      </c>
      <c r="B3480" t="s">
        <v>28</v>
      </c>
      <c r="C3480">
        <v>150.3457182688983</v>
      </c>
      <c r="D3480">
        <v>15.01683545056592</v>
      </c>
      <c r="E3480">
        <v>165.3625537194642</v>
      </c>
    </row>
    <row r="3481" spans="1:5">
      <c r="A3481" s="5">
        <v>46254</v>
      </c>
      <c r="B3481" t="s">
        <v>29</v>
      </c>
      <c r="C3481">
        <v>261.7233289785636</v>
      </c>
      <c r="D3481">
        <v>26.14145723668717</v>
      </c>
      <c r="E3481">
        <v>287.8647862152508</v>
      </c>
    </row>
    <row r="3482" spans="1:5">
      <c r="A3482" s="5">
        <v>46255</v>
      </c>
      <c r="B3482" t="s">
        <v>25</v>
      </c>
      <c r="C3482">
        <v>306.4895046704872</v>
      </c>
      <c r="D3482">
        <v>31.26134877385416</v>
      </c>
      <c r="E3482">
        <v>337.7508534443414</v>
      </c>
    </row>
    <row r="3483" spans="1:5">
      <c r="A3483" s="5">
        <v>46255</v>
      </c>
      <c r="B3483" t="s">
        <v>13</v>
      </c>
      <c r="C3483">
        <v>689.2906502780684</v>
      </c>
      <c r="D3483">
        <v>70.30634033640487</v>
      </c>
      <c r="E3483">
        <v>759.5969906144733</v>
      </c>
    </row>
    <row r="3484" spans="1:5">
      <c r="A3484" s="5">
        <v>46255</v>
      </c>
      <c r="B3484" t="s">
        <v>26</v>
      </c>
      <c r="C3484">
        <v>319.7752749381835</v>
      </c>
      <c r="D3484">
        <v>32.61647216874589</v>
      </c>
      <c r="E3484">
        <v>352.3917471069294</v>
      </c>
    </row>
    <row r="3485" spans="1:5">
      <c r="A3485" s="5">
        <v>46255</v>
      </c>
      <c r="B3485" t="s">
        <v>18</v>
      </c>
      <c r="C3485">
        <v>423.5125998660967</v>
      </c>
      <c r="D3485">
        <v>43.19748276134254</v>
      </c>
      <c r="E3485">
        <v>466.7100826274393</v>
      </c>
    </row>
    <row r="3486" spans="1:5">
      <c r="A3486" s="5">
        <v>46255</v>
      </c>
      <c r="B3486" t="s">
        <v>16</v>
      </c>
      <c r="C3486">
        <v>449.1768958554214</v>
      </c>
      <c r="D3486">
        <v>45.81519232637406</v>
      </c>
      <c r="E3486">
        <v>494.9920881817955</v>
      </c>
    </row>
    <row r="3487" spans="1:5">
      <c r="A3487" s="5">
        <v>46255</v>
      </c>
      <c r="B3487" t="s">
        <v>15</v>
      </c>
      <c r="C3487">
        <v>627.8255021004471</v>
      </c>
      <c r="D3487">
        <v>64.03701167967627</v>
      </c>
      <c r="E3487">
        <v>691.8625137801234</v>
      </c>
    </row>
    <row r="3488" spans="1:5">
      <c r="A3488" s="5">
        <v>46255</v>
      </c>
      <c r="B3488" t="s">
        <v>12</v>
      </c>
      <c r="C3488">
        <v>866.8248223595356</v>
      </c>
      <c r="D3488">
        <v>88.41448951653113</v>
      </c>
      <c r="E3488">
        <v>955.2393118760668</v>
      </c>
    </row>
    <row r="3489" spans="1:5">
      <c r="A3489" s="5">
        <v>46255</v>
      </c>
      <c r="B3489" t="s">
        <v>20</v>
      </c>
      <c r="C3489">
        <v>366.5744407628034</v>
      </c>
      <c r="D3489">
        <v>37.38989841295541</v>
      </c>
      <c r="E3489">
        <v>403.9643391757588</v>
      </c>
    </row>
    <row r="3490" spans="1:5">
      <c r="A3490" s="5">
        <v>46255</v>
      </c>
      <c r="B3490" t="s">
        <v>14</v>
      </c>
      <c r="C3490">
        <v>630.3343015761496</v>
      </c>
      <c r="D3490">
        <v>64.29290447280117</v>
      </c>
      <c r="E3490">
        <v>694.6272060489508</v>
      </c>
    </row>
    <row r="3491" spans="1:5">
      <c r="A3491" s="5">
        <v>46255</v>
      </c>
      <c r="B3491" t="s">
        <v>17</v>
      </c>
      <c r="C3491">
        <v>434.5493239977172</v>
      </c>
      <c r="D3491">
        <v>44.32320771159931</v>
      </c>
      <c r="E3491">
        <v>478.8725317093165</v>
      </c>
    </row>
    <row r="3492" spans="1:5">
      <c r="A3492" s="5">
        <v>46255</v>
      </c>
      <c r="B3492" t="s">
        <v>11</v>
      </c>
      <c r="C3492">
        <v>1328.583036214614</v>
      </c>
      <c r="D3492">
        <v>135.5129524411755</v>
      </c>
      <c r="E3492">
        <v>1464.095988655789</v>
      </c>
    </row>
    <row r="3493" spans="1:5">
      <c r="A3493" s="5">
        <v>46255</v>
      </c>
      <c r="B3493" t="s">
        <v>19</v>
      </c>
      <c r="C3493">
        <v>384.8091857531635</v>
      </c>
      <c r="D3493">
        <v>39.24980785278696</v>
      </c>
      <c r="E3493">
        <v>424.0589936059505</v>
      </c>
    </row>
    <row r="3494" spans="1:5">
      <c r="A3494" s="5">
        <v>46255</v>
      </c>
      <c r="B3494" t="s">
        <v>27</v>
      </c>
      <c r="C3494">
        <v>347.8927187043099</v>
      </c>
      <c r="D3494">
        <v>35.48439815905713</v>
      </c>
      <c r="E3494">
        <v>383.3771168633671</v>
      </c>
    </row>
    <row r="3495" spans="1:5">
      <c r="A3495" s="5">
        <v>46255</v>
      </c>
      <c r="B3495" t="s">
        <v>28</v>
      </c>
      <c r="C3495">
        <v>143.3611150567352</v>
      </c>
      <c r="D3495">
        <v>14.62256211094587</v>
      </c>
      <c r="E3495">
        <v>157.9836771676811</v>
      </c>
    </row>
    <row r="3496" spans="1:5">
      <c r="A3496" s="5">
        <v>46255</v>
      </c>
      <c r="B3496" t="s">
        <v>29</v>
      </c>
      <c r="C3496">
        <v>249.5644618998737</v>
      </c>
      <c r="D3496">
        <v>25.45510226654898</v>
      </c>
      <c r="E3496">
        <v>275.0195641664227</v>
      </c>
    </row>
    <row r="3497" spans="1:5">
      <c r="A3497" s="5">
        <v>46256</v>
      </c>
      <c r="B3497" t="s">
        <v>25</v>
      </c>
      <c r="C3497">
        <v>284.1756408042509</v>
      </c>
      <c r="D3497">
        <v>29.23911085286615</v>
      </c>
      <c r="E3497">
        <v>313.4147516571171</v>
      </c>
    </row>
    <row r="3498" spans="1:5">
      <c r="A3498" s="5">
        <v>46256</v>
      </c>
      <c r="B3498" t="s">
        <v>13</v>
      </c>
      <c r="C3498">
        <v>639.1070795515262</v>
      </c>
      <c r="D3498">
        <v>65.75835526568147</v>
      </c>
      <c r="E3498">
        <v>704.8654348172076</v>
      </c>
    </row>
    <row r="3499" spans="1:5">
      <c r="A3499" s="5">
        <v>46256</v>
      </c>
      <c r="B3499" t="s">
        <v>26</v>
      </c>
      <c r="C3499">
        <v>296.4941450984184</v>
      </c>
      <c r="D3499">
        <v>30.50657386123421</v>
      </c>
      <c r="E3499">
        <v>327.0007189596526</v>
      </c>
    </row>
    <row r="3500" spans="1:5">
      <c r="A3500" s="5">
        <v>46256</v>
      </c>
      <c r="B3500" t="s">
        <v>18</v>
      </c>
      <c r="C3500">
        <v>392.6789094622182</v>
      </c>
      <c r="D3500">
        <v>40.40311875730848</v>
      </c>
      <c r="E3500">
        <v>433.0820282195267</v>
      </c>
    </row>
    <row r="3501" spans="1:5">
      <c r="A3501" s="5">
        <v>46256</v>
      </c>
      <c r="B3501" t="s">
        <v>16</v>
      </c>
      <c r="C3501">
        <v>416.4747251342665</v>
      </c>
      <c r="D3501">
        <v>42.85149360851066</v>
      </c>
      <c r="E3501">
        <v>459.3262187427772</v>
      </c>
    </row>
    <row r="3502" spans="1:5">
      <c r="A3502" s="5">
        <v>46256</v>
      </c>
      <c r="B3502" t="s">
        <v>15</v>
      </c>
      <c r="C3502">
        <v>582.116880525681</v>
      </c>
      <c r="D3502">
        <v>59.89457770146929</v>
      </c>
      <c r="E3502">
        <v>642.0114582271503</v>
      </c>
    </row>
    <row r="3503" spans="1:5">
      <c r="A3503" s="5">
        <v>46256</v>
      </c>
      <c r="B3503" t="s">
        <v>12</v>
      </c>
      <c r="C3503">
        <v>803.7159367786074</v>
      </c>
      <c r="D3503">
        <v>82.69512229541293</v>
      </c>
      <c r="E3503">
        <v>886.4110590740204</v>
      </c>
    </row>
    <row r="3504" spans="1:5">
      <c r="A3504" s="5">
        <v>46256</v>
      </c>
      <c r="B3504" t="s">
        <v>20</v>
      </c>
      <c r="C3504">
        <v>339.8861136149715</v>
      </c>
      <c r="D3504">
        <v>34.97121612961752</v>
      </c>
      <c r="E3504">
        <v>374.857329744589</v>
      </c>
    </row>
    <row r="3505" spans="1:5">
      <c r="A3505" s="5">
        <v>46256</v>
      </c>
      <c r="B3505" t="s">
        <v>14</v>
      </c>
      <c r="C3505">
        <v>584.4430277111243</v>
      </c>
      <c r="D3505">
        <v>60.13391727055679</v>
      </c>
      <c r="E3505">
        <v>644.5769449816811</v>
      </c>
    </row>
    <row r="3506" spans="1:5">
      <c r="A3506" s="5">
        <v>46256</v>
      </c>
      <c r="B3506" t="s">
        <v>17</v>
      </c>
      <c r="C3506">
        <v>402.9121086572607</v>
      </c>
      <c r="D3506">
        <v>41.45602267545049</v>
      </c>
      <c r="E3506">
        <v>444.3681313327111</v>
      </c>
    </row>
    <row r="3507" spans="1:5">
      <c r="A3507" s="5">
        <v>46256</v>
      </c>
      <c r="B3507" t="s">
        <v>11</v>
      </c>
      <c r="C3507">
        <v>1231.856001346139</v>
      </c>
      <c r="D3507">
        <v>126.7468741380926</v>
      </c>
      <c r="E3507">
        <v>1358.602875484232</v>
      </c>
    </row>
    <row r="3508" spans="1:5">
      <c r="A3508" s="5">
        <v>46256</v>
      </c>
      <c r="B3508" t="s">
        <v>19</v>
      </c>
      <c r="C3508">
        <v>356.793284214855</v>
      </c>
      <c r="D3508">
        <v>36.7108115220278</v>
      </c>
      <c r="E3508">
        <v>393.5040957368827</v>
      </c>
    </row>
    <row r="3509" spans="1:5">
      <c r="A3509" s="5">
        <v>46256</v>
      </c>
      <c r="B3509" t="s">
        <v>27</v>
      </c>
      <c r="C3509">
        <v>322.5645079599689</v>
      </c>
      <c r="D3509">
        <v>33.18897910725033</v>
      </c>
      <c r="E3509">
        <v>355.7534870672192</v>
      </c>
    </row>
    <row r="3510" spans="1:5">
      <c r="A3510" s="5">
        <v>46256</v>
      </c>
      <c r="B3510" t="s">
        <v>28</v>
      </c>
      <c r="C3510">
        <v>132.9237579650884</v>
      </c>
      <c r="D3510">
        <v>13.67665603962854</v>
      </c>
      <c r="E3510">
        <v>146.6004140047169</v>
      </c>
    </row>
    <row r="3511" spans="1:5">
      <c r="A3511" s="5">
        <v>46256</v>
      </c>
      <c r="B3511" t="s">
        <v>29</v>
      </c>
      <c r="C3511">
        <v>231.3950063595564</v>
      </c>
      <c r="D3511">
        <v>23.80845952383098</v>
      </c>
      <c r="E3511">
        <v>255.2034658833875</v>
      </c>
    </row>
    <row r="3512" spans="1:5">
      <c r="A3512" s="5">
        <v>46257</v>
      </c>
      <c r="B3512" t="s">
        <v>25</v>
      </c>
      <c r="C3512">
        <v>268.055797874842</v>
      </c>
      <c r="D3512">
        <v>27.68191776301376</v>
      </c>
      <c r="E3512">
        <v>295.7377156378558</v>
      </c>
    </row>
    <row r="3513" spans="1:5">
      <c r="A3513" s="5">
        <v>46257</v>
      </c>
      <c r="B3513" t="s">
        <v>13</v>
      </c>
      <c r="C3513">
        <v>602.853776107617</v>
      </c>
      <c r="D3513">
        <v>62.25624957802715</v>
      </c>
      <c r="E3513">
        <v>665.1100256856441</v>
      </c>
    </row>
    <row r="3514" spans="1:5">
      <c r="A3514" s="5">
        <v>46257</v>
      </c>
      <c r="B3514" t="s">
        <v>26</v>
      </c>
      <c r="C3514">
        <v>279.6755358926839</v>
      </c>
      <c r="D3514">
        <v>28.88187924412244</v>
      </c>
      <c r="E3514">
        <v>308.5574151368064</v>
      </c>
    </row>
    <row r="3515" spans="1:5">
      <c r="A3515" s="5">
        <v>46257</v>
      </c>
      <c r="B3515" t="s">
        <v>18</v>
      </c>
      <c r="C3515">
        <v>370.4042263672558</v>
      </c>
      <c r="D3515">
        <v>38.25136189801264</v>
      </c>
      <c r="E3515">
        <v>408.6555882652685</v>
      </c>
    </row>
    <row r="3516" spans="1:5">
      <c r="A3516" s="5">
        <v>46257</v>
      </c>
      <c r="B3516" t="s">
        <v>16</v>
      </c>
      <c r="C3516">
        <v>392.8502260947531</v>
      </c>
      <c r="D3516">
        <v>40.56934316717856</v>
      </c>
      <c r="E3516">
        <v>433.4195692619317</v>
      </c>
    </row>
    <row r="3517" spans="1:5">
      <c r="A3517" s="5">
        <v>46257</v>
      </c>
      <c r="B3517" t="s">
        <v>15</v>
      </c>
      <c r="C3517">
        <v>549.0963420513957</v>
      </c>
      <c r="D3517">
        <v>56.70476037132936</v>
      </c>
      <c r="E3517">
        <v>605.8011024227251</v>
      </c>
    </row>
    <row r="3518" spans="1:5">
      <c r="A3518" s="5">
        <v>46257</v>
      </c>
      <c r="B3518" t="s">
        <v>12</v>
      </c>
      <c r="C3518">
        <v>758.1252076645021</v>
      </c>
      <c r="D3518">
        <v>78.29101186774264</v>
      </c>
      <c r="E3518">
        <v>836.4162195322448</v>
      </c>
    </row>
    <row r="3519" spans="1:5">
      <c r="A3519" s="5">
        <v>46257</v>
      </c>
      <c r="B3519" t="s">
        <v>20</v>
      </c>
      <c r="C3519">
        <v>320.6060980940965</v>
      </c>
      <c r="D3519">
        <v>33.10874717921725</v>
      </c>
      <c r="E3519">
        <v>353.7148452733138</v>
      </c>
    </row>
    <row r="3520" spans="1:5">
      <c r="A3520" s="5">
        <v>46257</v>
      </c>
      <c r="B3520" t="s">
        <v>14</v>
      </c>
      <c r="C3520">
        <v>551.2905387038729</v>
      </c>
      <c r="D3520">
        <v>56.93135338581104</v>
      </c>
      <c r="E3520">
        <v>608.2218920896839</v>
      </c>
    </row>
    <row r="3521" spans="1:5">
      <c r="A3521" s="5">
        <v>46257</v>
      </c>
      <c r="B3521" t="s">
        <v>17</v>
      </c>
      <c r="C3521">
        <v>380.0569480687926</v>
      </c>
      <c r="D3521">
        <v>39.24819110465403</v>
      </c>
      <c r="E3521">
        <v>419.3051391734467</v>
      </c>
    </row>
    <row r="3522" spans="1:5">
      <c r="A3522" s="5">
        <v>46257</v>
      </c>
      <c r="B3522" t="s">
        <v>11</v>
      </c>
      <c r="C3522">
        <v>1161.979057646282</v>
      </c>
      <c r="D3522">
        <v>119.9966908797368</v>
      </c>
      <c r="E3522">
        <v>1281.975748526019</v>
      </c>
    </row>
    <row r="3523" spans="1:5">
      <c r="A3523" s="5">
        <v>46257</v>
      </c>
      <c r="B3523" t="s">
        <v>19</v>
      </c>
      <c r="C3523">
        <v>336.5542106491752</v>
      </c>
      <c r="D3523">
        <v>34.75569659693179</v>
      </c>
      <c r="E3523">
        <v>371.309907246107</v>
      </c>
    </row>
    <row r="3524" spans="1:5">
      <c r="A3524" s="5">
        <v>46257</v>
      </c>
      <c r="B3524" t="s">
        <v>27</v>
      </c>
      <c r="C3524">
        <v>304.2670592828021</v>
      </c>
      <c r="D3524">
        <v>31.42142710523726</v>
      </c>
      <c r="E3524">
        <v>335.6884863880393</v>
      </c>
    </row>
    <row r="3525" spans="1:5">
      <c r="A3525" s="5">
        <v>46257</v>
      </c>
      <c r="B3525" t="s">
        <v>28</v>
      </c>
      <c r="C3525">
        <v>125.3836672876473</v>
      </c>
      <c r="D3525">
        <v>12.94827567319514</v>
      </c>
      <c r="E3525">
        <v>138.3319429608424</v>
      </c>
    </row>
    <row r="3526" spans="1:5">
      <c r="A3526" s="5">
        <v>46257</v>
      </c>
      <c r="B3526" t="s">
        <v>29</v>
      </c>
      <c r="C3526">
        <v>218.2691411495436</v>
      </c>
      <c r="D3526">
        <v>22.54048770221502</v>
      </c>
      <c r="E3526">
        <v>240.8096288517586</v>
      </c>
    </row>
    <row r="3527" spans="1:5">
      <c r="A3527" s="5">
        <v>46258</v>
      </c>
      <c r="B3527" t="s">
        <v>25</v>
      </c>
      <c r="C3527">
        <v>258.8189243331911</v>
      </c>
      <c r="D3527">
        <v>26.83846853853163</v>
      </c>
      <c r="E3527">
        <v>285.6573928717228</v>
      </c>
    </row>
    <row r="3528" spans="1:5">
      <c r="A3528" s="5">
        <v>46258</v>
      </c>
      <c r="B3528" t="s">
        <v>13</v>
      </c>
      <c r="C3528">
        <v>582.0801754686456</v>
      </c>
      <c r="D3528">
        <v>60.35934395626735</v>
      </c>
      <c r="E3528">
        <v>642.439519424913</v>
      </c>
    </row>
    <row r="3529" spans="1:5">
      <c r="A3529" s="5">
        <v>46258</v>
      </c>
      <c r="B3529" t="s">
        <v>26</v>
      </c>
      <c r="C3529">
        <v>270.0382604514703</v>
      </c>
      <c r="D3529">
        <v>28.00186800868016</v>
      </c>
      <c r="E3529">
        <v>298.0401284601504</v>
      </c>
    </row>
    <row r="3530" spans="1:5">
      <c r="A3530" s="5">
        <v>46258</v>
      </c>
      <c r="B3530" t="s">
        <v>18</v>
      </c>
      <c r="C3530">
        <v>357.6405516943998</v>
      </c>
      <c r="D3530">
        <v>37.08586889263383</v>
      </c>
      <c r="E3530">
        <v>394.7264205870336</v>
      </c>
    </row>
    <row r="3531" spans="1:5">
      <c r="A3531" s="5">
        <v>46258</v>
      </c>
      <c r="B3531" t="s">
        <v>16</v>
      </c>
      <c r="C3531">
        <v>379.3130898417239</v>
      </c>
      <c r="D3531">
        <v>39.33322284758764</v>
      </c>
      <c r="E3531">
        <v>418.6463126893115</v>
      </c>
    </row>
    <row r="3532" spans="1:5">
      <c r="A3532" s="5">
        <v>46258</v>
      </c>
      <c r="B3532" t="s">
        <v>15</v>
      </c>
      <c r="C3532">
        <v>530.1751565597096</v>
      </c>
      <c r="D3532">
        <v>54.97700485348203</v>
      </c>
      <c r="E3532">
        <v>585.1521614131917</v>
      </c>
    </row>
    <row r="3533" spans="1:5">
      <c r="A3533" s="5">
        <v>46258</v>
      </c>
      <c r="B3533" t="s">
        <v>12</v>
      </c>
      <c r="C3533">
        <v>732.0011442140841</v>
      </c>
      <c r="D3533">
        <v>75.9055379345747</v>
      </c>
      <c r="E3533">
        <v>807.9066821486588</v>
      </c>
    </row>
    <row r="3534" spans="1:5">
      <c r="A3534" s="5">
        <v>46258</v>
      </c>
      <c r="B3534" t="s">
        <v>20</v>
      </c>
      <c r="C3534">
        <v>309.5584057544592</v>
      </c>
      <c r="D3534">
        <v>32.09994614993316</v>
      </c>
      <c r="E3534">
        <v>341.6583519043923</v>
      </c>
    </row>
    <row r="3535" spans="1:5">
      <c r="A3535" s="5">
        <v>46258</v>
      </c>
      <c r="B3535" t="s">
        <v>14</v>
      </c>
      <c r="C3535">
        <v>532.2937438906757</v>
      </c>
      <c r="D3535">
        <v>55.19669373278155</v>
      </c>
      <c r="E3535">
        <v>587.4904376234573</v>
      </c>
    </row>
    <row r="3536" spans="1:5">
      <c r="A3536" s="5">
        <v>46258</v>
      </c>
      <c r="B3536" t="s">
        <v>17</v>
      </c>
      <c r="C3536">
        <v>366.9606524625461</v>
      </c>
      <c r="D3536">
        <v>38.05232539069047</v>
      </c>
      <c r="E3536">
        <v>405.0129778532366</v>
      </c>
    </row>
    <row r="3537" spans="1:5">
      <c r="A3537" s="5">
        <v>46258</v>
      </c>
      <c r="B3537" t="s">
        <v>11</v>
      </c>
      <c r="C3537">
        <v>1121.938686579447</v>
      </c>
      <c r="D3537">
        <v>116.3404732459222</v>
      </c>
      <c r="E3537">
        <v>1238.279159825369</v>
      </c>
    </row>
    <row r="3538" spans="1:5">
      <c r="A3538" s="5">
        <v>46258</v>
      </c>
      <c r="B3538" t="s">
        <v>19</v>
      </c>
      <c r="C3538">
        <v>324.9569659399672</v>
      </c>
      <c r="D3538">
        <v>33.69671413798574</v>
      </c>
      <c r="E3538">
        <v>358.6536800779529</v>
      </c>
    </row>
    <row r="3539" spans="1:5">
      <c r="A3539" s="5">
        <v>46258</v>
      </c>
      <c r="B3539" t="s">
        <v>27</v>
      </c>
      <c r="C3539">
        <v>293.7823901513495</v>
      </c>
      <c r="D3539">
        <v>30.46403757207982</v>
      </c>
      <c r="E3539">
        <v>324.2464277234293</v>
      </c>
    </row>
    <row r="3540" spans="1:5">
      <c r="A3540" s="5">
        <v>46258</v>
      </c>
      <c r="B3540" t="s">
        <v>28</v>
      </c>
      <c r="C3540">
        <v>121.0631001217575</v>
      </c>
      <c r="D3540">
        <v>12.55375051173652</v>
      </c>
      <c r="E3540">
        <v>133.616850633494</v>
      </c>
    </row>
    <row r="3541" spans="1:5">
      <c r="A3541" s="5">
        <v>46258</v>
      </c>
      <c r="B3541" t="s">
        <v>29</v>
      </c>
      <c r="C3541">
        <v>210.7478546456627</v>
      </c>
      <c r="D3541">
        <v>21.85369435810342</v>
      </c>
      <c r="E3541">
        <v>232.6015490037661</v>
      </c>
    </row>
    <row r="3542" spans="1:5">
      <c r="A3542" s="5">
        <v>46259</v>
      </c>
      <c r="B3542" t="s">
        <v>25</v>
      </c>
      <c r="C3542">
        <v>255.5961203047602</v>
      </c>
      <c r="D3542">
        <v>26.64842090233256</v>
      </c>
      <c r="E3542">
        <v>282.2445412070928</v>
      </c>
    </row>
    <row r="3543" spans="1:5">
      <c r="A3543" s="5">
        <v>46259</v>
      </c>
      <c r="B3543" t="s">
        <v>13</v>
      </c>
      <c r="C3543">
        <v>574.8321338534384</v>
      </c>
      <c r="D3543">
        <v>59.93192945514014</v>
      </c>
      <c r="E3543">
        <v>634.7640633085786</v>
      </c>
    </row>
    <row r="3544" spans="1:5">
      <c r="A3544" s="5">
        <v>46259</v>
      </c>
      <c r="B3544" t="s">
        <v>26</v>
      </c>
      <c r="C3544">
        <v>266.6757536492507</v>
      </c>
      <c r="D3544">
        <v>27.80358214834622</v>
      </c>
      <c r="E3544">
        <v>294.4793357975969</v>
      </c>
    </row>
    <row r="3545" spans="1:5">
      <c r="A3545" s="5">
        <v>46259</v>
      </c>
      <c r="B3545" t="s">
        <v>18</v>
      </c>
      <c r="C3545">
        <v>353.1872242814198</v>
      </c>
      <c r="D3545">
        <v>36.82325771907469</v>
      </c>
      <c r="E3545">
        <v>390.0104820004945</v>
      </c>
    </row>
    <row r="3546" spans="1:5">
      <c r="A3546" s="5">
        <v>46259</v>
      </c>
      <c r="B3546" t="s">
        <v>16</v>
      </c>
      <c r="C3546">
        <v>374.5898967555616</v>
      </c>
      <c r="D3546">
        <v>39.05469778884432</v>
      </c>
      <c r="E3546">
        <v>413.6445945444059</v>
      </c>
    </row>
    <row r="3547" spans="1:5">
      <c r="A3547" s="5">
        <v>46259</v>
      </c>
      <c r="B3547" t="s">
        <v>15</v>
      </c>
      <c r="C3547">
        <v>523.5734343914535</v>
      </c>
      <c r="D3547">
        <v>54.58770358606029</v>
      </c>
      <c r="E3547">
        <v>578.1611379775138</v>
      </c>
    </row>
    <row r="3548" spans="1:5">
      <c r="A3548" s="5">
        <v>46259</v>
      </c>
      <c r="B3548" t="s">
        <v>12</v>
      </c>
      <c r="C3548">
        <v>722.8862920352217</v>
      </c>
      <c r="D3548">
        <v>75.3680382617385</v>
      </c>
      <c r="E3548">
        <v>798.2543302969602</v>
      </c>
    </row>
    <row r="3549" spans="1:5">
      <c r="A3549" s="5">
        <v>46259</v>
      </c>
      <c r="B3549" t="s">
        <v>20</v>
      </c>
      <c r="C3549">
        <v>305.703795510365</v>
      </c>
      <c r="D3549">
        <v>31.87264112024587</v>
      </c>
      <c r="E3549">
        <v>337.5764366306109</v>
      </c>
    </row>
    <row r="3550" spans="1:5">
      <c r="A3550" s="5">
        <v>46259</v>
      </c>
      <c r="B3550" t="s">
        <v>14</v>
      </c>
      <c r="C3550">
        <v>525.665641148424</v>
      </c>
      <c r="D3550">
        <v>54.80583681205753</v>
      </c>
      <c r="E3550">
        <v>580.4714779604816</v>
      </c>
    </row>
    <row r="3551" spans="1:5">
      <c r="A3551" s="5">
        <v>46259</v>
      </c>
      <c r="B3551" t="s">
        <v>17</v>
      </c>
      <c r="C3551">
        <v>362.3912714867197</v>
      </c>
      <c r="D3551">
        <v>37.78287057876646</v>
      </c>
      <c r="E3551">
        <v>400.1741420654861</v>
      </c>
    </row>
    <row r="3552" spans="1:5">
      <c r="A3552" s="5">
        <v>46259</v>
      </c>
      <c r="B3552" t="s">
        <v>11</v>
      </c>
      <c r="C3552">
        <v>1107.968346009968</v>
      </c>
      <c r="D3552">
        <v>115.5166471061063</v>
      </c>
      <c r="E3552">
        <v>1223.484993116074</v>
      </c>
    </row>
    <row r="3553" spans="1:5">
      <c r="A3553" s="5">
        <v>46259</v>
      </c>
      <c r="B3553" t="s">
        <v>19</v>
      </c>
      <c r="C3553">
        <v>320.9106133728349</v>
      </c>
      <c r="D3553">
        <v>33.45810212998664</v>
      </c>
      <c r="E3553">
        <v>354.3687155028215</v>
      </c>
    </row>
    <row r="3554" spans="1:5">
      <c r="A3554" s="5">
        <v>46259</v>
      </c>
      <c r="B3554" t="s">
        <v>27</v>
      </c>
      <c r="C3554">
        <v>290.1242222917112</v>
      </c>
      <c r="D3554">
        <v>30.24831668169663</v>
      </c>
      <c r="E3554">
        <v>320.3725389734078</v>
      </c>
    </row>
    <row r="3555" spans="1:5">
      <c r="A3555" s="5">
        <v>46259</v>
      </c>
      <c r="B3555" t="s">
        <v>28</v>
      </c>
      <c r="C3555">
        <v>119.5556267104838</v>
      </c>
      <c r="D3555">
        <v>12.46485532732005</v>
      </c>
      <c r="E3555">
        <v>132.0204820378039</v>
      </c>
    </row>
    <row r="3556" spans="1:5">
      <c r="A3556" s="5">
        <v>46259</v>
      </c>
      <c r="B3556" t="s">
        <v>29</v>
      </c>
      <c r="C3556">
        <v>208.123629865017</v>
      </c>
      <c r="D3556">
        <v>21.69894473261672</v>
      </c>
      <c r="E3556">
        <v>229.8225745976337</v>
      </c>
    </row>
    <row r="3557" spans="1:5">
      <c r="A3557" s="5">
        <v>46260</v>
      </c>
      <c r="B3557" t="s">
        <v>25</v>
      </c>
      <c r="C3557">
        <v>254.7106402999157</v>
      </c>
      <c r="D3557">
        <v>26.60411599693684</v>
      </c>
      <c r="E3557">
        <v>281.3147562968525</v>
      </c>
    </row>
    <row r="3558" spans="1:5">
      <c r="A3558" s="5">
        <v>46260</v>
      </c>
      <c r="B3558" t="s">
        <v>13</v>
      </c>
      <c r="C3558">
        <v>572.8407015888861</v>
      </c>
      <c r="D3558">
        <v>59.83228833665042</v>
      </c>
      <c r="E3558">
        <v>632.6729899255365</v>
      </c>
    </row>
    <row r="3559" spans="1:5">
      <c r="A3559" s="5">
        <v>46260</v>
      </c>
      <c r="B3559" t="s">
        <v>26</v>
      </c>
      <c r="C3559">
        <v>265.7518896745092</v>
      </c>
      <c r="D3559">
        <v>27.75735670477268</v>
      </c>
      <c r="E3559">
        <v>293.5092463792819</v>
      </c>
    </row>
    <row r="3560" spans="1:5">
      <c r="A3560" s="5">
        <v>46260</v>
      </c>
      <c r="B3560" t="s">
        <v>18</v>
      </c>
      <c r="C3560">
        <v>351.9636524028841</v>
      </c>
      <c r="D3560">
        <v>36.76203641986206</v>
      </c>
      <c r="E3560">
        <v>388.7256888227462</v>
      </c>
    </row>
    <row r="3561" spans="1:5">
      <c r="A3561" s="5">
        <v>46260</v>
      </c>
      <c r="B3561" t="s">
        <v>16</v>
      </c>
      <c r="C3561">
        <v>373.2921780609338</v>
      </c>
      <c r="D3561">
        <v>38.989766560944</v>
      </c>
      <c r="E3561">
        <v>412.2819446218778</v>
      </c>
    </row>
    <row r="3562" spans="1:5">
      <c r="A3562" s="5">
        <v>46260</v>
      </c>
      <c r="B3562" t="s">
        <v>15</v>
      </c>
      <c r="C3562">
        <v>521.7595813225233</v>
      </c>
      <c r="D3562">
        <v>54.49694762524692</v>
      </c>
      <c r="E3562">
        <v>576.2565289477702</v>
      </c>
    </row>
    <row r="3563" spans="1:5">
      <c r="A3563" s="5">
        <v>46260</v>
      </c>
      <c r="B3563" t="s">
        <v>12</v>
      </c>
      <c r="C3563">
        <v>720.3819451123883</v>
      </c>
      <c r="D3563">
        <v>75.24273350851182</v>
      </c>
      <c r="E3563">
        <v>795.6246786209001</v>
      </c>
    </row>
    <row r="3564" spans="1:5">
      <c r="A3564" s="5">
        <v>46260</v>
      </c>
      <c r="B3564" t="s">
        <v>20</v>
      </c>
      <c r="C3564">
        <v>304.6447238859338</v>
      </c>
      <c r="D3564">
        <v>31.81965057515054</v>
      </c>
      <c r="E3564">
        <v>336.4643744610843</v>
      </c>
    </row>
    <row r="3565" spans="1:5">
      <c r="A3565" s="5">
        <v>46260</v>
      </c>
      <c r="B3565" t="s">
        <v>14</v>
      </c>
      <c r="C3565">
        <v>523.844539897295</v>
      </c>
      <c r="D3565">
        <v>54.7147181891571</v>
      </c>
      <c r="E3565">
        <v>578.5592580864521</v>
      </c>
    </row>
    <row r="3566" spans="1:5">
      <c r="A3566" s="5">
        <v>46260</v>
      </c>
      <c r="B3566" t="s">
        <v>17</v>
      </c>
      <c r="C3566">
        <v>361.135813366115</v>
      </c>
      <c r="D3566">
        <v>37.72005385455206</v>
      </c>
      <c r="E3566">
        <v>398.8558672206671</v>
      </c>
    </row>
    <row r="3567" spans="1:5">
      <c r="A3567" s="5">
        <v>46260</v>
      </c>
      <c r="B3567" t="s">
        <v>11</v>
      </c>
      <c r="C3567">
        <v>1104.129931658363</v>
      </c>
      <c r="D3567">
        <v>115.3245924196232</v>
      </c>
      <c r="E3567">
        <v>1219.454524077986</v>
      </c>
    </row>
    <row r="3568" spans="1:5">
      <c r="A3568" s="5">
        <v>46260</v>
      </c>
      <c r="B3568" t="s">
        <v>19</v>
      </c>
      <c r="C3568">
        <v>319.7988596766317</v>
      </c>
      <c r="D3568">
        <v>33.40247564258529</v>
      </c>
      <c r="E3568">
        <v>353.2013353192169</v>
      </c>
    </row>
    <row r="3569" spans="1:5">
      <c r="A3569" s="5">
        <v>46260</v>
      </c>
      <c r="B3569" t="s">
        <v>27</v>
      </c>
      <c r="C3569">
        <v>289.1191241022158</v>
      </c>
      <c r="D3569">
        <v>30.19802669213687</v>
      </c>
      <c r="E3569">
        <v>319.3171507943526</v>
      </c>
    </row>
    <row r="3570" spans="1:5">
      <c r="A3570" s="5">
        <v>46260</v>
      </c>
      <c r="B3570" t="s">
        <v>28</v>
      </c>
      <c r="C3570">
        <v>119.1414415624755</v>
      </c>
      <c r="D3570">
        <v>12.44413161396862</v>
      </c>
      <c r="E3570">
        <v>131.5855731764441</v>
      </c>
    </row>
    <row r="3571" spans="1:5">
      <c r="A3571" s="5">
        <v>46260</v>
      </c>
      <c r="B3571" t="s">
        <v>29</v>
      </c>
      <c r="C3571">
        <v>207.4026122198297</v>
      </c>
      <c r="D3571">
        <v>21.66286868529335</v>
      </c>
      <c r="E3571">
        <v>229.0654809051231</v>
      </c>
    </row>
    <row r="3572" spans="1:5">
      <c r="A3572" s="5">
        <v>46261</v>
      </c>
      <c r="B3572" t="s">
        <v>25</v>
      </c>
      <c r="C3572">
        <v>252.7497258311046</v>
      </c>
      <c r="D3572">
        <v>26.56186114288557</v>
      </c>
      <c r="E3572">
        <v>279.3115869739902</v>
      </c>
    </row>
    <row r="3573" spans="1:5">
      <c r="A3573" s="5">
        <v>46261</v>
      </c>
      <c r="B3573" t="s">
        <v>13</v>
      </c>
      <c r="C3573">
        <v>568.4306321126095</v>
      </c>
      <c r="D3573">
        <v>59.73725775523552</v>
      </c>
      <c r="E3573">
        <v>628.167889867845</v>
      </c>
    </row>
    <row r="3574" spans="1:5">
      <c r="A3574" s="5">
        <v>46261</v>
      </c>
      <c r="B3574" t="s">
        <v>26</v>
      </c>
      <c r="C3574">
        <v>263.7059730808286</v>
      </c>
      <c r="D3574">
        <v>27.71327017859214</v>
      </c>
      <c r="E3574">
        <v>291.4192432594207</v>
      </c>
    </row>
    <row r="3575" spans="1:5">
      <c r="A3575" s="5">
        <v>46261</v>
      </c>
      <c r="B3575" t="s">
        <v>18</v>
      </c>
      <c r="C3575">
        <v>349.254026225981</v>
      </c>
      <c r="D3575">
        <v>36.70364791773226</v>
      </c>
      <c r="E3575">
        <v>385.9576741437133</v>
      </c>
    </row>
    <row r="3576" spans="1:5">
      <c r="A3576" s="5">
        <v>46261</v>
      </c>
      <c r="B3576" t="s">
        <v>16</v>
      </c>
      <c r="C3576">
        <v>370.4183521689656</v>
      </c>
      <c r="D3576">
        <v>38.9278397938334</v>
      </c>
      <c r="E3576">
        <v>409.346191962799</v>
      </c>
    </row>
    <row r="3577" spans="1:5">
      <c r="A3577" s="5">
        <v>46261</v>
      </c>
      <c r="B3577" t="s">
        <v>15</v>
      </c>
      <c r="C3577">
        <v>517.7427647849362</v>
      </c>
      <c r="D3577">
        <v>54.41039107255374</v>
      </c>
      <c r="E3577">
        <v>572.1531558574899</v>
      </c>
    </row>
    <row r="3578" spans="1:5">
      <c r="A3578" s="5">
        <v>46261</v>
      </c>
      <c r="B3578" t="s">
        <v>12</v>
      </c>
      <c r="C3578">
        <v>714.8360151207011</v>
      </c>
      <c r="D3578">
        <v>75.12322678544736</v>
      </c>
      <c r="E3578">
        <v>789.9592419061485</v>
      </c>
    </row>
    <row r="3579" spans="1:5">
      <c r="A3579" s="5">
        <v>46261</v>
      </c>
      <c r="B3579" t="s">
        <v>20</v>
      </c>
      <c r="C3579">
        <v>302.2993870511181</v>
      </c>
      <c r="D3579">
        <v>31.76911197837214</v>
      </c>
      <c r="E3579">
        <v>334.0684990294902</v>
      </c>
    </row>
    <row r="3580" spans="1:5">
      <c r="A3580" s="5">
        <v>46261</v>
      </c>
      <c r="B3580" t="s">
        <v>14</v>
      </c>
      <c r="C3580">
        <v>519.8116721047178</v>
      </c>
      <c r="D3580">
        <v>54.62781575527035</v>
      </c>
      <c r="E3580">
        <v>574.4394878599882</v>
      </c>
    </row>
    <row r="3581" spans="1:5">
      <c r="A3581" s="5">
        <v>46261</v>
      </c>
      <c r="B3581" t="s">
        <v>17</v>
      </c>
      <c r="C3581">
        <v>358.3555744220268</v>
      </c>
      <c r="D3581">
        <v>37.66014375001735</v>
      </c>
      <c r="E3581">
        <v>396.0157181720442</v>
      </c>
    </row>
    <row r="3582" spans="1:5">
      <c r="A3582" s="5">
        <v>46261</v>
      </c>
      <c r="B3582" t="s">
        <v>11</v>
      </c>
      <c r="C3582">
        <v>1095.629680723078</v>
      </c>
      <c r="D3582">
        <v>115.1414243781903</v>
      </c>
      <c r="E3582">
        <v>1210.771105101269</v>
      </c>
    </row>
    <row r="3583" spans="1:5">
      <c r="A3583" s="5">
        <v>46261</v>
      </c>
      <c r="B3583" t="s">
        <v>19</v>
      </c>
      <c r="C3583">
        <v>317.3368572635766</v>
      </c>
      <c r="D3583">
        <v>33.34942307232169</v>
      </c>
      <c r="E3583">
        <v>350.6862803358983</v>
      </c>
    </row>
    <row r="3584" spans="1:5">
      <c r="A3584" s="5">
        <v>46261</v>
      </c>
      <c r="B3584" t="s">
        <v>27</v>
      </c>
      <c r="C3584">
        <v>286.8933125970723</v>
      </c>
      <c r="D3584">
        <v>30.15006369232664</v>
      </c>
      <c r="E3584">
        <v>317.043376289399</v>
      </c>
    </row>
    <row r="3585" spans="1:5">
      <c r="A3585" s="5">
        <v>46261</v>
      </c>
      <c r="B3585" t="s">
        <v>28</v>
      </c>
      <c r="C3585">
        <v>118.2242196658175</v>
      </c>
      <c r="D3585">
        <v>12.42436681647625</v>
      </c>
      <c r="E3585">
        <v>130.6485864822937</v>
      </c>
    </row>
    <row r="3586" spans="1:5">
      <c r="A3586" s="5">
        <v>46261</v>
      </c>
      <c r="B3586" t="s">
        <v>29</v>
      </c>
      <c r="C3586">
        <v>205.80590317504</v>
      </c>
      <c r="D3586">
        <v>21.62846192828123</v>
      </c>
      <c r="E3586">
        <v>227.4343651033212</v>
      </c>
    </row>
    <row r="3587" spans="1:5">
      <c r="A3587" s="5">
        <v>46262</v>
      </c>
      <c r="B3587" t="s">
        <v>25</v>
      </c>
      <c r="C3587">
        <v>252.3015657684303</v>
      </c>
      <c r="D3587">
        <v>26.55247687721513</v>
      </c>
      <c r="E3587">
        <v>278.8540426456454</v>
      </c>
    </row>
    <row r="3588" spans="1:5">
      <c r="A3588" s="5">
        <v>46262</v>
      </c>
      <c r="B3588" t="s">
        <v>13</v>
      </c>
      <c r="C3588">
        <v>567.4227263399092</v>
      </c>
      <c r="D3588">
        <v>59.71615267174069</v>
      </c>
      <c r="E3588">
        <v>627.1388790116499</v>
      </c>
    </row>
    <row r="3589" spans="1:5">
      <c r="A3589" s="5">
        <v>46262</v>
      </c>
      <c r="B3589" t="s">
        <v>26</v>
      </c>
      <c r="C3589">
        <v>263.238386083316</v>
      </c>
      <c r="D3589">
        <v>27.70347912183773</v>
      </c>
      <c r="E3589">
        <v>290.9418652051538</v>
      </c>
    </row>
    <row r="3590" spans="1:5">
      <c r="A3590" s="5">
        <v>46262</v>
      </c>
      <c r="B3590" t="s">
        <v>18</v>
      </c>
      <c r="C3590">
        <v>348.6347507519206</v>
      </c>
      <c r="D3590">
        <v>36.69068057401785</v>
      </c>
      <c r="E3590">
        <v>385.3254313259384</v>
      </c>
    </row>
    <row r="3591" spans="1:5">
      <c r="A3591" s="5">
        <v>46262</v>
      </c>
      <c r="B3591" t="s">
        <v>16</v>
      </c>
      <c r="C3591">
        <v>369.7615494310877</v>
      </c>
      <c r="D3591">
        <v>38.91408664646784</v>
      </c>
      <c r="E3591">
        <v>408.6756360775556</v>
      </c>
    </row>
    <row r="3592" spans="1:5">
      <c r="A3592" s="5">
        <v>46262</v>
      </c>
      <c r="B3592" t="s">
        <v>15</v>
      </c>
      <c r="C3592">
        <v>516.8247355797522</v>
      </c>
      <c r="D3592">
        <v>54.39116796306187</v>
      </c>
      <c r="E3592">
        <v>571.2159035428141</v>
      </c>
    </row>
    <row r="3593" spans="1:5">
      <c r="A3593" s="5">
        <v>46262</v>
      </c>
      <c r="B3593" t="s">
        <v>12</v>
      </c>
      <c r="C3593">
        <v>713.5685124467223</v>
      </c>
      <c r="D3593">
        <v>75.09668586218964</v>
      </c>
      <c r="E3593">
        <v>788.6651983089118</v>
      </c>
    </row>
    <row r="3594" spans="1:5">
      <c r="A3594" s="5">
        <v>46262</v>
      </c>
      <c r="B3594" t="s">
        <v>20</v>
      </c>
      <c r="C3594">
        <v>301.7633686170654</v>
      </c>
      <c r="D3594">
        <v>31.75788799879799</v>
      </c>
      <c r="E3594">
        <v>333.5212566158634</v>
      </c>
    </row>
    <row r="3595" spans="1:5">
      <c r="A3595" s="5">
        <v>46262</v>
      </c>
      <c r="B3595" t="s">
        <v>14</v>
      </c>
      <c r="C3595">
        <v>518.889974442007</v>
      </c>
      <c r="D3595">
        <v>54.60851582996445</v>
      </c>
      <c r="E3595">
        <v>573.4984902719714</v>
      </c>
    </row>
    <row r="3596" spans="1:5">
      <c r="A3596" s="5">
        <v>46262</v>
      </c>
      <c r="B3596" t="s">
        <v>17</v>
      </c>
      <c r="C3596">
        <v>357.7201606499067</v>
      </c>
      <c r="D3596">
        <v>37.64683847776116</v>
      </c>
      <c r="E3596">
        <v>395.3669991276678</v>
      </c>
    </row>
    <row r="3597" spans="1:5">
      <c r="A3597" s="5">
        <v>46262</v>
      </c>
      <c r="B3597" t="s">
        <v>11</v>
      </c>
      <c r="C3597">
        <v>1093.686978452023</v>
      </c>
      <c r="D3597">
        <v>115.1007450857934</v>
      </c>
      <c r="E3597">
        <v>1208.787723537816</v>
      </c>
    </row>
    <row r="3598" spans="1:5">
      <c r="A3598" s="5">
        <v>46262</v>
      </c>
      <c r="B3598" t="s">
        <v>19</v>
      </c>
      <c r="C3598">
        <v>316.7741753244668</v>
      </c>
      <c r="D3598">
        <v>33.33764077121022</v>
      </c>
      <c r="E3598">
        <v>350.111816095677</v>
      </c>
    </row>
    <row r="3599" spans="1:5">
      <c r="A3599" s="5">
        <v>46262</v>
      </c>
      <c r="B3599" t="s">
        <v>27</v>
      </c>
      <c r="C3599">
        <v>286.3846112541468</v>
      </c>
      <c r="D3599">
        <v>30.13941172008164</v>
      </c>
      <c r="E3599">
        <v>316.5240229742284</v>
      </c>
    </row>
    <row r="3600" spans="1:5">
      <c r="A3600" s="5">
        <v>46262</v>
      </c>
      <c r="B3600" t="s">
        <v>28</v>
      </c>
      <c r="C3600">
        <v>118.0145918471489</v>
      </c>
      <c r="D3600">
        <v>12.41997730632989</v>
      </c>
      <c r="E3600">
        <v>130.4345691534788</v>
      </c>
    </row>
    <row r="3601" spans="1:5">
      <c r="A3601" s="5">
        <v>46262</v>
      </c>
      <c r="B3601" t="s">
        <v>29</v>
      </c>
      <c r="C3601">
        <v>205.4409809731963</v>
      </c>
      <c r="D3601">
        <v>21.62082062514791</v>
      </c>
      <c r="E3601">
        <v>227.0618015983441</v>
      </c>
    </row>
    <row r="3602" spans="1:5">
      <c r="A3602" s="5">
        <v>46263</v>
      </c>
      <c r="B3602" t="s">
        <v>25</v>
      </c>
      <c r="C3602">
        <v>253.1901260436428</v>
      </c>
      <c r="D3602">
        <v>26.57038191756148</v>
      </c>
      <c r="E3602">
        <v>279.7605079612043</v>
      </c>
    </row>
    <row r="3603" spans="1:5">
      <c r="A3603" s="5">
        <v>46263</v>
      </c>
      <c r="B3603" t="s">
        <v>13</v>
      </c>
      <c r="C3603">
        <v>569.4210860898488</v>
      </c>
      <c r="D3603">
        <v>59.75642085944541</v>
      </c>
      <c r="E3603">
        <v>629.1775069492942</v>
      </c>
    </row>
    <row r="3604" spans="1:5">
      <c r="A3604" s="5">
        <v>46263</v>
      </c>
      <c r="B3604" t="s">
        <v>26</v>
      </c>
      <c r="C3604">
        <v>264.1654638526207</v>
      </c>
      <c r="D3604">
        <v>27.72216031356628</v>
      </c>
      <c r="E3604">
        <v>291.887624166187</v>
      </c>
    </row>
    <row r="3605" spans="1:5">
      <c r="A3605" s="5">
        <v>46263</v>
      </c>
      <c r="B3605" t="s">
        <v>18</v>
      </c>
      <c r="C3605">
        <v>349.8625790023448</v>
      </c>
      <c r="D3605">
        <v>36.71542207437019</v>
      </c>
      <c r="E3605">
        <v>386.578001076715</v>
      </c>
    </row>
    <row r="3606" spans="1:5">
      <c r="A3606" s="5">
        <v>46263</v>
      </c>
      <c r="B3606" t="s">
        <v>16</v>
      </c>
      <c r="C3606">
        <v>371.0637824280363</v>
      </c>
      <c r="D3606">
        <v>38.94032744858466</v>
      </c>
      <c r="E3606">
        <v>410.004109876621</v>
      </c>
    </row>
    <row r="3607" spans="1:5">
      <c r="A3607" s="5">
        <v>46263</v>
      </c>
      <c r="B3607" t="s">
        <v>15</v>
      </c>
      <c r="C3607">
        <v>518.6448983991334</v>
      </c>
      <c r="D3607">
        <v>54.4278453721551</v>
      </c>
      <c r="E3607">
        <v>573.0727437712885</v>
      </c>
    </row>
    <row r="3608" spans="1:5">
      <c r="A3608" s="5">
        <v>46263</v>
      </c>
      <c r="B3608" t="s">
        <v>12</v>
      </c>
      <c r="C3608">
        <v>716.0815711028248</v>
      </c>
      <c r="D3608">
        <v>75.14732555190517</v>
      </c>
      <c r="E3608">
        <v>791.22889665473</v>
      </c>
    </row>
    <row r="3609" spans="1:5">
      <c r="A3609" s="5">
        <v>46263</v>
      </c>
      <c r="B3609" t="s">
        <v>20</v>
      </c>
      <c r="C3609">
        <v>302.8261243754403</v>
      </c>
      <c r="D3609">
        <v>31.77930318611038</v>
      </c>
      <c r="E3609">
        <v>334.6054275615506</v>
      </c>
    </row>
    <row r="3610" spans="1:5">
      <c r="A3610" s="5">
        <v>46263</v>
      </c>
      <c r="B3610" t="s">
        <v>14</v>
      </c>
      <c r="C3610">
        <v>520.717410657438</v>
      </c>
      <c r="D3610">
        <v>54.64533980249673</v>
      </c>
      <c r="E3610">
        <v>575.3627504599348</v>
      </c>
    </row>
    <row r="3611" spans="1:5">
      <c r="A3611" s="5">
        <v>46263</v>
      </c>
      <c r="B3611" t="s">
        <v>17</v>
      </c>
      <c r="C3611">
        <v>358.9799860633084</v>
      </c>
      <c r="D3611">
        <v>37.67222474078191</v>
      </c>
      <c r="E3611">
        <v>396.6522108040903</v>
      </c>
    </row>
    <row r="3612" spans="1:5">
      <c r="A3612" s="5">
        <v>46263</v>
      </c>
      <c r="B3612" t="s">
        <v>11</v>
      </c>
      <c r="C3612">
        <v>1097.538745283552</v>
      </c>
      <c r="D3612">
        <v>115.1783605750823</v>
      </c>
      <c r="E3612">
        <v>1212.717105858634</v>
      </c>
    </row>
    <row r="3613" spans="1:5">
      <c r="A3613" s="5">
        <v>46263</v>
      </c>
      <c r="B3613" t="s">
        <v>19</v>
      </c>
      <c r="C3613">
        <v>317.889796416826</v>
      </c>
      <c r="D3613">
        <v>33.36012122777257</v>
      </c>
      <c r="E3613">
        <v>351.2499176445986</v>
      </c>
    </row>
    <row r="3614" spans="1:5">
      <c r="A3614" s="5">
        <v>46263</v>
      </c>
      <c r="B3614" t="s">
        <v>27</v>
      </c>
      <c r="C3614">
        <v>287.3932058231799</v>
      </c>
      <c r="D3614">
        <v>30.15973552585535</v>
      </c>
      <c r="E3614">
        <v>317.5529413490352</v>
      </c>
    </row>
    <row r="3615" spans="1:5">
      <c r="A3615" s="5">
        <v>46263</v>
      </c>
      <c r="B3615" t="s">
        <v>28</v>
      </c>
      <c r="C3615">
        <v>118.4302177981469</v>
      </c>
      <c r="D3615">
        <v>12.42835242688075</v>
      </c>
      <c r="E3615">
        <v>130.8585702250276</v>
      </c>
    </row>
    <row r="3616" spans="1:5">
      <c r="A3616" s="5">
        <v>46263</v>
      </c>
      <c r="B3616" t="s">
        <v>29</v>
      </c>
      <c r="C3616">
        <v>206.1645067826279</v>
      </c>
      <c r="D3616">
        <v>21.6354001187072</v>
      </c>
      <c r="E3616">
        <v>227.799906901335</v>
      </c>
    </row>
    <row r="3617" spans="1:5">
      <c r="A3617" s="5">
        <v>46264</v>
      </c>
      <c r="B3617" t="s">
        <v>25</v>
      </c>
      <c r="C3617">
        <v>254.301627977875</v>
      </c>
      <c r="D3617">
        <v>26.60701310049511</v>
      </c>
      <c r="E3617">
        <v>280.9086410783701</v>
      </c>
    </row>
    <row r="3618" spans="1:5">
      <c r="A3618" s="5">
        <v>46264</v>
      </c>
      <c r="B3618" t="s">
        <v>13</v>
      </c>
      <c r="C3618">
        <v>571.9208385425663</v>
      </c>
      <c r="D3618">
        <v>59.83880388242008</v>
      </c>
      <c r="E3618">
        <v>631.7596424249864</v>
      </c>
    </row>
    <row r="3619" spans="1:5">
      <c r="A3619" s="5">
        <v>46264</v>
      </c>
      <c r="B3619" t="s">
        <v>26</v>
      </c>
      <c r="C3619">
        <v>265.3251474019663</v>
      </c>
      <c r="D3619">
        <v>27.76037939257358</v>
      </c>
      <c r="E3619">
        <v>293.0855267945399</v>
      </c>
    </row>
    <row r="3620" spans="1:5">
      <c r="A3620" s="5">
        <v>46264</v>
      </c>
      <c r="B3620" t="s">
        <v>18</v>
      </c>
      <c r="C3620">
        <v>351.3984719668656</v>
      </c>
      <c r="D3620">
        <v>36.76603968862444</v>
      </c>
      <c r="E3620">
        <v>388.1645116554901</v>
      </c>
    </row>
    <row r="3621" spans="1:5">
      <c r="A3621" s="5">
        <v>46264</v>
      </c>
      <c r="B3621" t="s">
        <v>16</v>
      </c>
      <c r="C3621">
        <v>372.6927484479087</v>
      </c>
      <c r="D3621">
        <v>38.99401242242847</v>
      </c>
      <c r="E3621">
        <v>411.6867608703371</v>
      </c>
    </row>
    <row r="3622" spans="1:5">
      <c r="A3622" s="5">
        <v>46264</v>
      </c>
      <c r="B3622" t="s">
        <v>15</v>
      </c>
      <c r="C3622">
        <v>520.9217439331923</v>
      </c>
      <c r="D3622">
        <v>54.50288216939408</v>
      </c>
      <c r="E3622">
        <v>575.4246261025863</v>
      </c>
    </row>
    <row r="3623" spans="1:5">
      <c r="A3623" s="5">
        <v>46264</v>
      </c>
      <c r="B3623" t="s">
        <v>12</v>
      </c>
      <c r="C3623">
        <v>719.2251615097099</v>
      </c>
      <c r="D3623">
        <v>75.25092720271337</v>
      </c>
      <c r="E3623">
        <v>794.4760887124232</v>
      </c>
    </row>
    <row r="3624" spans="1:5">
      <c r="A3624" s="5">
        <v>46264</v>
      </c>
      <c r="B3624" t="s">
        <v>20</v>
      </c>
      <c r="C3624">
        <v>304.1555278092903</v>
      </c>
      <c r="D3624">
        <v>31.82311563382473</v>
      </c>
      <c r="E3624">
        <v>335.9786434431151</v>
      </c>
    </row>
    <row r="3625" spans="1:5">
      <c r="A3625" s="5">
        <v>46264</v>
      </c>
      <c r="B3625" t="s">
        <v>14</v>
      </c>
      <c r="C3625">
        <v>523.0033544980536</v>
      </c>
      <c r="D3625">
        <v>54.72067644782556</v>
      </c>
      <c r="E3625">
        <v>577.7240309458791</v>
      </c>
    </row>
    <row r="3626" spans="1:5">
      <c r="A3626" s="5">
        <v>46264</v>
      </c>
      <c r="B3626" t="s">
        <v>17</v>
      </c>
      <c r="C3626">
        <v>360.5559043469118</v>
      </c>
      <c r="D3626">
        <v>37.72416144836395</v>
      </c>
      <c r="E3626">
        <v>398.2800657952757</v>
      </c>
    </row>
    <row r="3627" spans="1:5">
      <c r="A3627" s="5">
        <v>46264</v>
      </c>
      <c r="B3627" t="s">
        <v>11</v>
      </c>
      <c r="C3627">
        <v>1102.356928588485</v>
      </c>
      <c r="D3627">
        <v>115.3371509006903</v>
      </c>
      <c r="E3627">
        <v>1217.694079489175</v>
      </c>
    </row>
    <row r="3628" spans="1:5">
      <c r="A3628" s="5">
        <v>46264</v>
      </c>
      <c r="B3628" t="s">
        <v>19</v>
      </c>
      <c r="C3628">
        <v>319.2853292091635</v>
      </c>
      <c r="D3628">
        <v>33.4061130658716</v>
      </c>
      <c r="E3628">
        <v>352.6914422750351</v>
      </c>
    </row>
    <row r="3629" spans="1:5">
      <c r="A3629" s="5">
        <v>46264</v>
      </c>
      <c r="B3629" t="s">
        <v>27</v>
      </c>
      <c r="C3629">
        <v>288.6548589103252</v>
      </c>
      <c r="D3629">
        <v>30.20131516113139</v>
      </c>
      <c r="E3629">
        <v>318.8561740714566</v>
      </c>
    </row>
    <row r="3630" spans="1:5">
      <c r="A3630" s="5">
        <v>46264</v>
      </c>
      <c r="B3630" t="s">
        <v>28</v>
      </c>
      <c r="C3630">
        <v>118.9501251824162</v>
      </c>
      <c r="D3630">
        <v>12.44548674029503</v>
      </c>
      <c r="E3630">
        <v>131.3956119227113</v>
      </c>
    </row>
    <row r="3631" spans="1:5">
      <c r="A3631" s="5">
        <v>46264</v>
      </c>
      <c r="B3631" t="s">
        <v>29</v>
      </c>
      <c r="C3631">
        <v>207.0695667533292</v>
      </c>
      <c r="D3631">
        <v>21.66522770274605</v>
      </c>
      <c r="E3631">
        <v>228.7347944560752</v>
      </c>
    </row>
    <row r="3632" spans="1:5">
      <c r="A3632" s="5">
        <v>46265</v>
      </c>
      <c r="B3632" t="s">
        <v>25</v>
      </c>
      <c r="C3632">
        <v>256.1101543371037</v>
      </c>
      <c r="D3632">
        <v>26.68374517124363</v>
      </c>
      <c r="E3632">
        <v>282.7938995083473</v>
      </c>
    </row>
    <row r="3633" spans="1:5">
      <c r="A3633" s="5">
        <v>46265</v>
      </c>
      <c r="B3633" t="s">
        <v>13</v>
      </c>
      <c r="C3633">
        <v>575.9881892713884</v>
      </c>
      <c r="D3633">
        <v>60.01137324658249</v>
      </c>
      <c r="E3633">
        <v>635.9995625179708</v>
      </c>
    </row>
    <row r="3634" spans="1:5">
      <c r="A3634" s="5">
        <v>46265</v>
      </c>
      <c r="B3634" t="s">
        <v>26</v>
      </c>
      <c r="C3634">
        <v>267.2120701348575</v>
      </c>
      <c r="D3634">
        <v>27.84043766095235</v>
      </c>
      <c r="E3634">
        <v>295.0525077958098</v>
      </c>
    </row>
    <row r="3635" spans="1:5">
      <c r="A3635" s="5">
        <v>46265</v>
      </c>
      <c r="B3635" t="s">
        <v>18</v>
      </c>
      <c r="C3635">
        <v>353.8975255678912</v>
      </c>
      <c r="D3635">
        <v>36.87206941649638</v>
      </c>
      <c r="E3635">
        <v>390.7695949843876</v>
      </c>
    </row>
    <row r="3636" spans="1:5">
      <c r="A3636" s="5">
        <v>46265</v>
      </c>
      <c r="B3636" t="s">
        <v>16</v>
      </c>
      <c r="C3636">
        <v>375.3432413480961</v>
      </c>
      <c r="D3636">
        <v>39.10646740971566</v>
      </c>
      <c r="E3636">
        <v>414.4497087578117</v>
      </c>
    </row>
    <row r="3637" spans="1:5">
      <c r="A3637" s="5">
        <v>46265</v>
      </c>
      <c r="B3637" t="s">
        <v>15</v>
      </c>
      <c r="C3637">
        <v>524.6264025014046</v>
      </c>
      <c r="D3637">
        <v>54.66006324773702</v>
      </c>
      <c r="E3637">
        <v>579.2864657491417</v>
      </c>
    </row>
    <row r="3638" spans="1:5">
      <c r="A3638" s="5">
        <v>46265</v>
      </c>
      <c r="B3638" t="s">
        <v>12</v>
      </c>
      <c r="C3638">
        <v>724.3401018785698</v>
      </c>
      <c r="D3638">
        <v>75.4679436505274</v>
      </c>
      <c r="E3638">
        <v>799.8080455290973</v>
      </c>
    </row>
    <row r="3639" spans="1:5">
      <c r="A3639" s="5">
        <v>46265</v>
      </c>
      <c r="B3639" t="s">
        <v>20</v>
      </c>
      <c r="C3639">
        <v>306.3186020047732</v>
      </c>
      <c r="D3639">
        <v>31.91489044338454</v>
      </c>
      <c r="E3639">
        <v>338.2334924481577</v>
      </c>
    </row>
    <row r="3640" spans="1:5">
      <c r="A3640" s="5">
        <v>46265</v>
      </c>
      <c r="B3640" t="s">
        <v>14</v>
      </c>
      <c r="C3640">
        <v>526.7228169336502</v>
      </c>
      <c r="D3640">
        <v>54.87848562395303</v>
      </c>
      <c r="E3640">
        <v>581.6013025576032</v>
      </c>
    </row>
    <row r="3641" spans="1:5">
      <c r="A3641" s="5">
        <v>46265</v>
      </c>
      <c r="B3641" t="s">
        <v>17</v>
      </c>
      <c r="C3641">
        <v>363.1200832008657</v>
      </c>
      <c r="D3641">
        <v>37.83295430738393</v>
      </c>
      <c r="E3641">
        <v>400.9530375082497</v>
      </c>
    </row>
    <row r="3642" spans="1:5">
      <c r="A3642" s="5">
        <v>46265</v>
      </c>
      <c r="B3642" t="s">
        <v>11</v>
      </c>
      <c r="C3642">
        <v>1110.196601415134</v>
      </c>
      <c r="D3642">
        <v>115.6697721682267</v>
      </c>
      <c r="E3642">
        <v>1225.866373583361</v>
      </c>
    </row>
    <row r="3643" spans="1:5">
      <c r="A3643" s="5">
        <v>46265</v>
      </c>
      <c r="B3643" t="s">
        <v>19</v>
      </c>
      <c r="C3643">
        <v>321.5560025767758</v>
      </c>
      <c r="D3643">
        <v>33.50245308801246</v>
      </c>
      <c r="E3643">
        <v>355.0584556647882</v>
      </c>
    </row>
    <row r="3644" spans="1:5">
      <c r="A3644" s="5">
        <v>46265</v>
      </c>
      <c r="B3644" t="s">
        <v>27</v>
      </c>
      <c r="C3644">
        <v>290.7076964214723</v>
      </c>
      <c r="D3644">
        <v>30.28841285386711</v>
      </c>
      <c r="E3644">
        <v>320.9961092753394</v>
      </c>
    </row>
    <row r="3645" spans="1:5">
      <c r="A3645" s="5">
        <v>46265</v>
      </c>
      <c r="B3645" t="s">
        <v>28</v>
      </c>
      <c r="C3645">
        <v>119.7960672180082</v>
      </c>
      <c r="D3645">
        <v>12.4813783289318</v>
      </c>
      <c r="E3645">
        <v>132.27744554694</v>
      </c>
    </row>
    <row r="3646" spans="1:5">
      <c r="A3646" s="5">
        <v>46265</v>
      </c>
      <c r="B3646" t="s">
        <v>29</v>
      </c>
      <c r="C3646">
        <v>208.5421911035754</v>
      </c>
      <c r="D3646">
        <v>21.72770813896003</v>
      </c>
      <c r="E3646">
        <v>230.2698992425354</v>
      </c>
    </row>
    <row r="3647" spans="1:5">
      <c r="A3647" s="5">
        <v>46266</v>
      </c>
      <c r="B3647" t="s">
        <v>25</v>
      </c>
      <c r="C3647">
        <v>254.4180433488643</v>
      </c>
      <c r="D3647">
        <v>26.61074432880946</v>
      </c>
      <c r="E3647">
        <v>281.0287876776737</v>
      </c>
    </row>
    <row r="3648" spans="1:5">
      <c r="A3648" s="5">
        <v>46266</v>
      </c>
      <c r="B3648" t="s">
        <v>13</v>
      </c>
      <c r="C3648">
        <v>572.182655099247</v>
      </c>
      <c r="D3648">
        <v>59.84719536321126</v>
      </c>
      <c r="E3648">
        <v>632.0298504624582</v>
      </c>
    </row>
    <row r="3649" spans="1:5">
      <c r="A3649" s="5">
        <v>46266</v>
      </c>
      <c r="B3649" t="s">
        <v>26</v>
      </c>
      <c r="C3649">
        <v>265.4466091704701</v>
      </c>
      <c r="D3649">
        <v>27.76427236294254</v>
      </c>
      <c r="E3649">
        <v>293.2108815334126</v>
      </c>
    </row>
    <row r="3650" spans="1:5">
      <c r="A3650" s="5">
        <v>46266</v>
      </c>
      <c r="B3650" t="s">
        <v>18</v>
      </c>
      <c r="C3650">
        <v>351.5593367784847</v>
      </c>
      <c r="D3650">
        <v>36.77119556567741</v>
      </c>
      <c r="E3650">
        <v>388.3305323441621</v>
      </c>
    </row>
    <row r="3651" spans="1:5">
      <c r="A3651" s="5">
        <v>46266</v>
      </c>
      <c r="B3651" t="s">
        <v>16</v>
      </c>
      <c r="C3651">
        <v>372.863361451532</v>
      </c>
      <c r="D3651">
        <v>38.99948073872129</v>
      </c>
      <c r="E3651">
        <v>411.8628421902533</v>
      </c>
    </row>
    <row r="3652" spans="1:5">
      <c r="A3652" s="5">
        <v>46266</v>
      </c>
      <c r="B3652" t="s">
        <v>15</v>
      </c>
      <c r="C3652">
        <v>521.1602138893564</v>
      </c>
      <c r="D3652">
        <v>54.51052536844075</v>
      </c>
      <c r="E3652">
        <v>575.6707392577972</v>
      </c>
    </row>
    <row r="3653" spans="1:5">
      <c r="A3653" s="5">
        <v>46266</v>
      </c>
      <c r="B3653" t="s">
        <v>12</v>
      </c>
      <c r="C3653">
        <v>719.5544117180856</v>
      </c>
      <c r="D3653">
        <v>75.26147999904568</v>
      </c>
      <c r="E3653">
        <v>794.8158917171313</v>
      </c>
    </row>
    <row r="3654" spans="1:5">
      <c r="A3654" s="5">
        <v>46266</v>
      </c>
      <c r="B3654" t="s">
        <v>20</v>
      </c>
      <c r="C3654">
        <v>304.2947655282539</v>
      </c>
      <c r="D3654">
        <v>31.8275783410687</v>
      </c>
      <c r="E3654">
        <v>336.1223438693227</v>
      </c>
    </row>
    <row r="3655" spans="1:5">
      <c r="A3655" s="5">
        <v>46266</v>
      </c>
      <c r="B3655" t="s">
        <v>14</v>
      </c>
      <c r="C3655">
        <v>523.2427773834935</v>
      </c>
      <c r="D3655">
        <v>54.72835018920238</v>
      </c>
      <c r="E3655">
        <v>577.9711275726959</v>
      </c>
    </row>
    <row r="3656" spans="1:5">
      <c r="A3656" s="5">
        <v>46266</v>
      </c>
      <c r="B3656" t="s">
        <v>17</v>
      </c>
      <c r="C3656">
        <v>360.7209612901201</v>
      </c>
      <c r="D3656">
        <v>37.72945168739979</v>
      </c>
      <c r="E3656">
        <v>398.4504129775199</v>
      </c>
    </row>
    <row r="3657" spans="1:5">
      <c r="A3657" s="5">
        <v>46266</v>
      </c>
      <c r="B3657" t="s">
        <v>11</v>
      </c>
      <c r="C3657">
        <v>1102.861570622532</v>
      </c>
      <c r="D3657">
        <v>115.3533251793105</v>
      </c>
      <c r="E3657">
        <v>1218.214895801843</v>
      </c>
    </row>
    <row r="3658" spans="1:5">
      <c r="A3658" s="5">
        <v>46266</v>
      </c>
      <c r="B3658" t="s">
        <v>19</v>
      </c>
      <c r="C3658">
        <v>319.4314931183248</v>
      </c>
      <c r="D3658">
        <v>33.4107977643935</v>
      </c>
      <c r="E3658">
        <v>352.8422908827183</v>
      </c>
    </row>
    <row r="3659" spans="1:5">
      <c r="A3659" s="5">
        <v>46266</v>
      </c>
      <c r="B3659" t="s">
        <v>27</v>
      </c>
      <c r="C3659">
        <v>288.7870006616584</v>
      </c>
      <c r="D3659">
        <v>30.20555043556202</v>
      </c>
      <c r="E3659">
        <v>318.9925510972204</v>
      </c>
    </row>
    <row r="3660" spans="1:5">
      <c r="A3660" s="5">
        <v>46266</v>
      </c>
      <c r="B3660" t="s">
        <v>28</v>
      </c>
      <c r="C3660">
        <v>119.0045787188031</v>
      </c>
      <c r="D3660">
        <v>12.44723203024306</v>
      </c>
      <c r="E3660">
        <v>131.4518107490462</v>
      </c>
    </row>
    <row r="3661" spans="1:5">
      <c r="A3661" s="5">
        <v>46266</v>
      </c>
      <c r="B3661" t="s">
        <v>29</v>
      </c>
      <c r="C3661">
        <v>207.1643600137022</v>
      </c>
      <c r="D3661">
        <v>21.66826592093071</v>
      </c>
      <c r="E3661">
        <v>228.8326259346329</v>
      </c>
    </row>
    <row r="3662" spans="1:5">
      <c r="A3662" s="5">
        <v>46267</v>
      </c>
      <c r="B3662" t="s">
        <v>25</v>
      </c>
      <c r="C3662">
        <v>255.1946449412289</v>
      </c>
      <c r="D3662">
        <v>26.62630797407106</v>
      </c>
      <c r="E3662">
        <v>281.8209529152999</v>
      </c>
    </row>
    <row r="3663" spans="1:5">
      <c r="A3663" s="5">
        <v>46267</v>
      </c>
      <c r="B3663" t="s">
        <v>13</v>
      </c>
      <c r="C3663">
        <v>573.9292213223989</v>
      </c>
      <c r="D3663">
        <v>59.88219778580515</v>
      </c>
      <c r="E3663">
        <v>633.8114191082041</v>
      </c>
    </row>
    <row r="3664" spans="1:5">
      <c r="A3664" s="5">
        <v>46267</v>
      </c>
      <c r="B3664" t="s">
        <v>26</v>
      </c>
      <c r="C3664">
        <v>266.2568750488493</v>
      </c>
      <c r="D3664">
        <v>27.78051066430924</v>
      </c>
      <c r="E3664">
        <v>294.0373857131585</v>
      </c>
    </row>
    <row r="3665" spans="1:5">
      <c r="A3665" s="5">
        <v>46267</v>
      </c>
      <c r="B3665" t="s">
        <v>18</v>
      </c>
      <c r="C3665">
        <v>352.6324585475193</v>
      </c>
      <c r="D3665">
        <v>36.79270168503123</v>
      </c>
      <c r="E3665">
        <v>389.4251602325505</v>
      </c>
    </row>
    <row r="3666" spans="1:5">
      <c r="A3666" s="5">
        <v>46267</v>
      </c>
      <c r="B3666" t="s">
        <v>16</v>
      </c>
      <c r="C3666">
        <v>374.0015129616458</v>
      </c>
      <c r="D3666">
        <v>39.02229010008692</v>
      </c>
      <c r="E3666">
        <v>413.0238030617327</v>
      </c>
    </row>
    <row r="3667" spans="1:5">
      <c r="A3667" s="5">
        <v>46267</v>
      </c>
      <c r="B3667" t="s">
        <v>15</v>
      </c>
      <c r="C3667">
        <v>522.7510360128825</v>
      </c>
      <c r="D3667">
        <v>54.54240656910824</v>
      </c>
      <c r="E3667">
        <v>577.2934425819908</v>
      </c>
    </row>
    <row r="3668" spans="1:5">
      <c r="A3668" s="5">
        <v>46267</v>
      </c>
      <c r="B3668" t="s">
        <v>12</v>
      </c>
      <c r="C3668">
        <v>721.7508247341508</v>
      </c>
      <c r="D3668">
        <v>75.30549766958111</v>
      </c>
      <c r="E3668">
        <v>797.0563224037319</v>
      </c>
    </row>
    <row r="3669" spans="1:5">
      <c r="A3669" s="5">
        <v>46267</v>
      </c>
      <c r="B3669" t="s">
        <v>20</v>
      </c>
      <c r="C3669">
        <v>305.2236139556174</v>
      </c>
      <c r="D3669">
        <v>31.84619312059969</v>
      </c>
      <c r="E3669">
        <v>337.0698070762171</v>
      </c>
    </row>
    <row r="3670" spans="1:5">
      <c r="A3670" s="5">
        <v>46267</v>
      </c>
      <c r="B3670" t="s">
        <v>14</v>
      </c>
      <c r="C3670">
        <v>524.8399564544454</v>
      </c>
      <c r="D3670">
        <v>54.76035878759304</v>
      </c>
      <c r="E3670">
        <v>579.6003152420385</v>
      </c>
    </row>
    <row r="3671" spans="1:5">
      <c r="A3671" s="5">
        <v>46267</v>
      </c>
      <c r="B3671" t="s">
        <v>17</v>
      </c>
      <c r="C3671">
        <v>361.822048576422</v>
      </c>
      <c r="D3671">
        <v>37.75151825550184</v>
      </c>
      <c r="E3671">
        <v>399.5735668319238</v>
      </c>
    </row>
    <row r="3672" spans="1:5">
      <c r="A3672" s="5">
        <v>46267</v>
      </c>
      <c r="B3672" t="s">
        <v>11</v>
      </c>
      <c r="C3672">
        <v>1106.228014451081</v>
      </c>
      <c r="D3672">
        <v>115.4207910949817</v>
      </c>
      <c r="E3672">
        <v>1221.648805546063</v>
      </c>
    </row>
    <row r="3673" spans="1:5">
      <c r="A3673" s="5">
        <v>46267</v>
      </c>
      <c r="B3673" t="s">
        <v>19</v>
      </c>
      <c r="C3673">
        <v>320.4065458423447</v>
      </c>
      <c r="D3673">
        <v>33.43033851071337</v>
      </c>
      <c r="E3673">
        <v>353.8368843530581</v>
      </c>
    </row>
    <row r="3674" spans="1:5">
      <c r="A3674" s="5">
        <v>46267</v>
      </c>
      <c r="B3674" t="s">
        <v>27</v>
      </c>
      <c r="C3674">
        <v>289.6685122149115</v>
      </c>
      <c r="D3674">
        <v>30.22321655065078</v>
      </c>
      <c r="E3674">
        <v>319.8917287655622</v>
      </c>
    </row>
    <row r="3675" spans="1:5">
      <c r="A3675" s="5">
        <v>46267</v>
      </c>
      <c r="B3675" t="s">
        <v>28</v>
      </c>
      <c r="C3675">
        <v>119.3678357587332</v>
      </c>
      <c r="D3675">
        <v>12.45451195828317</v>
      </c>
      <c r="E3675">
        <v>131.8223477170164</v>
      </c>
    </row>
    <row r="3676" spans="1:5">
      <c r="A3676" s="5">
        <v>46267</v>
      </c>
      <c r="B3676" t="s">
        <v>29</v>
      </c>
      <c r="C3676">
        <v>207.7967214993506</v>
      </c>
      <c r="D3676">
        <v>21.68093889242149</v>
      </c>
      <c r="E3676">
        <v>229.4776603917721</v>
      </c>
    </row>
    <row r="3677" spans="1:5">
      <c r="A3677" s="5">
        <v>46268</v>
      </c>
      <c r="B3677" t="s">
        <v>25</v>
      </c>
      <c r="C3677">
        <v>256.3975617958247</v>
      </c>
      <c r="D3677">
        <v>26.64214532068915</v>
      </c>
      <c r="E3677">
        <v>283.0397071165139</v>
      </c>
    </row>
    <row r="3678" spans="1:5">
      <c r="A3678" s="5">
        <v>46268</v>
      </c>
      <c r="B3678" t="s">
        <v>13</v>
      </c>
      <c r="C3678">
        <v>576.6345646646652</v>
      </c>
      <c r="D3678">
        <v>59.91781575895822</v>
      </c>
      <c r="E3678">
        <v>636.5523804236234</v>
      </c>
    </row>
    <row r="3679" spans="1:5">
      <c r="A3679" s="5">
        <v>46268</v>
      </c>
      <c r="B3679" t="s">
        <v>26</v>
      </c>
      <c r="C3679">
        <v>267.5119361913824</v>
      </c>
      <c r="D3679">
        <v>27.79703453149527</v>
      </c>
      <c r="E3679">
        <v>295.3089707228777</v>
      </c>
    </row>
    <row r="3680" spans="1:5">
      <c r="A3680" s="5">
        <v>46268</v>
      </c>
      <c r="B3680" t="s">
        <v>18</v>
      </c>
      <c r="C3680">
        <v>354.2946702603163</v>
      </c>
      <c r="D3680">
        <v>36.81458600974379</v>
      </c>
      <c r="E3680">
        <v>391.10925627006</v>
      </c>
    </row>
    <row r="3681" spans="1:5">
      <c r="A3681" s="5">
        <v>46268</v>
      </c>
      <c r="B3681" t="s">
        <v>16</v>
      </c>
      <c r="C3681">
        <v>375.7644524766561</v>
      </c>
      <c r="D3681">
        <v>39.0455005855492</v>
      </c>
      <c r="E3681">
        <v>414.8099530622053</v>
      </c>
    </row>
    <row r="3682" spans="1:5">
      <c r="A3682" s="5">
        <v>46268</v>
      </c>
      <c r="B3682" t="s">
        <v>15</v>
      </c>
      <c r="C3682">
        <v>525.2151395685122</v>
      </c>
      <c r="D3682">
        <v>54.57484843070844</v>
      </c>
      <c r="E3682">
        <v>579.7899879992207</v>
      </c>
    </row>
    <row r="3683" spans="1:5">
      <c r="A3683" s="5">
        <v>46268</v>
      </c>
      <c r="B3683" t="s">
        <v>12</v>
      </c>
      <c r="C3683">
        <v>725.1529581609361</v>
      </c>
      <c r="D3683">
        <v>75.35028943229945</v>
      </c>
      <c r="E3683">
        <v>800.5032475932355</v>
      </c>
    </row>
    <row r="3684" spans="1:5">
      <c r="A3684" s="5">
        <v>46268</v>
      </c>
      <c r="B3684" t="s">
        <v>20</v>
      </c>
      <c r="C3684">
        <v>306.662353509625</v>
      </c>
      <c r="D3684">
        <v>31.86513525855619</v>
      </c>
      <c r="E3684">
        <v>338.5274887681812</v>
      </c>
    </row>
    <row r="3685" spans="1:5">
      <c r="A3685" s="5">
        <v>46268</v>
      </c>
      <c r="B3685" t="s">
        <v>14</v>
      </c>
      <c r="C3685">
        <v>527.3139066023014</v>
      </c>
      <c r="D3685">
        <v>54.79293028732533</v>
      </c>
      <c r="E3685">
        <v>582.1068368896267</v>
      </c>
    </row>
    <row r="3686" spans="1:5">
      <c r="A3686" s="5">
        <v>46268</v>
      </c>
      <c r="B3686" t="s">
        <v>17</v>
      </c>
      <c r="C3686">
        <v>363.52757747064</v>
      </c>
      <c r="D3686">
        <v>37.77397288498157</v>
      </c>
      <c r="E3686">
        <v>401.3015503556216</v>
      </c>
    </row>
    <row r="3687" spans="1:5">
      <c r="A3687" s="5">
        <v>46268</v>
      </c>
      <c r="B3687" t="s">
        <v>11</v>
      </c>
      <c r="C3687">
        <v>1111.442466830815</v>
      </c>
      <c r="D3687">
        <v>115.4894434623052</v>
      </c>
      <c r="E3687">
        <v>1226.931910293121</v>
      </c>
    </row>
    <row r="3688" spans="1:5">
      <c r="A3688" s="5">
        <v>46268</v>
      </c>
      <c r="B3688" t="s">
        <v>19</v>
      </c>
      <c r="C3688">
        <v>321.9168535308362</v>
      </c>
      <c r="D3688">
        <v>33.45022289945661</v>
      </c>
      <c r="E3688">
        <v>355.3670764302928</v>
      </c>
    </row>
    <row r="3689" spans="1:5">
      <c r="A3689" s="5">
        <v>46268</v>
      </c>
      <c r="B3689" t="s">
        <v>27</v>
      </c>
      <c r="C3689">
        <v>291.0339293288532</v>
      </c>
      <c r="D3689">
        <v>30.2411933410076</v>
      </c>
      <c r="E3689">
        <v>321.2751226698608</v>
      </c>
    </row>
    <row r="3690" spans="1:5">
      <c r="A3690" s="5">
        <v>46268</v>
      </c>
      <c r="B3690" t="s">
        <v>28</v>
      </c>
      <c r="C3690">
        <v>119.93050266565</v>
      </c>
      <c r="D3690">
        <v>12.46191991071257</v>
      </c>
      <c r="E3690">
        <v>132.3924225763625</v>
      </c>
    </row>
    <row r="3691" spans="1:5">
      <c r="A3691" s="5">
        <v>46268</v>
      </c>
      <c r="B3691" t="s">
        <v>29</v>
      </c>
      <c r="C3691">
        <v>208.7762176744325</v>
      </c>
      <c r="D3691">
        <v>21.69383473004866</v>
      </c>
      <c r="E3691">
        <v>230.4700524044812</v>
      </c>
    </row>
    <row r="3692" spans="1:5">
      <c r="A3692" s="5">
        <v>46269</v>
      </c>
      <c r="B3692" t="s">
        <v>25</v>
      </c>
      <c r="C3692">
        <v>254.7899446061431</v>
      </c>
      <c r="D3692">
        <v>26.61395715103953</v>
      </c>
      <c r="E3692">
        <v>281.4039017571826</v>
      </c>
    </row>
    <row r="3693" spans="1:5">
      <c r="A3693" s="5">
        <v>46269</v>
      </c>
      <c r="B3693" t="s">
        <v>13</v>
      </c>
      <c r="C3693">
        <v>573.019055875008</v>
      </c>
      <c r="D3693">
        <v>59.85442095590022</v>
      </c>
      <c r="E3693">
        <v>632.8734768309082</v>
      </c>
    </row>
    <row r="3694" spans="1:5">
      <c r="A3694" s="5">
        <v>46269</v>
      </c>
      <c r="B3694" t="s">
        <v>26</v>
      </c>
      <c r="C3694">
        <v>265.834631680161</v>
      </c>
      <c r="D3694">
        <v>27.76762445525334</v>
      </c>
      <c r="E3694">
        <v>293.6022561354143</v>
      </c>
    </row>
    <row r="3695" spans="1:5">
      <c r="A3695" s="5">
        <v>46269</v>
      </c>
      <c r="B3695" t="s">
        <v>18</v>
      </c>
      <c r="C3695">
        <v>352.07323649108</v>
      </c>
      <c r="D3695">
        <v>36.77563510006546</v>
      </c>
      <c r="E3695">
        <v>388.8488715911455</v>
      </c>
    </row>
    <row r="3696" spans="1:5">
      <c r="A3696" s="5">
        <v>46269</v>
      </c>
      <c r="B3696" t="s">
        <v>16</v>
      </c>
      <c r="C3696">
        <v>373.4084027980174</v>
      </c>
      <c r="D3696">
        <v>39.0041893029437</v>
      </c>
      <c r="E3696">
        <v>412.4125921009611</v>
      </c>
    </row>
    <row r="3697" spans="1:5">
      <c r="A3697" s="5">
        <v>46269</v>
      </c>
      <c r="B3697" t="s">
        <v>15</v>
      </c>
      <c r="C3697">
        <v>521.9220314720953</v>
      </c>
      <c r="D3697">
        <v>54.51710664348936</v>
      </c>
      <c r="E3697">
        <v>576.4391381155847</v>
      </c>
    </row>
    <row r="3698" spans="1:5">
      <c r="A3698" s="5">
        <v>46269</v>
      </c>
      <c r="B3698" t="s">
        <v>12</v>
      </c>
      <c r="C3698">
        <v>720.6062364506245</v>
      </c>
      <c r="D3698">
        <v>75.27056662033746</v>
      </c>
      <c r="E3698">
        <v>795.876803070962</v>
      </c>
    </row>
    <row r="3699" spans="1:5">
      <c r="A3699" s="5">
        <v>46269</v>
      </c>
      <c r="B3699" t="s">
        <v>20</v>
      </c>
      <c r="C3699">
        <v>304.7395751981725</v>
      </c>
      <c r="D3699">
        <v>31.83142101265879</v>
      </c>
      <c r="E3699">
        <v>336.5709962108313</v>
      </c>
    </row>
    <row r="3700" spans="1:5">
      <c r="A3700" s="5">
        <v>46269</v>
      </c>
      <c r="B3700" t="s">
        <v>14</v>
      </c>
      <c r="C3700">
        <v>524.0076391999338</v>
      </c>
      <c r="D3700">
        <v>54.734957763118</v>
      </c>
      <c r="E3700">
        <v>578.7425969630518</v>
      </c>
    </row>
    <row r="3701" spans="1:5">
      <c r="A3701" s="5">
        <v>46269</v>
      </c>
      <c r="B3701" t="s">
        <v>17</v>
      </c>
      <c r="C3701">
        <v>361.2482532119697</v>
      </c>
      <c r="D3701">
        <v>37.73400691590493</v>
      </c>
      <c r="E3701">
        <v>398.9822601278746</v>
      </c>
    </row>
    <row r="3702" spans="1:5">
      <c r="A3702" s="5">
        <v>46269</v>
      </c>
      <c r="B3702" t="s">
        <v>11</v>
      </c>
      <c r="C3702">
        <v>1104.473703155745</v>
      </c>
      <c r="D3702">
        <v>115.3672522503788</v>
      </c>
      <c r="E3702">
        <v>1219.840955406124</v>
      </c>
    </row>
    <row r="3703" spans="1:5">
      <c r="A3703" s="5">
        <v>46269</v>
      </c>
      <c r="B3703" t="s">
        <v>19</v>
      </c>
      <c r="C3703">
        <v>319.8984292378762</v>
      </c>
      <c r="D3703">
        <v>33.41483158443458</v>
      </c>
      <c r="E3703">
        <v>353.3132608223108</v>
      </c>
    </row>
    <row r="3704" spans="1:5">
      <c r="A3704" s="5">
        <v>46269</v>
      </c>
      <c r="B3704" t="s">
        <v>27</v>
      </c>
      <c r="C3704">
        <v>289.2091415099181</v>
      </c>
      <c r="D3704">
        <v>30.20919727319691</v>
      </c>
      <c r="E3704">
        <v>319.418338783115</v>
      </c>
    </row>
    <row r="3705" spans="1:5">
      <c r="A3705" s="5">
        <v>46269</v>
      </c>
      <c r="B3705" t="s">
        <v>28</v>
      </c>
      <c r="C3705">
        <v>119.1785363197064</v>
      </c>
      <c r="D3705">
        <v>12.448734834647</v>
      </c>
      <c r="E3705">
        <v>131.6272711543534</v>
      </c>
    </row>
    <row r="3706" spans="1:5">
      <c r="A3706" s="5">
        <v>46269</v>
      </c>
      <c r="B3706" t="s">
        <v>29</v>
      </c>
      <c r="C3706">
        <v>207.4671871439573</v>
      </c>
      <c r="D3706">
        <v>21.67088201785673</v>
      </c>
      <c r="E3706">
        <v>229.1380691618141</v>
      </c>
    </row>
    <row r="3707" spans="1:5">
      <c r="A3707" s="5">
        <v>46270</v>
      </c>
      <c r="B3707" t="s">
        <v>25</v>
      </c>
      <c r="C3707">
        <v>253.215093171081</v>
      </c>
      <c r="D3707">
        <v>26.57408339154675</v>
      </c>
      <c r="E3707">
        <v>279.7891765626277</v>
      </c>
    </row>
    <row r="3708" spans="1:5">
      <c r="A3708" s="5">
        <v>46270</v>
      </c>
      <c r="B3708" t="s">
        <v>13</v>
      </c>
      <c r="C3708">
        <v>569.4772368135937</v>
      </c>
      <c r="D3708">
        <v>59.76474542316259</v>
      </c>
      <c r="E3708">
        <v>629.2419822367563</v>
      </c>
    </row>
    <row r="3709" spans="1:5">
      <c r="A3709" s="5">
        <v>46270</v>
      </c>
      <c r="B3709" t="s">
        <v>26</v>
      </c>
      <c r="C3709">
        <v>264.191513260249</v>
      </c>
      <c r="D3709">
        <v>27.72602223980935</v>
      </c>
      <c r="E3709">
        <v>291.9175355000584</v>
      </c>
    </row>
    <row r="3710" spans="1:5">
      <c r="A3710" s="5">
        <v>46270</v>
      </c>
      <c r="B3710" t="s">
        <v>18</v>
      </c>
      <c r="C3710">
        <v>349.89707901912</v>
      </c>
      <c r="D3710">
        <v>36.72053683636674</v>
      </c>
      <c r="E3710">
        <v>386.6176158554867</v>
      </c>
    </row>
    <row r="3711" spans="1:5">
      <c r="A3711" s="5">
        <v>46270</v>
      </c>
      <c r="B3711" t="s">
        <v>16</v>
      </c>
      <c r="C3711">
        <v>371.1003730995936</v>
      </c>
      <c r="D3711">
        <v>38.94575215830375</v>
      </c>
      <c r="E3711">
        <v>410.0461252578974</v>
      </c>
    </row>
    <row r="3712" spans="1:5">
      <c r="A3712" s="5">
        <v>46270</v>
      </c>
      <c r="B3712" t="s">
        <v>15</v>
      </c>
      <c r="C3712">
        <v>518.6960420731613</v>
      </c>
      <c r="D3712">
        <v>54.43542762123015</v>
      </c>
      <c r="E3712">
        <v>573.1314696943914</v>
      </c>
    </row>
    <row r="3713" spans="1:5">
      <c r="A3713" s="5">
        <v>46270</v>
      </c>
      <c r="B3713" t="s">
        <v>12</v>
      </c>
      <c r="C3713">
        <v>716.1521840454432</v>
      </c>
      <c r="D3713">
        <v>75.15779419595607</v>
      </c>
      <c r="E3713">
        <v>791.3099782413992</v>
      </c>
    </row>
    <row r="3714" spans="1:5">
      <c r="A3714" s="5">
        <v>46270</v>
      </c>
      <c r="B3714" t="s">
        <v>20</v>
      </c>
      <c r="C3714">
        <v>302.8559861183015</v>
      </c>
      <c r="D3714">
        <v>31.78373030591536</v>
      </c>
      <c r="E3714">
        <v>334.6397164242168</v>
      </c>
    </row>
    <row r="3715" spans="1:5">
      <c r="A3715" s="5">
        <v>46270</v>
      </c>
      <c r="B3715" t="s">
        <v>14</v>
      </c>
      <c r="C3715">
        <v>520.7687587023019</v>
      </c>
      <c r="D3715">
        <v>54.65295235034498</v>
      </c>
      <c r="E3715">
        <v>575.4217110526469</v>
      </c>
    </row>
    <row r="3716" spans="1:5">
      <c r="A3716" s="5">
        <v>46270</v>
      </c>
      <c r="B3716" t="s">
        <v>17</v>
      </c>
      <c r="C3716">
        <v>359.0153851493623</v>
      </c>
      <c r="D3716">
        <v>37.67747279330435</v>
      </c>
      <c r="E3716">
        <v>396.6928579426666</v>
      </c>
    </row>
    <row r="3717" spans="1:5">
      <c r="A3717" s="5">
        <v>46270</v>
      </c>
      <c r="B3717" t="s">
        <v>11</v>
      </c>
      <c r="C3717">
        <v>1097.646973792104</v>
      </c>
      <c r="D3717">
        <v>115.1944058734395</v>
      </c>
      <c r="E3717">
        <v>1212.841379665543</v>
      </c>
    </row>
    <row r="3718" spans="1:5">
      <c r="A3718" s="5">
        <v>46270</v>
      </c>
      <c r="B3718" t="s">
        <v>19</v>
      </c>
      <c r="C3718">
        <v>317.9211435913089</v>
      </c>
      <c r="D3718">
        <v>33.36476856860691</v>
      </c>
      <c r="E3718">
        <v>351.2859121599158</v>
      </c>
    </row>
    <row r="3719" spans="1:5">
      <c r="A3719" s="5">
        <v>46270</v>
      </c>
      <c r="B3719" t="s">
        <v>27</v>
      </c>
      <c r="C3719">
        <v>287.4215457229492</v>
      </c>
      <c r="D3719">
        <v>30.16393702648855</v>
      </c>
      <c r="E3719">
        <v>317.5854827494377</v>
      </c>
    </row>
    <row r="3720" spans="1:5">
      <c r="A3720" s="5">
        <v>46270</v>
      </c>
      <c r="B3720" t="s">
        <v>28</v>
      </c>
      <c r="C3720">
        <v>118.4418962248948</v>
      </c>
      <c r="D3720">
        <v>12.43008379917831</v>
      </c>
      <c r="E3720">
        <v>130.8719800240731</v>
      </c>
    </row>
    <row r="3721" spans="1:5">
      <c r="A3721" s="5">
        <v>46270</v>
      </c>
      <c r="B3721" t="s">
        <v>29</v>
      </c>
      <c r="C3721">
        <v>206.1848367046296</v>
      </c>
      <c r="D3721">
        <v>21.63841410890683</v>
      </c>
      <c r="E3721">
        <v>227.8232508135364</v>
      </c>
    </row>
    <row r="3722" spans="1:5">
      <c r="A3722" s="5">
        <v>46271</v>
      </c>
      <c r="B3722" t="s">
        <v>25</v>
      </c>
      <c r="C3722">
        <v>250.9632607219724</v>
      </c>
      <c r="D3722">
        <v>26.47637503494914</v>
      </c>
      <c r="E3722">
        <v>277.4396357569215</v>
      </c>
    </row>
    <row r="3723" spans="1:5">
      <c r="A3723" s="5">
        <v>46271</v>
      </c>
      <c r="B3723" t="s">
        <v>13</v>
      </c>
      <c r="C3723">
        <v>564.4128968296452</v>
      </c>
      <c r="D3723">
        <v>59.5450006827051</v>
      </c>
      <c r="E3723">
        <v>623.9578975123503</v>
      </c>
    </row>
    <row r="3724" spans="1:5">
      <c r="A3724" s="5">
        <v>46271</v>
      </c>
      <c r="B3724" t="s">
        <v>26</v>
      </c>
      <c r="C3724">
        <v>261.8420679136536</v>
      </c>
      <c r="D3724">
        <v>27.62407840121576</v>
      </c>
      <c r="E3724">
        <v>289.4661463148694</v>
      </c>
    </row>
    <row r="3725" spans="1:5">
      <c r="A3725" s="5">
        <v>46271</v>
      </c>
      <c r="B3725" t="s">
        <v>18</v>
      </c>
      <c r="C3725">
        <v>346.7854572491996</v>
      </c>
      <c r="D3725">
        <v>36.58552170697174</v>
      </c>
      <c r="E3725">
        <v>383.3709789561713</v>
      </c>
    </row>
    <row r="3726" spans="1:5">
      <c r="A3726" s="5">
        <v>46271</v>
      </c>
      <c r="B3726" t="s">
        <v>16</v>
      </c>
      <c r="C3726">
        <v>367.8001912203983</v>
      </c>
      <c r="D3726">
        <v>38.80255529300543</v>
      </c>
      <c r="E3726">
        <v>406.6027465134038</v>
      </c>
    </row>
    <row r="3727" spans="1:5">
      <c r="A3727" s="5">
        <v>46271</v>
      </c>
      <c r="B3727" t="s">
        <v>15</v>
      </c>
      <c r="C3727">
        <v>514.0832973740318</v>
      </c>
      <c r="D3727">
        <v>54.23527787024193</v>
      </c>
      <c r="E3727">
        <v>568.3185752442737</v>
      </c>
    </row>
    <row r="3728" spans="1:5">
      <c r="A3728" s="5">
        <v>46271</v>
      </c>
      <c r="B3728" t="s">
        <v>12</v>
      </c>
      <c r="C3728">
        <v>709.783469185923</v>
      </c>
      <c r="D3728">
        <v>74.88145184961105</v>
      </c>
      <c r="E3728">
        <v>784.664921035534</v>
      </c>
    </row>
    <row r="3729" spans="1:5">
      <c r="A3729" s="5">
        <v>46271</v>
      </c>
      <c r="B3729" t="s">
        <v>20</v>
      </c>
      <c r="C3729">
        <v>300.1626990460053</v>
      </c>
      <c r="D3729">
        <v>31.66686696922091</v>
      </c>
      <c r="E3729">
        <v>331.8295660152262</v>
      </c>
    </row>
    <row r="3730" spans="1:5">
      <c r="A3730" s="5">
        <v>46271</v>
      </c>
      <c r="B3730" t="s">
        <v>14</v>
      </c>
      <c r="C3730">
        <v>516.1375814109249</v>
      </c>
      <c r="D3730">
        <v>54.45200279815617</v>
      </c>
      <c r="E3730">
        <v>570.5895842090811</v>
      </c>
    </row>
    <row r="3731" spans="1:5">
      <c r="A3731" s="5">
        <v>46271</v>
      </c>
      <c r="B3731" t="s">
        <v>17</v>
      </c>
      <c r="C3731">
        <v>355.8226746206011</v>
      </c>
      <c r="D3731">
        <v>37.53893917417091</v>
      </c>
      <c r="E3731">
        <v>393.361613794772</v>
      </c>
    </row>
    <row r="3732" spans="1:5">
      <c r="A3732" s="5">
        <v>46271</v>
      </c>
      <c r="B3732" t="s">
        <v>11</v>
      </c>
      <c r="C3732">
        <v>1087.885639890965</v>
      </c>
      <c r="D3732">
        <v>114.7708557580398</v>
      </c>
      <c r="E3732">
        <v>1202.656495649005</v>
      </c>
    </row>
    <row r="3733" spans="1:5">
      <c r="A3733" s="5">
        <v>46271</v>
      </c>
      <c r="B3733" t="s">
        <v>19</v>
      </c>
      <c r="C3733">
        <v>315.0938826313434</v>
      </c>
      <c r="D3733">
        <v>33.24209202480803</v>
      </c>
      <c r="E3733">
        <v>348.3359746561514</v>
      </c>
    </row>
    <row r="3734" spans="1:5">
      <c r="A3734" s="5">
        <v>46271</v>
      </c>
      <c r="B3734" t="s">
        <v>27</v>
      </c>
      <c r="C3734">
        <v>284.8655165576791</v>
      </c>
      <c r="D3734">
        <v>30.05302939246233</v>
      </c>
      <c r="E3734">
        <v>314.9185459501415</v>
      </c>
    </row>
    <row r="3735" spans="1:5">
      <c r="A3735" s="5">
        <v>46271</v>
      </c>
      <c r="B3735" t="s">
        <v>28</v>
      </c>
      <c r="C3735">
        <v>117.3885968266912</v>
      </c>
      <c r="D3735">
        <v>12.38438050840086</v>
      </c>
      <c r="E3735">
        <v>129.7729773350921</v>
      </c>
    </row>
    <row r="3736" spans="1:5">
      <c r="A3736" s="5">
        <v>46271</v>
      </c>
      <c r="B3736" t="s">
        <v>29</v>
      </c>
      <c r="C3736">
        <v>204.3512425851355</v>
      </c>
      <c r="D3736">
        <v>21.55885336354422</v>
      </c>
      <c r="E3736">
        <v>225.9100959486798</v>
      </c>
    </row>
    <row r="3737" spans="1:5">
      <c r="A3737" s="5">
        <v>46272</v>
      </c>
      <c r="B3737" t="s">
        <v>25</v>
      </c>
      <c r="C3737">
        <v>220.1918905286786</v>
      </c>
      <c r="D3737">
        <v>22.55429136520879</v>
      </c>
      <c r="E3737">
        <v>242.7461818938874</v>
      </c>
    </row>
    <row r="3738" spans="1:5">
      <c r="A3738" s="5">
        <v>46272</v>
      </c>
      <c r="B3738" t="s">
        <v>13</v>
      </c>
      <c r="C3738">
        <v>495.2085115333643</v>
      </c>
      <c r="D3738">
        <v>50.72428884114676</v>
      </c>
      <c r="E3738">
        <v>545.9328003745111</v>
      </c>
    </row>
    <row r="3739" spans="1:5">
      <c r="A3739" s="5">
        <v>46272</v>
      </c>
      <c r="B3739" t="s">
        <v>26</v>
      </c>
      <c r="C3739">
        <v>229.7368140180455</v>
      </c>
      <c r="D3739">
        <v>23.53197943955579</v>
      </c>
      <c r="E3739">
        <v>253.2687934576013</v>
      </c>
    </row>
    <row r="3740" spans="1:5">
      <c r="A3740" s="5">
        <v>46272</v>
      </c>
      <c r="B3740" t="s">
        <v>18</v>
      </c>
      <c r="C3740">
        <v>304.265035527043</v>
      </c>
      <c r="D3740">
        <v>31.16591735983456</v>
      </c>
      <c r="E3740">
        <v>335.4309528868775</v>
      </c>
    </row>
    <row r="3741" spans="1:5">
      <c r="A3741" s="5">
        <v>46272</v>
      </c>
      <c r="B3741" t="s">
        <v>16</v>
      </c>
      <c r="C3741">
        <v>322.7030889248342</v>
      </c>
      <c r="D3741">
        <v>33.05453018541405</v>
      </c>
      <c r="E3741">
        <v>355.7576191102482</v>
      </c>
    </row>
    <row r="3742" spans="1:5">
      <c r="A3742" s="5">
        <v>46272</v>
      </c>
      <c r="B3742" t="s">
        <v>15</v>
      </c>
      <c r="C3742">
        <v>451.0499776435773</v>
      </c>
      <c r="D3742">
        <v>46.20112299148988</v>
      </c>
      <c r="E3742">
        <v>497.2511006350671</v>
      </c>
    </row>
    <row r="3743" spans="1:5">
      <c r="A3743" s="5">
        <v>46272</v>
      </c>
      <c r="B3743" t="s">
        <v>12</v>
      </c>
      <c r="C3743">
        <v>622.7547550045401</v>
      </c>
      <c r="D3743">
        <v>63.78887142354704</v>
      </c>
      <c r="E3743">
        <v>686.5436264280871</v>
      </c>
    </row>
    <row r="3744" spans="1:5">
      <c r="A3744" s="5">
        <v>46272</v>
      </c>
      <c r="B3744" t="s">
        <v>20</v>
      </c>
      <c r="C3744">
        <v>263.3588357873294</v>
      </c>
      <c r="D3744">
        <v>26.97588862917717</v>
      </c>
      <c r="E3744">
        <v>290.3347244165066</v>
      </c>
    </row>
    <row r="3745" spans="1:5">
      <c r="A3745" s="5">
        <v>46272</v>
      </c>
      <c r="B3745" t="s">
        <v>14</v>
      </c>
      <c r="C3745">
        <v>452.8523796543938</v>
      </c>
      <c r="D3745">
        <v>46.38574332428958</v>
      </c>
      <c r="E3745">
        <v>499.2381229786835</v>
      </c>
    </row>
    <row r="3746" spans="1:5">
      <c r="A3746" s="5">
        <v>46272</v>
      </c>
      <c r="B3746" t="s">
        <v>17</v>
      </c>
      <c r="C3746">
        <v>312.1941721361343</v>
      </c>
      <c r="D3746">
        <v>31.97810011972915</v>
      </c>
      <c r="E3746">
        <v>344.1722722558635</v>
      </c>
    </row>
    <row r="3747" spans="1:5">
      <c r="A3747" s="5">
        <v>46272</v>
      </c>
      <c r="B3747" t="s">
        <v>11</v>
      </c>
      <c r="C3747">
        <v>954.4966663147133</v>
      </c>
      <c r="D3747">
        <v>97.76924966443592</v>
      </c>
      <c r="E3747">
        <v>1052.265915979149</v>
      </c>
    </row>
    <row r="3748" spans="1:5">
      <c r="A3748" s="5">
        <v>46272</v>
      </c>
      <c r="B3748" t="s">
        <v>19</v>
      </c>
      <c r="C3748">
        <v>276.4592614513419</v>
      </c>
      <c r="D3748">
        <v>28.31776737287194</v>
      </c>
      <c r="E3748">
        <v>304.7770288242139</v>
      </c>
    </row>
    <row r="3749" spans="1:5">
      <c r="A3749" s="5">
        <v>46272</v>
      </c>
      <c r="B3749" t="s">
        <v>27</v>
      </c>
      <c r="C3749">
        <v>249.937287461185</v>
      </c>
      <c r="D3749">
        <v>25.60111723867193</v>
      </c>
      <c r="E3749">
        <v>275.5384046998569</v>
      </c>
    </row>
    <row r="3750" spans="1:5">
      <c r="A3750" s="5">
        <v>46272</v>
      </c>
      <c r="B3750" t="s">
        <v>28</v>
      </c>
      <c r="C3750">
        <v>102.9952232347407</v>
      </c>
      <c r="D3750">
        <v>10.54981756359693</v>
      </c>
      <c r="E3750">
        <v>113.5450407983376</v>
      </c>
    </row>
    <row r="3751" spans="1:5">
      <c r="A3751" s="5">
        <v>46272</v>
      </c>
      <c r="B3751" t="s">
        <v>29</v>
      </c>
      <c r="C3751">
        <v>179.2951139830567</v>
      </c>
      <c r="D3751">
        <v>18.36522785386364</v>
      </c>
      <c r="E3751">
        <v>197.6603418369203</v>
      </c>
    </row>
    <row r="3752" spans="1:5">
      <c r="A3752" s="5">
        <v>46273</v>
      </c>
      <c r="B3752" t="s">
        <v>25</v>
      </c>
      <c r="C3752">
        <v>181.0637282826914</v>
      </c>
      <c r="D3752">
        <v>15.5776395060126</v>
      </c>
      <c r="E3752">
        <v>196.641367788704</v>
      </c>
    </row>
    <row r="3753" spans="1:5">
      <c r="A3753" s="5">
        <v>46273</v>
      </c>
      <c r="B3753" t="s">
        <v>13</v>
      </c>
      <c r="C3753">
        <v>407.2098166752191</v>
      </c>
      <c r="D3753">
        <v>35.03389545570531</v>
      </c>
      <c r="E3753">
        <v>442.2437121309244</v>
      </c>
    </row>
    <row r="3754" spans="1:5">
      <c r="A3754" s="5">
        <v>46273</v>
      </c>
      <c r="B3754" t="s">
        <v>26</v>
      </c>
      <c r="C3754">
        <v>188.9125161240979</v>
      </c>
      <c r="D3754">
        <v>16.25290223650114</v>
      </c>
      <c r="E3754">
        <v>205.165418360599</v>
      </c>
    </row>
    <row r="3755" spans="1:5">
      <c r="A3755" s="5">
        <v>46273</v>
      </c>
      <c r="B3755" t="s">
        <v>18</v>
      </c>
      <c r="C3755">
        <v>250.1970512461569</v>
      </c>
      <c r="D3755">
        <v>21.52545684740861</v>
      </c>
      <c r="E3755">
        <v>271.7225080935655</v>
      </c>
    </row>
    <row r="3756" spans="1:5">
      <c r="A3756" s="5">
        <v>46273</v>
      </c>
      <c r="B3756" t="s">
        <v>16</v>
      </c>
      <c r="C3756">
        <v>265.3586572547332</v>
      </c>
      <c r="D3756">
        <v>22.82987068541956</v>
      </c>
      <c r="E3756">
        <v>288.1885279401528</v>
      </c>
    </row>
    <row r="3757" spans="1:5">
      <c r="A3757" s="5">
        <v>46273</v>
      </c>
      <c r="B3757" t="s">
        <v>15</v>
      </c>
      <c r="C3757">
        <v>370.8982669519969</v>
      </c>
      <c r="D3757">
        <v>31.90986704395256</v>
      </c>
      <c r="E3757">
        <v>402.8081339959494</v>
      </c>
    </row>
    <row r="3758" spans="1:5">
      <c r="A3758" s="5">
        <v>46273</v>
      </c>
      <c r="B3758" t="s">
        <v>12</v>
      </c>
      <c r="C3758">
        <v>512.0910560155712</v>
      </c>
      <c r="D3758">
        <v>44.05724956910901</v>
      </c>
      <c r="E3758">
        <v>556.1483055846802</v>
      </c>
    </row>
    <row r="3759" spans="1:5">
      <c r="A3759" s="5">
        <v>46273</v>
      </c>
      <c r="B3759" t="s">
        <v>20</v>
      </c>
      <c r="C3759">
        <v>216.5598949595844</v>
      </c>
      <c r="D3759">
        <v>18.63151724056732</v>
      </c>
      <c r="E3759">
        <v>235.1914122001518</v>
      </c>
    </row>
    <row r="3760" spans="1:5">
      <c r="A3760" s="5">
        <v>46273</v>
      </c>
      <c r="B3760" t="s">
        <v>14</v>
      </c>
      <c r="C3760">
        <v>372.380381607351</v>
      </c>
      <c r="D3760">
        <v>32.0373793183692</v>
      </c>
      <c r="E3760">
        <v>404.4177609257202</v>
      </c>
    </row>
    <row r="3761" spans="1:5">
      <c r="A3761" s="5">
        <v>46273</v>
      </c>
      <c r="B3761" t="s">
        <v>17</v>
      </c>
      <c r="C3761">
        <v>256.7171780004066</v>
      </c>
      <c r="D3761">
        <v>22.08640953006095</v>
      </c>
      <c r="E3761">
        <v>278.8035875304676</v>
      </c>
    </row>
    <row r="3762" spans="1:5">
      <c r="A3762" s="5">
        <v>46273</v>
      </c>
      <c r="B3762" t="s">
        <v>11</v>
      </c>
      <c r="C3762">
        <v>784.8823343193587</v>
      </c>
      <c r="D3762">
        <v>67.5265784849821</v>
      </c>
      <c r="E3762">
        <v>852.4089128043408</v>
      </c>
    </row>
    <row r="3763" spans="1:5">
      <c r="A3763" s="5">
        <v>46273</v>
      </c>
      <c r="B3763" t="s">
        <v>19</v>
      </c>
      <c r="C3763">
        <v>227.3323712170942</v>
      </c>
      <c r="D3763">
        <v>19.55831662395662</v>
      </c>
      <c r="E3763">
        <v>246.8906878410508</v>
      </c>
    </row>
    <row r="3764" spans="1:5">
      <c r="A3764" s="5">
        <v>46273</v>
      </c>
      <c r="B3764" t="s">
        <v>27</v>
      </c>
      <c r="C3764">
        <v>205.5233596293176</v>
      </c>
      <c r="D3764">
        <v>17.6819997949647</v>
      </c>
      <c r="E3764">
        <v>223.2053594242822</v>
      </c>
    </row>
    <row r="3765" spans="1:5">
      <c r="A3765" s="5">
        <v>46273</v>
      </c>
      <c r="B3765" t="s">
        <v>28</v>
      </c>
      <c r="C3765">
        <v>84.69294245766675</v>
      </c>
      <c r="D3765">
        <v>7.2864738775796</v>
      </c>
      <c r="E3765">
        <v>91.97941633524634</v>
      </c>
    </row>
    <row r="3766" spans="1:5">
      <c r="A3766" s="5">
        <v>46273</v>
      </c>
      <c r="B3766" t="s">
        <v>29</v>
      </c>
      <c r="C3766">
        <v>147.4343206859116</v>
      </c>
      <c r="D3766">
        <v>12.68436655006478</v>
      </c>
      <c r="E3766">
        <v>160.1186872359764</v>
      </c>
    </row>
    <row r="3767" spans="1:5">
      <c r="A3767" s="5">
        <v>46274</v>
      </c>
      <c r="B3767" t="s">
        <v>25</v>
      </c>
      <c r="C3767">
        <v>168.7582301972918</v>
      </c>
      <c r="D3767">
        <v>14.01249303043133</v>
      </c>
      <c r="E3767">
        <v>182.7707232277231</v>
      </c>
    </row>
    <row r="3768" spans="1:5">
      <c r="A3768" s="5">
        <v>46274</v>
      </c>
      <c r="B3768" t="s">
        <v>13</v>
      </c>
      <c r="C3768">
        <v>379.5349219462794</v>
      </c>
      <c r="D3768">
        <v>31.51390271372307</v>
      </c>
      <c r="E3768">
        <v>411.0488246600025</v>
      </c>
    </row>
    <row r="3769" spans="1:5">
      <c r="A3769" s="5">
        <v>46274</v>
      </c>
      <c r="B3769" t="s">
        <v>26</v>
      </c>
      <c r="C3769">
        <v>176.0735967694514</v>
      </c>
      <c r="D3769">
        <v>14.61990946865539</v>
      </c>
      <c r="E3769">
        <v>190.6935062381068</v>
      </c>
    </row>
    <row r="3770" spans="1:5">
      <c r="A3770" s="5">
        <v>46274</v>
      </c>
      <c r="B3770" t="s">
        <v>18</v>
      </c>
      <c r="C3770">
        <v>233.1930970898869</v>
      </c>
      <c r="D3770">
        <v>19.36270985952289</v>
      </c>
      <c r="E3770">
        <v>252.5558069494098</v>
      </c>
    </row>
    <row r="3771" spans="1:5">
      <c r="A3771" s="5">
        <v>46274</v>
      </c>
      <c r="B3771" t="s">
        <v>16</v>
      </c>
      <c r="C3771">
        <v>247.3242862641273</v>
      </c>
      <c r="D3771">
        <v>20.53606412843325</v>
      </c>
      <c r="E3771">
        <v>267.8603503925605</v>
      </c>
    </row>
    <row r="3772" spans="1:5">
      <c r="A3772" s="5">
        <v>46274</v>
      </c>
      <c r="B3772" t="s">
        <v>15</v>
      </c>
      <c r="C3772">
        <v>345.6911867866642</v>
      </c>
      <c r="D3772">
        <v>28.70375767668722</v>
      </c>
      <c r="E3772">
        <v>374.3949444633515</v>
      </c>
    </row>
    <row r="3773" spans="1:5">
      <c r="A3773" s="5">
        <v>46274</v>
      </c>
      <c r="B3773" t="s">
        <v>12</v>
      </c>
      <c r="C3773">
        <v>477.2881964416681</v>
      </c>
      <c r="D3773">
        <v>39.63064508514465</v>
      </c>
      <c r="E3773">
        <v>516.9188415268128</v>
      </c>
    </row>
    <row r="3774" spans="1:5">
      <c r="A3774" s="5">
        <v>46274</v>
      </c>
      <c r="B3774" t="s">
        <v>20</v>
      </c>
      <c r="C3774">
        <v>201.841997575748</v>
      </c>
      <c r="D3774">
        <v>16.75953570366308</v>
      </c>
      <c r="E3774">
        <v>218.601533279411</v>
      </c>
    </row>
    <row r="3775" spans="1:5">
      <c r="A3775" s="5">
        <v>46274</v>
      </c>
      <c r="B3775" t="s">
        <v>14</v>
      </c>
      <c r="C3775">
        <v>347.0725735975914</v>
      </c>
      <c r="D3775">
        <v>28.81845829329015</v>
      </c>
      <c r="E3775">
        <v>375.8910318908815</v>
      </c>
    </row>
    <row r="3776" spans="1:5">
      <c r="A3776" s="5">
        <v>46274</v>
      </c>
      <c r="B3776" t="s">
        <v>17</v>
      </c>
      <c r="C3776">
        <v>239.2701013697904</v>
      </c>
      <c r="D3776">
        <v>19.86730142829258</v>
      </c>
      <c r="E3776">
        <v>259.137402798083</v>
      </c>
    </row>
    <row r="3777" spans="1:5">
      <c r="A3777" s="5">
        <v>46274</v>
      </c>
      <c r="B3777" t="s">
        <v>11</v>
      </c>
      <c r="C3777">
        <v>731.5399661165382</v>
      </c>
      <c r="D3777">
        <v>60.74191857017033</v>
      </c>
      <c r="E3777">
        <v>792.2818846867085</v>
      </c>
    </row>
    <row r="3778" spans="1:5">
      <c r="A3778" s="5">
        <v>46274</v>
      </c>
      <c r="B3778" t="s">
        <v>19</v>
      </c>
      <c r="C3778">
        <v>211.8823521255083</v>
      </c>
      <c r="D3778">
        <v>17.59321592173065</v>
      </c>
      <c r="E3778">
        <v>229.475568047239</v>
      </c>
    </row>
    <row r="3779" spans="1:5">
      <c r="A3779" s="5">
        <v>46274</v>
      </c>
      <c r="B3779" t="s">
        <v>27</v>
      </c>
      <c r="C3779">
        <v>191.5555300015366</v>
      </c>
      <c r="D3779">
        <v>15.9054199961039</v>
      </c>
      <c r="E3779">
        <v>207.4609499976404</v>
      </c>
    </row>
    <row r="3780" spans="1:5">
      <c r="A3780" s="5">
        <v>46274</v>
      </c>
      <c r="B3780" t="s">
        <v>28</v>
      </c>
      <c r="C3780">
        <v>78.93701966106704</v>
      </c>
      <c r="D3780">
        <v>6.554373298123584</v>
      </c>
      <c r="E3780">
        <v>85.49139295919062</v>
      </c>
    </row>
    <row r="3781" spans="1:5">
      <c r="A3781" s="5">
        <v>46274</v>
      </c>
      <c r="B3781" t="s">
        <v>29</v>
      </c>
      <c r="C3781">
        <v>137.4143527545648</v>
      </c>
      <c r="D3781">
        <v>11.40991854443772</v>
      </c>
      <c r="E3781">
        <v>148.8242712990025</v>
      </c>
    </row>
    <row r="3782" spans="1:5">
      <c r="A3782" s="5">
        <v>46275</v>
      </c>
      <c r="B3782" t="s">
        <v>25</v>
      </c>
      <c r="C3782">
        <v>169.1685201028873</v>
      </c>
      <c r="D3782">
        <v>14.03833107560824</v>
      </c>
      <c r="E3782">
        <v>183.2068511784955</v>
      </c>
    </row>
    <row r="3783" spans="1:5">
      <c r="A3783" s="5">
        <v>46275</v>
      </c>
      <c r="B3783" t="s">
        <v>13</v>
      </c>
      <c r="C3783">
        <v>380.4576582603158</v>
      </c>
      <c r="D3783">
        <v>31.57201211939768</v>
      </c>
      <c r="E3783">
        <v>412.0296703797135</v>
      </c>
    </row>
    <row r="3784" spans="1:5">
      <c r="A3784" s="5">
        <v>46275</v>
      </c>
      <c r="B3784" t="s">
        <v>26</v>
      </c>
      <c r="C3784">
        <v>176.5016720065047</v>
      </c>
      <c r="D3784">
        <v>14.64686754674422</v>
      </c>
      <c r="E3784">
        <v>191.1485395532489</v>
      </c>
    </row>
    <row r="3785" spans="1:5">
      <c r="A3785" s="5">
        <v>46275</v>
      </c>
      <c r="B3785" t="s">
        <v>18</v>
      </c>
      <c r="C3785">
        <v>233.7600429133806</v>
      </c>
      <c r="D3785">
        <v>19.39841332578055</v>
      </c>
      <c r="E3785">
        <v>253.1584562391611</v>
      </c>
    </row>
    <row r="3786" spans="1:5">
      <c r="A3786" s="5">
        <v>46275</v>
      </c>
      <c r="B3786" t="s">
        <v>16</v>
      </c>
      <c r="C3786">
        <v>247.9255882447427</v>
      </c>
      <c r="D3786">
        <v>20.57393117689879</v>
      </c>
      <c r="E3786">
        <v>268.4995194216415</v>
      </c>
    </row>
    <row r="3787" spans="1:5">
      <c r="A3787" s="5">
        <v>46275</v>
      </c>
      <c r="B3787" t="s">
        <v>15</v>
      </c>
      <c r="C3787">
        <v>346.5316412298405</v>
      </c>
      <c r="D3787">
        <v>28.75668537384908</v>
      </c>
      <c r="E3787">
        <v>375.2883266036896</v>
      </c>
    </row>
    <row r="3788" spans="1:5">
      <c r="A3788" s="5">
        <v>46275</v>
      </c>
      <c r="B3788" t="s">
        <v>12</v>
      </c>
      <c r="C3788">
        <v>478.4485933528645</v>
      </c>
      <c r="D3788">
        <v>39.70372118915243</v>
      </c>
      <c r="E3788">
        <v>518.1523145420169</v>
      </c>
    </row>
    <row r="3789" spans="1:5">
      <c r="A3789" s="5">
        <v>46275</v>
      </c>
      <c r="B3789" t="s">
        <v>20</v>
      </c>
      <c r="C3789">
        <v>202.3327216964842</v>
      </c>
      <c r="D3789">
        <v>16.79043910106102</v>
      </c>
      <c r="E3789">
        <v>219.1231607975452</v>
      </c>
    </row>
    <row r="3790" spans="1:5">
      <c r="A3790" s="5">
        <v>46275</v>
      </c>
      <c r="B3790" t="s">
        <v>14</v>
      </c>
      <c r="C3790">
        <v>347.916386508462</v>
      </c>
      <c r="D3790">
        <v>28.87159749026915</v>
      </c>
      <c r="E3790">
        <v>376.7879839987311</v>
      </c>
    </row>
    <row r="3791" spans="1:5">
      <c r="A3791" s="5">
        <v>46275</v>
      </c>
      <c r="B3791" t="s">
        <v>17</v>
      </c>
      <c r="C3791">
        <v>239.8518217824071</v>
      </c>
      <c r="D3791">
        <v>19.90393532568205</v>
      </c>
      <c r="E3791">
        <v>259.7557571080891</v>
      </c>
    </row>
    <row r="3792" spans="1:5">
      <c r="A3792" s="5">
        <v>46275</v>
      </c>
      <c r="B3792" t="s">
        <v>11</v>
      </c>
      <c r="C3792">
        <v>733.3185073070114</v>
      </c>
      <c r="D3792">
        <v>60.85392236797701</v>
      </c>
      <c r="E3792">
        <v>794.1724296749884</v>
      </c>
    </row>
    <row r="3793" spans="1:5">
      <c r="A3793" s="5">
        <v>46275</v>
      </c>
      <c r="B3793" t="s">
        <v>19</v>
      </c>
      <c r="C3793">
        <v>212.397486647536</v>
      </c>
      <c r="D3793">
        <v>17.62565656643289</v>
      </c>
      <c r="E3793">
        <v>230.0231432139689</v>
      </c>
    </row>
    <row r="3794" spans="1:5">
      <c r="A3794" s="5">
        <v>46275</v>
      </c>
      <c r="B3794" t="s">
        <v>27</v>
      </c>
      <c r="C3794">
        <v>192.0212453638555</v>
      </c>
      <c r="D3794">
        <v>15.93474846460159</v>
      </c>
      <c r="E3794">
        <v>207.9559938284571</v>
      </c>
    </row>
    <row r="3795" spans="1:5">
      <c r="A3795" s="5">
        <v>46275</v>
      </c>
      <c r="B3795" t="s">
        <v>28</v>
      </c>
      <c r="C3795">
        <v>79.12893363354036</v>
      </c>
      <c r="D3795">
        <v>6.566459098488692</v>
      </c>
      <c r="E3795">
        <v>85.69539273202905</v>
      </c>
    </row>
    <row r="3796" spans="1:5">
      <c r="A3796" s="5">
        <v>46275</v>
      </c>
      <c r="B3796" t="s">
        <v>29</v>
      </c>
      <c r="C3796">
        <v>137.7484385159123</v>
      </c>
      <c r="D3796">
        <v>11.43095762650369</v>
      </c>
      <c r="E3796">
        <v>149.179396142416</v>
      </c>
    </row>
    <row r="3797" spans="1:5">
      <c r="A3797" s="5">
        <v>46276</v>
      </c>
      <c r="B3797" t="s">
        <v>25</v>
      </c>
      <c r="C3797">
        <v>169.9891929863139</v>
      </c>
      <c r="D3797">
        <v>14.09239503588143</v>
      </c>
      <c r="E3797">
        <v>184.0815880221953</v>
      </c>
    </row>
    <row r="3798" spans="1:5">
      <c r="A3798" s="5">
        <v>46276</v>
      </c>
      <c r="B3798" t="s">
        <v>13</v>
      </c>
      <c r="C3798">
        <v>382.303340206557</v>
      </c>
      <c r="D3798">
        <v>31.69360121711697</v>
      </c>
      <c r="E3798">
        <v>413.9969414236739</v>
      </c>
    </row>
    <row r="3799" spans="1:5">
      <c r="A3799" s="5">
        <v>46276</v>
      </c>
      <c r="B3799" t="s">
        <v>26</v>
      </c>
      <c r="C3799">
        <v>177.3579195873613</v>
      </c>
      <c r="D3799">
        <v>14.70327508271904</v>
      </c>
      <c r="E3799">
        <v>192.0611946700804</v>
      </c>
    </row>
    <row r="3800" spans="1:5">
      <c r="A3800" s="5">
        <v>46276</v>
      </c>
      <c r="B3800" t="s">
        <v>18</v>
      </c>
      <c r="C3800">
        <v>234.8940631692235</v>
      </c>
      <c r="D3800">
        <v>19.47311985904007</v>
      </c>
      <c r="E3800">
        <v>254.3671830282636</v>
      </c>
    </row>
    <row r="3801" spans="1:5">
      <c r="A3801" s="5">
        <v>46276</v>
      </c>
      <c r="B3801" t="s">
        <v>16</v>
      </c>
      <c r="C3801">
        <v>249.1283286083536</v>
      </c>
      <c r="D3801">
        <v>20.65316482595726</v>
      </c>
      <c r="E3801">
        <v>269.7814934343108</v>
      </c>
    </row>
    <row r="3802" spans="1:5">
      <c r="A3802" s="5">
        <v>46276</v>
      </c>
      <c r="B3802" t="s">
        <v>15</v>
      </c>
      <c r="C3802">
        <v>348.2127407691266</v>
      </c>
      <c r="D3802">
        <v>28.86743217753018</v>
      </c>
      <c r="E3802">
        <v>377.0801729466568</v>
      </c>
    </row>
    <row r="3803" spans="1:5">
      <c r="A3803" s="5">
        <v>46276</v>
      </c>
      <c r="B3803" t="s">
        <v>12</v>
      </c>
      <c r="C3803">
        <v>480.7696504055567</v>
      </c>
      <c r="D3803">
        <v>39.85662685817444</v>
      </c>
      <c r="E3803">
        <v>520.6262772637311</v>
      </c>
    </row>
    <row r="3804" spans="1:5">
      <c r="A3804" s="5">
        <v>46276</v>
      </c>
      <c r="B3804" t="s">
        <v>20</v>
      </c>
      <c r="C3804">
        <v>203.314281256296</v>
      </c>
      <c r="D3804">
        <v>16.85510188951075</v>
      </c>
      <c r="E3804">
        <v>220.1693831458068</v>
      </c>
    </row>
    <row r="3805" spans="1:5">
      <c r="A3805" s="5">
        <v>46276</v>
      </c>
      <c r="B3805" t="s">
        <v>14</v>
      </c>
      <c r="C3805">
        <v>349.6042037449881</v>
      </c>
      <c r="D3805">
        <v>28.98278683972464</v>
      </c>
      <c r="E3805">
        <v>378.5869905847127</v>
      </c>
    </row>
    <row r="3806" spans="1:5">
      <c r="A3806" s="5">
        <v>46276</v>
      </c>
      <c r="B3806" t="s">
        <v>17</v>
      </c>
      <c r="C3806">
        <v>241.0153945680387</v>
      </c>
      <c r="D3806">
        <v>19.98058870868978</v>
      </c>
      <c r="E3806">
        <v>260.9959832767285</v>
      </c>
    </row>
    <row r="3807" spans="1:5">
      <c r="A3807" s="5">
        <v>46276</v>
      </c>
      <c r="B3807" t="s">
        <v>11</v>
      </c>
      <c r="C3807">
        <v>736.8759931412302</v>
      </c>
      <c r="D3807">
        <v>61.08828099819103</v>
      </c>
      <c r="E3807">
        <v>797.9642741394213</v>
      </c>
    </row>
    <row r="3808" spans="1:5">
      <c r="A3808" s="5">
        <v>46276</v>
      </c>
      <c r="B3808" t="s">
        <v>19</v>
      </c>
      <c r="C3808">
        <v>213.4278725473098</v>
      </c>
      <c r="D3808">
        <v>17.6935359169956</v>
      </c>
      <c r="E3808">
        <v>231.1214084643053</v>
      </c>
    </row>
    <row r="3809" spans="1:5">
      <c r="A3809" s="5">
        <v>46276</v>
      </c>
      <c r="B3809" t="s">
        <v>27</v>
      </c>
      <c r="C3809">
        <v>192.9527817337196</v>
      </c>
      <c r="D3809">
        <v>15.99611584533322</v>
      </c>
      <c r="E3809">
        <v>208.9488975790529</v>
      </c>
    </row>
    <row r="3810" spans="1:5">
      <c r="A3810" s="5">
        <v>46276</v>
      </c>
      <c r="B3810" t="s">
        <v>28</v>
      </c>
      <c r="C3810">
        <v>79.51280511322237</v>
      </c>
      <c r="D3810">
        <v>6.591747630432</v>
      </c>
      <c r="E3810">
        <v>86.10455274365437</v>
      </c>
    </row>
    <row r="3811" spans="1:5">
      <c r="A3811" s="5">
        <v>46276</v>
      </c>
      <c r="B3811" t="s">
        <v>29</v>
      </c>
      <c r="C3811">
        <v>138.41668582431</v>
      </c>
      <c r="D3811">
        <v>11.47498015565445</v>
      </c>
      <c r="E3811">
        <v>149.8916659799645</v>
      </c>
    </row>
    <row r="3812" spans="1:5">
      <c r="A3812" s="5">
        <v>46277</v>
      </c>
      <c r="B3812" t="s">
        <v>25</v>
      </c>
      <c r="C3812">
        <v>172.9378062580726</v>
      </c>
      <c r="D3812">
        <v>14.41485030700474</v>
      </c>
      <c r="E3812">
        <v>187.3526565650774</v>
      </c>
    </row>
    <row r="3813" spans="1:5">
      <c r="A3813" s="5">
        <v>46277</v>
      </c>
      <c r="B3813" t="s">
        <v>13</v>
      </c>
      <c r="C3813">
        <v>388.9347306083073</v>
      </c>
      <c r="D3813">
        <v>32.4187986549775</v>
      </c>
      <c r="E3813">
        <v>421.3535292632848</v>
      </c>
    </row>
    <row r="3814" spans="1:5">
      <c r="A3814" s="5">
        <v>46277</v>
      </c>
      <c r="B3814" t="s">
        <v>26</v>
      </c>
      <c r="C3814">
        <v>180.4343499554313</v>
      </c>
      <c r="D3814">
        <v>15.03970821144749</v>
      </c>
      <c r="E3814">
        <v>195.4740581668788</v>
      </c>
    </row>
    <row r="3815" spans="1:5">
      <c r="A3815" s="5">
        <v>46277</v>
      </c>
      <c r="B3815" t="s">
        <v>18</v>
      </c>
      <c r="C3815">
        <v>238.9685089616326</v>
      </c>
      <c r="D3815">
        <v>19.91869423640997</v>
      </c>
      <c r="E3815">
        <v>258.8872031980426</v>
      </c>
    </row>
    <row r="3816" spans="1:5">
      <c r="A3816" s="5">
        <v>46277</v>
      </c>
      <c r="B3816" t="s">
        <v>16</v>
      </c>
      <c r="C3816">
        <v>253.4496803554896</v>
      </c>
      <c r="D3816">
        <v>21.12574041346753</v>
      </c>
      <c r="E3816">
        <v>274.5754207689571</v>
      </c>
    </row>
    <row r="3817" spans="1:5">
      <c r="A3817" s="5">
        <v>46277</v>
      </c>
      <c r="B3817" t="s">
        <v>15</v>
      </c>
      <c r="C3817">
        <v>354.2527994975069</v>
      </c>
      <c r="D3817">
        <v>29.52796260161625</v>
      </c>
      <c r="E3817">
        <v>383.7807620991232</v>
      </c>
    </row>
    <row r="3818" spans="1:5">
      <c r="A3818" s="5">
        <v>46277</v>
      </c>
      <c r="B3818" t="s">
        <v>12</v>
      </c>
      <c r="C3818">
        <v>489.1090262619899</v>
      </c>
      <c r="D3818">
        <v>40.76860664492397</v>
      </c>
      <c r="E3818">
        <v>529.8776329069138</v>
      </c>
    </row>
    <row r="3819" spans="1:5">
      <c r="A3819" s="5">
        <v>46277</v>
      </c>
      <c r="B3819" t="s">
        <v>20</v>
      </c>
      <c r="C3819">
        <v>206.8409477314917</v>
      </c>
      <c r="D3819">
        <v>17.24077206379658</v>
      </c>
      <c r="E3819">
        <v>224.0817197952883</v>
      </c>
    </row>
    <row r="3820" spans="1:5">
      <c r="A3820" s="5">
        <v>46277</v>
      </c>
      <c r="B3820" t="s">
        <v>14</v>
      </c>
      <c r="C3820">
        <v>355.6683986324132</v>
      </c>
      <c r="D3820">
        <v>29.64595675261148</v>
      </c>
      <c r="E3820">
        <v>385.3143553850246</v>
      </c>
    </row>
    <row r="3821" spans="1:5">
      <c r="A3821" s="5">
        <v>46277</v>
      </c>
      <c r="B3821" t="s">
        <v>17</v>
      </c>
      <c r="C3821">
        <v>245.1960202809844</v>
      </c>
      <c r="D3821">
        <v>20.43777473937225</v>
      </c>
      <c r="E3821">
        <v>265.6337950203567</v>
      </c>
    </row>
    <row r="3822" spans="1:5">
      <c r="A3822" s="5">
        <v>46277</v>
      </c>
      <c r="B3822" t="s">
        <v>11</v>
      </c>
      <c r="C3822">
        <v>749.6577605868321</v>
      </c>
      <c r="D3822">
        <v>62.48607308119565</v>
      </c>
      <c r="E3822">
        <v>812.1438336680277</v>
      </c>
    </row>
    <row r="3823" spans="1:5">
      <c r="A3823" s="5">
        <v>46277</v>
      </c>
      <c r="B3823" t="s">
        <v>19</v>
      </c>
      <c r="C3823">
        <v>217.1299682305741</v>
      </c>
      <c r="D3823">
        <v>18.09839072746026</v>
      </c>
      <c r="E3823">
        <v>235.2283589580343</v>
      </c>
    </row>
    <row r="3824" spans="1:5">
      <c r="A3824" s="5">
        <v>46277</v>
      </c>
      <c r="B3824" t="s">
        <v>27</v>
      </c>
      <c r="C3824">
        <v>196.2997188127645</v>
      </c>
      <c r="D3824">
        <v>16.3621311222747</v>
      </c>
      <c r="E3824">
        <v>212.6618499350392</v>
      </c>
    </row>
    <row r="3825" spans="1:5">
      <c r="A3825" s="5">
        <v>46277</v>
      </c>
      <c r="B3825" t="s">
        <v>28</v>
      </c>
      <c r="C3825">
        <v>80.89202521723504</v>
      </c>
      <c r="D3825">
        <v>6.742576766567868</v>
      </c>
      <c r="E3825">
        <v>87.63460198380291</v>
      </c>
    </row>
    <row r="3826" spans="1:5">
      <c r="A3826" s="5">
        <v>46277</v>
      </c>
      <c r="B3826" t="s">
        <v>29</v>
      </c>
      <c r="C3826">
        <v>140.8176459658602</v>
      </c>
      <c r="D3826">
        <v>11.7375450232873</v>
      </c>
      <c r="E3826">
        <v>152.5551909891475</v>
      </c>
    </row>
    <row r="3827" spans="1:5">
      <c r="A3827" s="5">
        <v>46278</v>
      </c>
      <c r="B3827" t="s">
        <v>25</v>
      </c>
      <c r="C3827">
        <v>178.5005485424585</v>
      </c>
      <c r="D3827">
        <v>15.20532525552232</v>
      </c>
      <c r="E3827">
        <v>193.7058737979808</v>
      </c>
    </row>
    <row r="3828" spans="1:5">
      <c r="A3828" s="5">
        <v>46278</v>
      </c>
      <c r="B3828" t="s">
        <v>13</v>
      </c>
      <c r="C3828">
        <v>401.4452609465517</v>
      </c>
      <c r="D3828">
        <v>34.196565863933</v>
      </c>
      <c r="E3828">
        <v>435.6418268104847</v>
      </c>
    </row>
    <row r="3829" spans="1:5">
      <c r="A3829" s="5">
        <v>46278</v>
      </c>
      <c r="B3829" t="s">
        <v>26</v>
      </c>
      <c r="C3829">
        <v>186.2382271397812</v>
      </c>
      <c r="D3829">
        <v>15.86444883108377</v>
      </c>
      <c r="E3829">
        <v>202.102675970865</v>
      </c>
    </row>
    <row r="3830" spans="1:5">
      <c r="A3830" s="5">
        <v>46278</v>
      </c>
      <c r="B3830" t="s">
        <v>18</v>
      </c>
      <c r="C3830">
        <v>246.655204301423</v>
      </c>
      <c r="D3830">
        <v>21.01098645351417</v>
      </c>
      <c r="E3830">
        <v>267.6661907549372</v>
      </c>
    </row>
    <row r="3831" spans="1:5">
      <c r="A3831" s="5">
        <v>46278</v>
      </c>
      <c r="B3831" t="s">
        <v>16</v>
      </c>
      <c r="C3831">
        <v>261.602179131689</v>
      </c>
      <c r="D3831">
        <v>22.28422407511308</v>
      </c>
      <c r="E3831">
        <v>283.8864032068021</v>
      </c>
    </row>
    <row r="3832" spans="1:5">
      <c r="A3832" s="5">
        <v>46278</v>
      </c>
      <c r="B3832" t="s">
        <v>15</v>
      </c>
      <c r="C3832">
        <v>365.6477458644459</v>
      </c>
      <c r="D3832">
        <v>31.14720346920953</v>
      </c>
      <c r="E3832">
        <v>396.7949493336555</v>
      </c>
    </row>
    <row r="3833" spans="1:5">
      <c r="A3833" s="5">
        <v>46278</v>
      </c>
      <c r="B3833" t="s">
        <v>12</v>
      </c>
      <c r="C3833">
        <v>504.8417773644421</v>
      </c>
      <c r="D3833">
        <v>43.00425679407047</v>
      </c>
      <c r="E3833">
        <v>547.8460341585126</v>
      </c>
    </row>
    <row r="3834" spans="1:5">
      <c r="A3834" s="5">
        <v>46278</v>
      </c>
      <c r="B3834" t="s">
        <v>20</v>
      </c>
      <c r="C3834">
        <v>213.4942233279878</v>
      </c>
      <c r="D3834">
        <v>18.18621361325966</v>
      </c>
      <c r="E3834">
        <v>231.6804369412475</v>
      </c>
    </row>
    <row r="3835" spans="1:5">
      <c r="A3835" s="5">
        <v>46278</v>
      </c>
      <c r="B3835" t="s">
        <v>14</v>
      </c>
      <c r="C3835">
        <v>367.1088793641962</v>
      </c>
      <c r="D3835">
        <v>31.27166812932882</v>
      </c>
      <c r="E3835">
        <v>398.3805474935251</v>
      </c>
    </row>
    <row r="3836" spans="1:5">
      <c r="A3836" s="5">
        <v>46278</v>
      </c>
      <c r="B3836" t="s">
        <v>17</v>
      </c>
      <c r="C3836">
        <v>253.0830306432226</v>
      </c>
      <c r="D3836">
        <v>21.55853205497674</v>
      </c>
      <c r="E3836">
        <v>274.6415626981994</v>
      </c>
    </row>
    <row r="3837" spans="1:5">
      <c r="A3837" s="5">
        <v>46278</v>
      </c>
      <c r="B3837" t="s">
        <v>11</v>
      </c>
      <c r="C3837">
        <v>773.771359653836</v>
      </c>
      <c r="D3837">
        <v>65.91265569217992</v>
      </c>
      <c r="E3837">
        <v>839.6840153460159</v>
      </c>
    </row>
    <row r="3838" spans="1:5">
      <c r="A3838" s="5">
        <v>46278</v>
      </c>
      <c r="B3838" t="s">
        <v>19</v>
      </c>
      <c r="C3838">
        <v>224.1142019364251</v>
      </c>
      <c r="D3838">
        <v>19.09086197578035</v>
      </c>
      <c r="E3838">
        <v>243.2050639122055</v>
      </c>
    </row>
    <row r="3839" spans="1:5">
      <c r="A3839" s="5">
        <v>46278</v>
      </c>
      <c r="B3839" t="s">
        <v>27</v>
      </c>
      <c r="C3839">
        <v>202.6139237276996</v>
      </c>
      <c r="D3839">
        <v>17.25939016285127</v>
      </c>
      <c r="E3839">
        <v>219.8733138905508</v>
      </c>
    </row>
    <row r="3840" spans="1:5">
      <c r="A3840" s="5">
        <v>46278</v>
      </c>
      <c r="B3840" t="s">
        <v>28</v>
      </c>
      <c r="C3840">
        <v>83.4940097045022</v>
      </c>
      <c r="D3840">
        <v>7.112323098226865</v>
      </c>
      <c r="E3840">
        <v>90.60633280272909</v>
      </c>
    </row>
    <row r="3841" spans="1:5">
      <c r="A3841" s="5">
        <v>46278</v>
      </c>
      <c r="B3841" t="s">
        <v>29</v>
      </c>
      <c r="C3841">
        <v>145.3472065665828</v>
      </c>
      <c r="D3841">
        <v>12.38120313283404</v>
      </c>
      <c r="E3841">
        <v>157.7284096994168</v>
      </c>
    </row>
    <row r="3842" spans="1:5">
      <c r="A3842" s="5">
        <v>46279</v>
      </c>
      <c r="B3842" t="s">
        <v>25</v>
      </c>
      <c r="C3842">
        <v>183.9991160837983</v>
      </c>
      <c r="D3842">
        <v>16.00204176222947</v>
      </c>
      <c r="E3842">
        <v>200.0011578460278</v>
      </c>
    </row>
    <row r="3843" spans="1:5">
      <c r="A3843" s="5">
        <v>46279</v>
      </c>
      <c r="B3843" t="s">
        <v>13</v>
      </c>
      <c r="C3843">
        <v>413.8114631766831</v>
      </c>
      <c r="D3843">
        <v>35.98837025079403</v>
      </c>
      <c r="E3843">
        <v>449.7998334274771</v>
      </c>
    </row>
    <row r="3844" spans="1:5">
      <c r="A3844" s="5">
        <v>46279</v>
      </c>
      <c r="B3844" t="s">
        <v>26</v>
      </c>
      <c r="C3844">
        <v>191.9751477210863</v>
      </c>
      <c r="D3844">
        <v>16.69570156926147</v>
      </c>
      <c r="E3844">
        <v>208.6708492903478</v>
      </c>
    </row>
    <row r="3845" spans="1:5">
      <c r="A3845" s="5">
        <v>46279</v>
      </c>
      <c r="B3845" t="s">
        <v>18</v>
      </c>
      <c r="C3845">
        <v>254.2532218501016</v>
      </c>
      <c r="D3845">
        <v>22.11190336574106</v>
      </c>
      <c r="E3845">
        <v>276.3651252158427</v>
      </c>
    </row>
    <row r="3846" spans="1:5">
      <c r="A3846" s="5">
        <v>46279</v>
      </c>
      <c r="B3846" t="s">
        <v>16</v>
      </c>
      <c r="C3846">
        <v>269.6606263614752</v>
      </c>
      <c r="D3846">
        <v>23.45185507684752</v>
      </c>
      <c r="E3846">
        <v>293.1124814383227</v>
      </c>
    </row>
    <row r="3847" spans="1:5">
      <c r="A3847" s="5">
        <v>46279</v>
      </c>
      <c r="B3847" t="s">
        <v>15</v>
      </c>
      <c r="C3847">
        <v>376.9112340911844</v>
      </c>
      <c r="D3847">
        <v>32.77922979713519</v>
      </c>
      <c r="E3847">
        <v>409.6904638883196</v>
      </c>
    </row>
    <row r="3848" spans="1:5">
      <c r="A3848" s="5">
        <v>46279</v>
      </c>
      <c r="B3848" t="s">
        <v>12</v>
      </c>
      <c r="C3848">
        <v>520.3930271123843</v>
      </c>
      <c r="D3848">
        <v>45.25755954627998</v>
      </c>
      <c r="E3848">
        <v>565.6505866586642</v>
      </c>
    </row>
    <row r="3849" spans="1:5">
      <c r="A3849" s="5">
        <v>46279</v>
      </c>
      <c r="B3849" t="s">
        <v>20</v>
      </c>
      <c r="C3849">
        <v>220.070743211206</v>
      </c>
      <c r="D3849">
        <v>19.13912033091925</v>
      </c>
      <c r="E3849">
        <v>239.2098635421253</v>
      </c>
    </row>
    <row r="3850" spans="1:5">
      <c r="A3850" s="5">
        <v>46279</v>
      </c>
      <c r="B3850" t="s">
        <v>14</v>
      </c>
      <c r="C3850">
        <v>378.4173766472143</v>
      </c>
      <c r="D3850">
        <v>32.9102160572566</v>
      </c>
      <c r="E3850">
        <v>411.327592704471</v>
      </c>
    </row>
    <row r="3851" spans="1:5">
      <c r="A3851" s="5">
        <v>46279</v>
      </c>
      <c r="B3851" t="s">
        <v>17</v>
      </c>
      <c r="C3851">
        <v>260.8790522740903</v>
      </c>
      <c r="D3851">
        <v>22.68813882496919</v>
      </c>
      <c r="E3851">
        <v>283.5671910990595</v>
      </c>
    </row>
    <row r="3852" spans="1:5">
      <c r="A3852" s="5">
        <v>46279</v>
      </c>
      <c r="B3852" t="s">
        <v>11</v>
      </c>
      <c r="C3852">
        <v>797.6067714626629</v>
      </c>
      <c r="D3852">
        <v>69.36629446072865</v>
      </c>
      <c r="E3852">
        <v>866.9730659233916</v>
      </c>
    </row>
    <row r="3853" spans="1:5">
      <c r="A3853" s="5">
        <v>46279</v>
      </c>
      <c r="B3853" t="s">
        <v>19</v>
      </c>
      <c r="C3853">
        <v>231.0178618208528</v>
      </c>
      <c r="D3853">
        <v>20.09116973689503</v>
      </c>
      <c r="E3853">
        <v>251.1090315577479</v>
      </c>
    </row>
    <row r="3854" spans="1:5">
      <c r="A3854" s="5">
        <v>46279</v>
      </c>
      <c r="B3854" t="s">
        <v>27</v>
      </c>
      <c r="C3854">
        <v>208.8552846284345</v>
      </c>
      <c r="D3854">
        <v>18.16373392448494</v>
      </c>
      <c r="E3854">
        <v>227.0190185529195</v>
      </c>
    </row>
    <row r="3855" spans="1:5">
      <c r="A3855" s="5">
        <v>46279</v>
      </c>
      <c r="B3855" t="s">
        <v>28</v>
      </c>
      <c r="C3855">
        <v>86.06597631976608</v>
      </c>
      <c r="D3855">
        <v>7.484988931950737</v>
      </c>
      <c r="E3855">
        <v>93.55096525171682</v>
      </c>
    </row>
    <row r="3856" spans="1:5">
      <c r="A3856" s="5">
        <v>46279</v>
      </c>
      <c r="B3856" t="s">
        <v>29</v>
      </c>
      <c r="C3856">
        <v>149.8245117557113</v>
      </c>
      <c r="D3856">
        <v>13.02994354075399</v>
      </c>
      <c r="E3856">
        <v>162.8544552964653</v>
      </c>
    </row>
    <row r="3857" spans="1:5">
      <c r="A3857" s="5">
        <v>46280</v>
      </c>
      <c r="B3857" t="s">
        <v>25</v>
      </c>
      <c r="C3857">
        <v>183.1830012748627</v>
      </c>
      <c r="D3857">
        <v>15.93404733280097</v>
      </c>
      <c r="E3857">
        <v>199.1170486076637</v>
      </c>
    </row>
    <row r="3858" spans="1:5">
      <c r="A3858" s="5">
        <v>46280</v>
      </c>
      <c r="B3858" t="s">
        <v>13</v>
      </c>
      <c r="C3858">
        <v>411.9760322768303</v>
      </c>
      <c r="D3858">
        <v>35.83545172091991</v>
      </c>
      <c r="E3858">
        <v>447.8114839977502</v>
      </c>
    </row>
    <row r="3859" spans="1:5">
      <c r="A3859" s="5">
        <v>46280</v>
      </c>
      <c r="B3859" t="s">
        <v>26</v>
      </c>
      <c r="C3859">
        <v>191.1236557990739</v>
      </c>
      <c r="D3859">
        <v>16.62475970328097</v>
      </c>
      <c r="E3859">
        <v>207.7484155023549</v>
      </c>
    </row>
    <row r="3860" spans="1:5">
      <c r="A3860" s="5">
        <v>46280</v>
      </c>
      <c r="B3860" t="s">
        <v>18</v>
      </c>
      <c r="C3860">
        <v>253.1255000219329</v>
      </c>
      <c r="D3860">
        <v>22.01794746465846</v>
      </c>
      <c r="E3860">
        <v>275.1434474865914</v>
      </c>
    </row>
    <row r="3861" spans="1:5">
      <c r="A3861" s="5">
        <v>46280</v>
      </c>
      <c r="B3861" t="s">
        <v>16</v>
      </c>
      <c r="C3861">
        <v>268.464566101815</v>
      </c>
      <c r="D3861">
        <v>23.35220557407258</v>
      </c>
      <c r="E3861">
        <v>291.8167716758875</v>
      </c>
    </row>
    <row r="3862" spans="1:5">
      <c r="A3862" s="5">
        <v>46280</v>
      </c>
      <c r="B3862" t="s">
        <v>15</v>
      </c>
      <c r="C3862">
        <v>375.239471496108</v>
      </c>
      <c r="D3862">
        <v>32.63994725680195</v>
      </c>
      <c r="E3862">
        <v>407.87941875291</v>
      </c>
    </row>
    <row r="3863" spans="1:5">
      <c r="A3863" s="5">
        <v>46280</v>
      </c>
      <c r="B3863" t="s">
        <v>12</v>
      </c>
      <c r="C3863">
        <v>518.0848613726107</v>
      </c>
      <c r="D3863">
        <v>45.06525521509523</v>
      </c>
      <c r="E3863">
        <v>563.150116587706</v>
      </c>
    </row>
    <row r="3864" spans="1:5">
      <c r="A3864" s="5">
        <v>46280</v>
      </c>
      <c r="B3864" t="s">
        <v>20</v>
      </c>
      <c r="C3864">
        <v>219.0946353017184</v>
      </c>
      <c r="D3864">
        <v>19.0577961107978</v>
      </c>
      <c r="E3864">
        <v>238.1524314125162</v>
      </c>
    </row>
    <row r="3865" spans="1:5">
      <c r="A3865" s="5">
        <v>46280</v>
      </c>
      <c r="B3865" t="s">
        <v>14</v>
      </c>
      <c r="C3865">
        <v>376.7389336654573</v>
      </c>
      <c r="D3865">
        <v>32.77037694194672</v>
      </c>
      <c r="E3865">
        <v>409.509310607404</v>
      </c>
    </row>
    <row r="3866" spans="1:5">
      <c r="A3866" s="5">
        <v>46280</v>
      </c>
      <c r="B3866" t="s">
        <v>17</v>
      </c>
      <c r="C3866">
        <v>259.7219420529466</v>
      </c>
      <c r="D3866">
        <v>22.59173443625926</v>
      </c>
      <c r="E3866">
        <v>282.3136764892059</v>
      </c>
    </row>
    <row r="3867" spans="1:5">
      <c r="A3867" s="5">
        <v>46280</v>
      </c>
      <c r="B3867" t="s">
        <v>11</v>
      </c>
      <c r="C3867">
        <v>794.0690441531387</v>
      </c>
      <c r="D3867">
        <v>69.07154947233852</v>
      </c>
      <c r="E3867">
        <v>863.1405936254773</v>
      </c>
    </row>
    <row r="3868" spans="1:5">
      <c r="A3868" s="5">
        <v>46280</v>
      </c>
      <c r="B3868" t="s">
        <v>19</v>
      </c>
      <c r="C3868">
        <v>229.9931987563044</v>
      </c>
      <c r="D3868">
        <v>20.00580015449362</v>
      </c>
      <c r="E3868">
        <v>249.998998910798</v>
      </c>
    </row>
    <row r="3869" spans="1:5">
      <c r="A3869" s="5">
        <v>46280</v>
      </c>
      <c r="B3869" t="s">
        <v>27</v>
      </c>
      <c r="C3869">
        <v>207.9289220766052</v>
      </c>
      <c r="D3869">
        <v>18.08655422811635</v>
      </c>
      <c r="E3869">
        <v>226.0154763047216</v>
      </c>
    </row>
    <row r="3870" spans="1:5">
      <c r="A3870" s="5">
        <v>46280</v>
      </c>
      <c r="B3870" t="s">
        <v>28</v>
      </c>
      <c r="C3870">
        <v>85.68423688908277</v>
      </c>
      <c r="D3870">
        <v>7.453184393550649</v>
      </c>
      <c r="E3870">
        <v>93.1374212826334</v>
      </c>
    </row>
    <row r="3871" spans="1:5">
      <c r="A3871" s="5">
        <v>46280</v>
      </c>
      <c r="B3871" t="s">
        <v>29</v>
      </c>
      <c r="C3871">
        <v>149.1599759395191</v>
      </c>
      <c r="D3871">
        <v>12.97457788243967</v>
      </c>
      <c r="E3871">
        <v>162.1345538219588</v>
      </c>
    </row>
    <row r="3872" spans="1:5">
      <c r="A3872" s="5">
        <v>46281</v>
      </c>
      <c r="B3872" t="s">
        <v>25</v>
      </c>
      <c r="C3872">
        <v>180.2555398759112</v>
      </c>
      <c r="D3872">
        <v>15.73077100116753</v>
      </c>
      <c r="E3872">
        <v>195.9863108770788</v>
      </c>
    </row>
    <row r="3873" spans="1:5">
      <c r="A3873" s="5">
        <v>46281</v>
      </c>
      <c r="B3873" t="s">
        <v>13</v>
      </c>
      <c r="C3873">
        <v>405.3922121440114</v>
      </c>
      <c r="D3873">
        <v>35.37828606701476</v>
      </c>
      <c r="E3873">
        <v>440.7704982110262</v>
      </c>
    </row>
    <row r="3874" spans="1:5">
      <c r="A3874" s="5">
        <v>46281</v>
      </c>
      <c r="B3874" t="s">
        <v>26</v>
      </c>
      <c r="C3874">
        <v>188.0692941995566</v>
      </c>
      <c r="D3874">
        <v>16.41267170729432</v>
      </c>
      <c r="E3874">
        <v>204.4819659068509</v>
      </c>
    </row>
    <row r="3875" spans="1:5">
      <c r="A3875" s="5">
        <v>46281</v>
      </c>
      <c r="B3875" t="s">
        <v>18</v>
      </c>
      <c r="C3875">
        <v>249.0802822602006</v>
      </c>
      <c r="D3875">
        <v>21.7370566465736</v>
      </c>
      <c r="E3875">
        <v>270.8173389067742</v>
      </c>
    </row>
    <row r="3876" spans="1:5">
      <c r="A3876" s="5">
        <v>46281</v>
      </c>
      <c r="B3876" t="s">
        <v>16</v>
      </c>
      <c r="C3876">
        <v>264.1742135648452</v>
      </c>
      <c r="D3876">
        <v>23.05429314884239</v>
      </c>
      <c r="E3876">
        <v>287.2285067136876</v>
      </c>
    </row>
    <row r="3877" spans="1:5">
      <c r="A3877" s="5">
        <v>46281</v>
      </c>
      <c r="B3877" t="s">
        <v>15</v>
      </c>
      <c r="C3877">
        <v>369.2427411198023</v>
      </c>
      <c r="D3877">
        <v>32.22354779441219</v>
      </c>
      <c r="E3877">
        <v>401.4662889142145</v>
      </c>
    </row>
    <row r="3878" spans="1:5">
      <c r="A3878" s="5">
        <v>46281</v>
      </c>
      <c r="B3878" t="s">
        <v>12</v>
      </c>
      <c r="C3878">
        <v>509.8053080161629</v>
      </c>
      <c r="D3878">
        <v>44.49034166219074</v>
      </c>
      <c r="E3878">
        <v>554.2956496783536</v>
      </c>
    </row>
    <row r="3879" spans="1:5">
      <c r="A3879" s="5">
        <v>46281</v>
      </c>
      <c r="B3879" t="s">
        <v>20</v>
      </c>
      <c r="C3879">
        <v>215.593267363103</v>
      </c>
      <c r="D3879">
        <v>18.8146690005597</v>
      </c>
      <c r="E3879">
        <v>234.4079363636626</v>
      </c>
    </row>
    <row r="3880" spans="1:5">
      <c r="A3880" s="5">
        <v>46281</v>
      </c>
      <c r="B3880" t="s">
        <v>14</v>
      </c>
      <c r="C3880">
        <v>370.7182402708069</v>
      </c>
      <c r="D3880">
        <v>32.35231354148909</v>
      </c>
      <c r="E3880">
        <v>403.070553812296</v>
      </c>
    </row>
    <row r="3881" spans="1:5">
      <c r="A3881" s="5">
        <v>46281</v>
      </c>
      <c r="B3881" t="s">
        <v>17</v>
      </c>
      <c r="C3881">
        <v>255.5713060521756</v>
      </c>
      <c r="D3881">
        <v>22.30352361288698</v>
      </c>
      <c r="E3881">
        <v>277.8748296650626</v>
      </c>
    </row>
    <row r="3882" spans="1:5">
      <c r="A3882" s="5">
        <v>46281</v>
      </c>
      <c r="B3882" t="s">
        <v>11</v>
      </c>
      <c r="C3882">
        <v>781.3789666968106</v>
      </c>
      <c r="D3882">
        <v>68.19037905130739</v>
      </c>
      <c r="E3882">
        <v>849.5693457481179</v>
      </c>
    </row>
    <row r="3883" spans="1:5">
      <c r="A3883" s="5">
        <v>46281</v>
      </c>
      <c r="B3883" t="s">
        <v>19</v>
      </c>
      <c r="C3883">
        <v>226.3176600507768</v>
      </c>
      <c r="D3883">
        <v>19.75057901815211</v>
      </c>
      <c r="E3883">
        <v>246.0682390689289</v>
      </c>
    </row>
    <row r="3884" spans="1:5">
      <c r="A3884" s="5">
        <v>46281</v>
      </c>
      <c r="B3884" t="s">
        <v>27</v>
      </c>
      <c r="C3884">
        <v>204.6059942455915</v>
      </c>
      <c r="D3884">
        <v>17.85581759739151</v>
      </c>
      <c r="E3884">
        <v>222.461811842983</v>
      </c>
    </row>
    <row r="3885" spans="1:5">
      <c r="A3885" s="5">
        <v>46281</v>
      </c>
      <c r="B3885" t="s">
        <v>28</v>
      </c>
      <c r="C3885">
        <v>84.3149106183824</v>
      </c>
      <c r="D3885">
        <v>7.358101458821962</v>
      </c>
      <c r="E3885">
        <v>91.67301207720436</v>
      </c>
    </row>
    <row r="3886" spans="1:5">
      <c r="A3886" s="5">
        <v>46281</v>
      </c>
      <c r="B3886" t="s">
        <v>29</v>
      </c>
      <c r="C3886">
        <v>146.776239081882</v>
      </c>
      <c r="D3886">
        <v>12.80905655936657</v>
      </c>
      <c r="E3886">
        <v>159.5852956412486</v>
      </c>
    </row>
    <row r="3887" spans="1:5">
      <c r="A3887" s="5">
        <v>46282</v>
      </c>
      <c r="B3887" t="s">
        <v>25</v>
      </c>
      <c r="C3887">
        <v>180.9042585575601</v>
      </c>
      <c r="D3887">
        <v>15.75107553778982</v>
      </c>
      <c r="E3887">
        <v>196.65533409535</v>
      </c>
    </row>
    <row r="3888" spans="1:5">
      <c r="A3888" s="5">
        <v>46282</v>
      </c>
      <c r="B3888" t="s">
        <v>13</v>
      </c>
      <c r="C3888">
        <v>406.851171472495</v>
      </c>
      <c r="D3888">
        <v>35.42395068860439</v>
      </c>
      <c r="E3888">
        <v>442.2751221610994</v>
      </c>
    </row>
    <row r="3889" spans="1:5">
      <c r="A3889" s="5">
        <v>46282</v>
      </c>
      <c r="B3889" t="s">
        <v>26</v>
      </c>
      <c r="C3889">
        <v>188.746133672428</v>
      </c>
      <c r="D3889">
        <v>16.4338564091583</v>
      </c>
      <c r="E3889">
        <v>205.1799900815863</v>
      </c>
    </row>
    <row r="3890" spans="1:5">
      <c r="A3890" s="5">
        <v>46282</v>
      </c>
      <c r="B3890" t="s">
        <v>18</v>
      </c>
      <c r="C3890">
        <v>249.9766931690903</v>
      </c>
      <c r="D3890">
        <v>21.76511381317454</v>
      </c>
      <c r="E3890">
        <v>271.7418069822649</v>
      </c>
    </row>
    <row r="3891" spans="1:5">
      <c r="A3891" s="5">
        <v>46282</v>
      </c>
      <c r="B3891" t="s">
        <v>16</v>
      </c>
      <c r="C3891">
        <v>265.1249457735053</v>
      </c>
      <c r="D3891">
        <v>23.08405054213906</v>
      </c>
      <c r="E3891">
        <v>288.2089963156443</v>
      </c>
    </row>
    <row r="3892" spans="1:5">
      <c r="A3892" s="5">
        <v>46282</v>
      </c>
      <c r="B3892" t="s">
        <v>15</v>
      </c>
      <c r="C3892">
        <v>370.5716027148055</v>
      </c>
      <c r="D3892">
        <v>32.26514042876197</v>
      </c>
      <c r="E3892">
        <v>402.8367431435675</v>
      </c>
    </row>
    <row r="3893" spans="1:5">
      <c r="A3893" s="5">
        <v>46282</v>
      </c>
      <c r="B3893" t="s">
        <v>12</v>
      </c>
      <c r="C3893">
        <v>511.6400379087451</v>
      </c>
      <c r="D3893">
        <v>44.54776769499937</v>
      </c>
      <c r="E3893">
        <v>556.1878056037444</v>
      </c>
    </row>
    <row r="3894" spans="1:5">
      <c r="A3894" s="5">
        <v>46282</v>
      </c>
      <c r="B3894" t="s">
        <v>20</v>
      </c>
      <c r="C3894">
        <v>216.3691624078403</v>
      </c>
      <c r="D3894">
        <v>18.83895408714127</v>
      </c>
      <c r="E3894">
        <v>235.2081164949816</v>
      </c>
    </row>
    <row r="3895" spans="1:5">
      <c r="A3895" s="5">
        <v>46282</v>
      </c>
      <c r="B3895" t="s">
        <v>14</v>
      </c>
      <c r="C3895">
        <v>372.052412015305</v>
      </c>
      <c r="D3895">
        <v>32.39407238058669</v>
      </c>
      <c r="E3895">
        <v>404.4464843958917</v>
      </c>
    </row>
    <row r="3896" spans="1:5">
      <c r="A3896" s="5">
        <v>46282</v>
      </c>
      <c r="B3896" t="s">
        <v>17</v>
      </c>
      <c r="C3896">
        <v>256.491077399251</v>
      </c>
      <c r="D3896">
        <v>22.33231194830743</v>
      </c>
      <c r="E3896">
        <v>278.8233893475584</v>
      </c>
    </row>
    <row r="3897" spans="1:5">
      <c r="A3897" s="5">
        <v>46282</v>
      </c>
      <c r="B3897" t="s">
        <v>11</v>
      </c>
      <c r="C3897">
        <v>784.1910585387185</v>
      </c>
      <c r="D3897">
        <v>68.27839597359507</v>
      </c>
      <c r="E3897">
        <v>852.4694545123135</v>
      </c>
    </row>
    <row r="3898" spans="1:5">
      <c r="A3898" s="5">
        <v>46282</v>
      </c>
      <c r="B3898" t="s">
        <v>19</v>
      </c>
      <c r="C3898">
        <v>227.132150935013</v>
      </c>
      <c r="D3898">
        <v>19.77607213320385</v>
      </c>
      <c r="E3898">
        <v>246.9082230682169</v>
      </c>
    </row>
    <row r="3899" spans="1:5">
      <c r="A3899" s="5">
        <v>46282</v>
      </c>
      <c r="B3899" t="s">
        <v>27</v>
      </c>
      <c r="C3899">
        <v>205.3423473747982</v>
      </c>
      <c r="D3899">
        <v>17.87886504384536</v>
      </c>
      <c r="E3899">
        <v>223.2212124186435</v>
      </c>
    </row>
    <row r="3900" spans="1:5">
      <c r="A3900" s="5">
        <v>46282</v>
      </c>
      <c r="B3900" t="s">
        <v>28</v>
      </c>
      <c r="C3900">
        <v>84.61835015592648</v>
      </c>
      <c r="D3900">
        <v>7.367598948838825</v>
      </c>
      <c r="E3900">
        <v>91.9859491047653</v>
      </c>
    </row>
    <row r="3901" spans="1:5">
      <c r="A3901" s="5">
        <v>46282</v>
      </c>
      <c r="B3901" t="s">
        <v>29</v>
      </c>
      <c r="C3901">
        <v>147.3044696615365</v>
      </c>
      <c r="D3901">
        <v>12.82558988490969</v>
      </c>
      <c r="E3901">
        <v>160.1300595464462</v>
      </c>
    </row>
    <row r="3902" spans="1:5">
      <c r="A3902" s="5">
        <v>46283</v>
      </c>
      <c r="B3902" t="s">
        <v>25</v>
      </c>
      <c r="C3902">
        <v>184.2189151168423</v>
      </c>
      <c r="D3902">
        <v>15.90419795339606</v>
      </c>
      <c r="E3902">
        <v>200.1231130702384</v>
      </c>
    </row>
    <row r="3903" spans="1:5">
      <c r="A3903" s="5">
        <v>46283</v>
      </c>
      <c r="B3903" t="s">
        <v>13</v>
      </c>
      <c r="C3903">
        <v>414.3057881571756</v>
      </c>
      <c r="D3903">
        <v>35.76832088013459</v>
      </c>
      <c r="E3903">
        <v>450.0741090373102</v>
      </c>
    </row>
    <row r="3904" spans="1:5">
      <c r="A3904" s="5">
        <v>46283</v>
      </c>
      <c r="B3904" t="s">
        <v>26</v>
      </c>
      <c r="C3904">
        <v>192.2044746479524</v>
      </c>
      <c r="D3904">
        <v>16.59361640682062</v>
      </c>
      <c r="E3904">
        <v>208.798091054773</v>
      </c>
    </row>
    <row r="3905" spans="1:5">
      <c r="A3905" s="5">
        <v>46283</v>
      </c>
      <c r="B3905" t="s">
        <v>18</v>
      </c>
      <c r="C3905">
        <v>254.5569440282317</v>
      </c>
      <c r="D3905">
        <v>21.97670106605909</v>
      </c>
      <c r="E3905">
        <v>276.5336450942908</v>
      </c>
    </row>
    <row r="3906" spans="1:5">
      <c r="A3906" s="5">
        <v>46283</v>
      </c>
      <c r="B3906" t="s">
        <v>16</v>
      </c>
      <c r="C3906">
        <v>269.9827536965723</v>
      </c>
      <c r="D3906">
        <v>23.30845969899368</v>
      </c>
      <c r="E3906">
        <v>293.2912133955659</v>
      </c>
    </row>
    <row r="3907" spans="1:5">
      <c r="A3907" s="5">
        <v>46283</v>
      </c>
      <c r="B3907" t="s">
        <v>15</v>
      </c>
      <c r="C3907">
        <v>377.3614793236611</v>
      </c>
      <c r="D3907">
        <v>32.57880258030669</v>
      </c>
      <c r="E3907">
        <v>409.9402819039678</v>
      </c>
    </row>
    <row r="3908" spans="1:5">
      <c r="A3908" s="5">
        <v>46283</v>
      </c>
      <c r="B3908" t="s">
        <v>12</v>
      </c>
      <c r="C3908">
        <v>521.0146707734878</v>
      </c>
      <c r="D3908">
        <v>44.98083410896954</v>
      </c>
      <c r="E3908">
        <v>565.9955048824573</v>
      </c>
    </row>
    <row r="3909" spans="1:5">
      <c r="A3909" s="5">
        <v>46283</v>
      </c>
      <c r="B3909" t="s">
        <v>20</v>
      </c>
      <c r="C3909">
        <v>220.333632172787</v>
      </c>
      <c r="D3909">
        <v>19.02209498760849</v>
      </c>
      <c r="E3909">
        <v>239.3557271603955</v>
      </c>
    </row>
    <row r="3910" spans="1:5">
      <c r="A3910" s="5">
        <v>46283</v>
      </c>
      <c r="B3910" t="s">
        <v>14</v>
      </c>
      <c r="C3910">
        <v>378.8694210659289</v>
      </c>
      <c r="D3910">
        <v>32.70898793047013</v>
      </c>
      <c r="E3910">
        <v>411.578408996399</v>
      </c>
    </row>
    <row r="3911" spans="1:5">
      <c r="A3911" s="5">
        <v>46283</v>
      </c>
      <c r="B3911" t="s">
        <v>17</v>
      </c>
      <c r="C3911">
        <v>261.1906894419839</v>
      </c>
      <c r="D3911">
        <v>22.54941315789739</v>
      </c>
      <c r="E3911">
        <v>283.7401025998813</v>
      </c>
    </row>
    <row r="3912" spans="1:5">
      <c r="A3912" s="5">
        <v>46283</v>
      </c>
      <c r="B3912" t="s">
        <v>11</v>
      </c>
      <c r="C3912">
        <v>798.5595651545467</v>
      </c>
      <c r="D3912">
        <v>68.94215718152735</v>
      </c>
      <c r="E3912">
        <v>867.5017223360741</v>
      </c>
    </row>
    <row r="3913" spans="1:5">
      <c r="A3913" s="5">
        <v>46283</v>
      </c>
      <c r="B3913" t="s">
        <v>19</v>
      </c>
      <c r="C3913">
        <v>231.2938278348471</v>
      </c>
      <c r="D3913">
        <v>19.96832312768193</v>
      </c>
      <c r="E3913">
        <v>251.262150962529</v>
      </c>
    </row>
    <row r="3914" spans="1:5">
      <c r="A3914" s="5">
        <v>46283</v>
      </c>
      <c r="B3914" t="s">
        <v>27</v>
      </c>
      <c r="C3914">
        <v>209.1047759878743</v>
      </c>
      <c r="D3914">
        <v>18.05267254018066</v>
      </c>
      <c r="E3914">
        <v>227.157448528055</v>
      </c>
    </row>
    <row r="3915" spans="1:5">
      <c r="A3915" s="5">
        <v>46283</v>
      </c>
      <c r="B3915" t="s">
        <v>28</v>
      </c>
      <c r="C3915">
        <v>86.16878778308015</v>
      </c>
      <c r="D3915">
        <v>7.439222283103052</v>
      </c>
      <c r="E3915">
        <v>93.6080100661832</v>
      </c>
    </row>
    <row r="3916" spans="1:5">
      <c r="A3916" s="5">
        <v>46283</v>
      </c>
      <c r="B3916" t="s">
        <v>29</v>
      </c>
      <c r="C3916">
        <v>150.0034869785879</v>
      </c>
      <c r="D3916">
        <v>12.9502725010295</v>
      </c>
      <c r="E3916">
        <v>162.9537594796174</v>
      </c>
    </row>
    <row r="3917" spans="1:5">
      <c r="A3917" s="5">
        <v>46284</v>
      </c>
      <c r="B3917" t="s">
        <v>25</v>
      </c>
      <c r="C3917">
        <v>191.6572762285327</v>
      </c>
      <c r="D3917">
        <v>16.38510881992904</v>
      </c>
      <c r="E3917">
        <v>208.0423850484617</v>
      </c>
    </row>
    <row r="3918" spans="1:5">
      <c r="A3918" s="5">
        <v>46284</v>
      </c>
      <c r="B3918" t="s">
        <v>13</v>
      </c>
      <c r="C3918">
        <v>431.0345592555283</v>
      </c>
      <c r="D3918">
        <v>36.84988275702395</v>
      </c>
      <c r="E3918">
        <v>467.8844420125523</v>
      </c>
    </row>
    <row r="3919" spans="1:5">
      <c r="A3919" s="5">
        <v>46284</v>
      </c>
      <c r="B3919" t="s">
        <v>26</v>
      </c>
      <c r="C3919">
        <v>199.9652753714145</v>
      </c>
      <c r="D3919">
        <v>17.095373896793</v>
      </c>
      <c r="E3919">
        <v>217.0606492682076</v>
      </c>
    </row>
    <row r="3920" spans="1:5">
      <c r="A3920" s="5">
        <v>46284</v>
      </c>
      <c r="B3920" t="s">
        <v>18</v>
      </c>
      <c r="C3920">
        <v>264.8354025240347</v>
      </c>
      <c r="D3920">
        <v>22.64123217817077</v>
      </c>
      <c r="E3920">
        <v>287.4766347022055</v>
      </c>
    </row>
    <row r="3921" spans="1:5">
      <c r="A3921" s="5">
        <v>46284</v>
      </c>
      <c r="B3921" t="s">
        <v>16</v>
      </c>
      <c r="C3921">
        <v>280.8840730027354</v>
      </c>
      <c r="D3921">
        <v>24.01326050594028</v>
      </c>
      <c r="E3921">
        <v>304.8973335086756</v>
      </c>
    </row>
    <row r="3922" spans="1:5">
      <c r="A3922" s="5">
        <v>46284</v>
      </c>
      <c r="B3922" t="s">
        <v>15</v>
      </c>
      <c r="C3922">
        <v>392.5985191850169</v>
      </c>
      <c r="D3922">
        <v>33.56391985723019</v>
      </c>
      <c r="E3922">
        <v>426.1624390422471</v>
      </c>
    </row>
    <row r="3923" spans="1:5">
      <c r="A3923" s="5">
        <v>46284</v>
      </c>
      <c r="B3923" t="s">
        <v>12</v>
      </c>
      <c r="C3923">
        <v>542.0521156159111</v>
      </c>
      <c r="D3923">
        <v>46.34096380379024</v>
      </c>
      <c r="E3923">
        <v>588.3930794197014</v>
      </c>
    </row>
    <row r="3924" spans="1:5">
      <c r="A3924" s="5">
        <v>46284</v>
      </c>
      <c r="B3924" t="s">
        <v>20</v>
      </c>
      <c r="C3924">
        <v>229.2302274008723</v>
      </c>
      <c r="D3924">
        <v>19.59728477149885</v>
      </c>
      <c r="E3924">
        <v>248.8275121723711</v>
      </c>
    </row>
    <row r="3925" spans="1:5">
      <c r="A3925" s="5">
        <v>46284</v>
      </c>
      <c r="B3925" t="s">
        <v>14</v>
      </c>
      <c r="C3925">
        <v>394.1673483513978</v>
      </c>
      <c r="D3925">
        <v>33.6980417497921</v>
      </c>
      <c r="E3925">
        <v>427.8653901011899</v>
      </c>
    </row>
    <row r="3926" spans="1:5">
      <c r="A3926" s="5">
        <v>46284</v>
      </c>
      <c r="B3926" t="s">
        <v>17</v>
      </c>
      <c r="C3926">
        <v>271.737004221053</v>
      </c>
      <c r="D3926">
        <v>23.23126192847678</v>
      </c>
      <c r="E3926">
        <v>294.9682661495298</v>
      </c>
    </row>
    <row r="3927" spans="1:5">
      <c r="A3927" s="5">
        <v>46284</v>
      </c>
      <c r="B3927" t="s">
        <v>11</v>
      </c>
      <c r="C3927">
        <v>830.803672178228</v>
      </c>
      <c r="D3927">
        <v>71.02682895485253</v>
      </c>
      <c r="E3927">
        <v>901.8305011330806</v>
      </c>
    </row>
    <row r="3928" spans="1:5">
      <c r="A3928" s="5">
        <v>46284</v>
      </c>
      <c r="B3928" t="s">
        <v>19</v>
      </c>
      <c r="C3928">
        <v>240.6329720440588</v>
      </c>
      <c r="D3928">
        <v>20.57212494193773</v>
      </c>
      <c r="E3928">
        <v>261.2050969859965</v>
      </c>
    </row>
    <row r="3929" spans="1:5">
      <c r="A3929" s="5">
        <v>46284</v>
      </c>
      <c r="B3929" t="s">
        <v>27</v>
      </c>
      <c r="C3929">
        <v>217.5479743043468</v>
      </c>
      <c r="D3929">
        <v>18.59854894463528</v>
      </c>
      <c r="E3929">
        <v>236.146523248982</v>
      </c>
    </row>
    <row r="3930" spans="1:5">
      <c r="A3930" s="5">
        <v>46284</v>
      </c>
      <c r="B3930" t="s">
        <v>28</v>
      </c>
      <c r="C3930">
        <v>89.64809695000598</v>
      </c>
      <c r="D3930">
        <v>7.664169359653652</v>
      </c>
      <c r="E3930">
        <v>97.31226630965963</v>
      </c>
    </row>
    <row r="3931" spans="1:5">
      <c r="A3931" s="5">
        <v>46284</v>
      </c>
      <c r="B3931" t="s">
        <v>29</v>
      </c>
      <c r="C3931">
        <v>156.0603031499989</v>
      </c>
      <c r="D3931">
        <v>13.34186262010107</v>
      </c>
      <c r="E3931">
        <v>169.4021657700999</v>
      </c>
    </row>
    <row r="3932" spans="1:5">
      <c r="A3932" s="5">
        <v>46285</v>
      </c>
      <c r="B3932" t="s">
        <v>25</v>
      </c>
      <c r="C3932">
        <v>206.0580182947612</v>
      </c>
      <c r="D3932">
        <v>17.91637622162181</v>
      </c>
      <c r="E3932">
        <v>223.974394516383</v>
      </c>
    </row>
    <row r="3933" spans="1:5">
      <c r="A3933" s="5">
        <v>46285</v>
      </c>
      <c r="B3933" t="s">
        <v>13</v>
      </c>
      <c r="C3933">
        <v>463.4216286724383</v>
      </c>
      <c r="D3933">
        <v>40.29368193114967</v>
      </c>
      <c r="E3933">
        <v>503.7153106035879</v>
      </c>
    </row>
    <row r="3934" spans="1:5">
      <c r="A3934" s="5">
        <v>46285</v>
      </c>
      <c r="B3934" t="s">
        <v>26</v>
      </c>
      <c r="C3934">
        <v>214.9902637751546</v>
      </c>
      <c r="D3934">
        <v>18.69301899366713</v>
      </c>
      <c r="E3934">
        <v>233.6832827688217</v>
      </c>
    </row>
    <row r="3935" spans="1:5">
      <c r="A3935" s="5">
        <v>46285</v>
      </c>
      <c r="B3935" t="s">
        <v>18</v>
      </c>
      <c r="C3935">
        <v>284.7346017446624</v>
      </c>
      <c r="D3935">
        <v>24.75716446459063</v>
      </c>
      <c r="E3935">
        <v>309.491766209253</v>
      </c>
    </row>
    <row r="3936" spans="1:5">
      <c r="A3936" s="5">
        <v>46285</v>
      </c>
      <c r="B3936" t="s">
        <v>16</v>
      </c>
      <c r="C3936">
        <v>301.98913702859</v>
      </c>
      <c r="D3936">
        <v>26.25741545328973</v>
      </c>
      <c r="E3936">
        <v>328.2465524818797</v>
      </c>
    </row>
    <row r="3937" spans="1:5">
      <c r="A3937" s="5">
        <v>46285</v>
      </c>
      <c r="B3937" t="s">
        <v>15</v>
      </c>
      <c r="C3937">
        <v>422.0975818954</v>
      </c>
      <c r="D3937">
        <v>36.70062995877642</v>
      </c>
      <c r="E3937">
        <v>458.7982118541764</v>
      </c>
    </row>
    <row r="3938" spans="1:5">
      <c r="A3938" s="5">
        <v>46285</v>
      </c>
      <c r="B3938" t="s">
        <v>12</v>
      </c>
      <c r="C3938">
        <v>582.7808208184747</v>
      </c>
      <c r="D3938">
        <v>50.67175025236484</v>
      </c>
      <c r="E3938">
        <v>633.4525710708396</v>
      </c>
    </row>
    <row r="3939" spans="1:5">
      <c r="A3939" s="5">
        <v>46285</v>
      </c>
      <c r="B3939" t="s">
        <v>20</v>
      </c>
      <c r="C3939">
        <v>246.4541254106021</v>
      </c>
      <c r="D3939">
        <v>21.42874549977837</v>
      </c>
      <c r="E3939">
        <v>267.8828709103805</v>
      </c>
    </row>
    <row r="3940" spans="1:5">
      <c r="A3940" s="5">
        <v>46285</v>
      </c>
      <c r="B3940" t="s">
        <v>14</v>
      </c>
      <c r="C3940">
        <v>423.7842897284072</v>
      </c>
      <c r="D3940">
        <v>36.84728618871688</v>
      </c>
      <c r="E3940">
        <v>460.6315759171241</v>
      </c>
    </row>
    <row r="3941" spans="1:5">
      <c r="A3941" s="5">
        <v>46285</v>
      </c>
      <c r="B3941" t="s">
        <v>17</v>
      </c>
      <c r="C3941">
        <v>292.1547759051863</v>
      </c>
      <c r="D3941">
        <v>25.40233533923105</v>
      </c>
      <c r="E3941">
        <v>317.5571112444173</v>
      </c>
    </row>
    <row r="3942" spans="1:5">
      <c r="A3942" s="5">
        <v>46285</v>
      </c>
      <c r="B3942" t="s">
        <v>11</v>
      </c>
      <c r="C3942">
        <v>893.2285882896728</v>
      </c>
      <c r="D3942">
        <v>77.66462849707405</v>
      </c>
      <c r="E3942">
        <v>970.8932167867468</v>
      </c>
    </row>
    <row r="3943" spans="1:5">
      <c r="A3943" s="5">
        <v>46285</v>
      </c>
      <c r="B3943" t="s">
        <v>19</v>
      </c>
      <c r="C3943">
        <v>258.7136493406747</v>
      </c>
      <c r="D3943">
        <v>22.49468918324599</v>
      </c>
      <c r="E3943">
        <v>281.2083385239208</v>
      </c>
    </row>
    <row r="3944" spans="1:5">
      <c r="A3944" s="5">
        <v>46285</v>
      </c>
      <c r="B3944" t="s">
        <v>27</v>
      </c>
      <c r="C3944">
        <v>233.8940913244582</v>
      </c>
      <c r="D3944">
        <v>20.33667299560701</v>
      </c>
      <c r="E3944">
        <v>254.2307643200652</v>
      </c>
    </row>
    <row r="3945" spans="1:5">
      <c r="A3945" s="5">
        <v>46285</v>
      </c>
      <c r="B3945" t="s">
        <v>28</v>
      </c>
      <c r="C3945">
        <v>96.38407455706481</v>
      </c>
      <c r="D3945">
        <v>8.380422930531132</v>
      </c>
      <c r="E3945">
        <v>104.764497487596</v>
      </c>
    </row>
    <row r="3946" spans="1:5">
      <c r="A3946" s="5">
        <v>46285</v>
      </c>
      <c r="B3946" t="s">
        <v>29</v>
      </c>
      <c r="C3946">
        <v>167.7863602904582</v>
      </c>
      <c r="D3946">
        <v>14.58872399481318</v>
      </c>
      <c r="E3946">
        <v>182.3750842852713</v>
      </c>
    </row>
    <row r="3947" spans="1:5">
      <c r="A3947" s="5">
        <v>46286</v>
      </c>
      <c r="B3947" t="s">
        <v>25</v>
      </c>
      <c r="C3947">
        <v>245.1574374992659</v>
      </c>
      <c r="D3947">
        <v>24.5922248528295</v>
      </c>
      <c r="E3947">
        <v>269.7496623520954</v>
      </c>
    </row>
    <row r="3948" spans="1:5">
      <c r="A3948" s="5">
        <v>46286</v>
      </c>
      <c r="B3948" t="s">
        <v>13</v>
      </c>
      <c r="C3948">
        <v>551.3556808284595</v>
      </c>
      <c r="D3948">
        <v>55.30757302380019</v>
      </c>
      <c r="E3948">
        <v>606.6632538522597</v>
      </c>
    </row>
    <row r="3949" spans="1:5">
      <c r="A3949" s="5">
        <v>46286</v>
      </c>
      <c r="B3949" t="s">
        <v>26</v>
      </c>
      <c r="C3949">
        <v>255.7845726683287</v>
      </c>
      <c r="D3949">
        <v>25.65825368836008</v>
      </c>
      <c r="E3949">
        <v>281.4428263566887</v>
      </c>
    </row>
    <row r="3950" spans="1:5">
      <c r="A3950" s="5">
        <v>46286</v>
      </c>
      <c r="B3950" t="s">
        <v>18</v>
      </c>
      <c r="C3950">
        <v>338.762868384191</v>
      </c>
      <c r="D3950">
        <v>33.98196977449832</v>
      </c>
      <c r="E3950">
        <v>372.7448381586893</v>
      </c>
    </row>
    <row r="3951" spans="1:5">
      <c r="A3951" s="5">
        <v>46286</v>
      </c>
      <c r="B3951" t="s">
        <v>16</v>
      </c>
      <c r="C3951">
        <v>359.2914442214939</v>
      </c>
      <c r="D3951">
        <v>36.04123160252599</v>
      </c>
      <c r="E3951">
        <v>395.3326758240199</v>
      </c>
    </row>
    <row r="3952" spans="1:5">
      <c r="A3952" s="5">
        <v>46286</v>
      </c>
      <c r="B3952" t="s">
        <v>15</v>
      </c>
      <c r="C3952">
        <v>502.1904141778483</v>
      </c>
      <c r="D3952">
        <v>50.37570840343853</v>
      </c>
      <c r="E3952">
        <v>552.5661225812868</v>
      </c>
    </row>
    <row r="3953" spans="1:5">
      <c r="A3953" s="5">
        <v>46286</v>
      </c>
      <c r="B3953" t="s">
        <v>12</v>
      </c>
      <c r="C3953">
        <v>693.3632276866773</v>
      </c>
      <c r="D3953">
        <v>69.55262942004545</v>
      </c>
      <c r="E3953">
        <v>762.9158571067228</v>
      </c>
    </row>
    <row r="3954" spans="1:5">
      <c r="A3954" s="5">
        <v>46286</v>
      </c>
      <c r="B3954" t="s">
        <v>20</v>
      </c>
      <c r="C3954">
        <v>293.2186883422145</v>
      </c>
      <c r="D3954">
        <v>29.41334347559849</v>
      </c>
      <c r="E3954">
        <v>322.632031817813</v>
      </c>
    </row>
    <row r="3955" spans="1:5">
      <c r="A3955" s="5">
        <v>46286</v>
      </c>
      <c r="B3955" t="s">
        <v>14</v>
      </c>
      <c r="C3955">
        <v>504.1971740873727</v>
      </c>
      <c r="D3955">
        <v>50.57701043785392</v>
      </c>
      <c r="E3955">
        <v>554.7741845252266</v>
      </c>
    </row>
    <row r="3956" spans="1:5">
      <c r="A3956" s="5">
        <v>46286</v>
      </c>
      <c r="B3956" t="s">
        <v>17</v>
      </c>
      <c r="C3956">
        <v>347.5910173591564</v>
      </c>
      <c r="D3956">
        <v>34.86753876576042</v>
      </c>
      <c r="E3956">
        <v>382.4585561249168</v>
      </c>
    </row>
    <row r="3957" spans="1:5">
      <c r="A3957" s="5">
        <v>46286</v>
      </c>
      <c r="B3957" t="s">
        <v>11</v>
      </c>
      <c r="C3957">
        <v>1062.718323792354</v>
      </c>
      <c r="D3957">
        <v>106.6033657412572</v>
      </c>
      <c r="E3957">
        <v>1169.321689533611</v>
      </c>
    </row>
    <row r="3958" spans="1:5">
      <c r="A3958" s="5">
        <v>46286</v>
      </c>
      <c r="B3958" t="s">
        <v>19</v>
      </c>
      <c r="C3958">
        <v>307.8044515972906</v>
      </c>
      <c r="D3958">
        <v>30.87647008223079</v>
      </c>
      <c r="E3958">
        <v>338.6809216795214</v>
      </c>
    </row>
    <row r="3959" spans="1:5">
      <c r="A3959" s="5">
        <v>46286</v>
      </c>
      <c r="B3959" t="s">
        <v>27</v>
      </c>
      <c r="C3959">
        <v>278.2753932598664</v>
      </c>
      <c r="D3959">
        <v>27.91435214800157</v>
      </c>
      <c r="E3959">
        <v>306.189745407868</v>
      </c>
    </row>
    <row r="3960" spans="1:5">
      <c r="A3960" s="5">
        <v>46286</v>
      </c>
      <c r="B3960" t="s">
        <v>28</v>
      </c>
      <c r="C3960">
        <v>114.6729107155979</v>
      </c>
      <c r="D3960">
        <v>11.50306526945515</v>
      </c>
      <c r="E3960">
        <v>126.1759759850531</v>
      </c>
    </row>
    <row r="3961" spans="1:5">
      <c r="A3961" s="5">
        <v>46286</v>
      </c>
      <c r="B3961" t="s">
        <v>29</v>
      </c>
      <c r="C3961">
        <v>199.6237490612763</v>
      </c>
      <c r="D3961">
        <v>20.0246509873657</v>
      </c>
      <c r="E3961">
        <v>219.648400048642</v>
      </c>
    </row>
    <row r="3962" spans="1:5">
      <c r="A3962" s="5">
        <v>46287</v>
      </c>
      <c r="B3962" t="s">
        <v>25</v>
      </c>
      <c r="C3962">
        <v>274.9437624904297</v>
      </c>
      <c r="D3962">
        <v>27.84746218788372</v>
      </c>
      <c r="E3962">
        <v>302.7912246783134</v>
      </c>
    </row>
    <row r="3963" spans="1:5">
      <c r="A3963" s="5">
        <v>46287</v>
      </c>
      <c r="B3963" t="s">
        <v>13</v>
      </c>
      <c r="C3963">
        <v>618.3447131107461</v>
      </c>
      <c r="D3963">
        <v>62.62855669631233</v>
      </c>
      <c r="E3963">
        <v>680.9732698070584</v>
      </c>
    </row>
    <row r="3964" spans="1:5">
      <c r="A3964" s="5">
        <v>46287</v>
      </c>
      <c r="B3964" t="s">
        <v>26</v>
      </c>
      <c r="C3964">
        <v>286.8620814192007</v>
      </c>
      <c r="D3964">
        <v>29.05459972286832</v>
      </c>
      <c r="E3964">
        <v>315.916681142069</v>
      </c>
    </row>
    <row r="3965" spans="1:5">
      <c r="A3965" s="5">
        <v>46287</v>
      </c>
      <c r="B3965" t="s">
        <v>18</v>
      </c>
      <c r="C3965">
        <v>379.9221372832249</v>
      </c>
      <c r="D3965">
        <v>38.48011410225334</v>
      </c>
      <c r="E3965">
        <v>418.4022513854783</v>
      </c>
    </row>
    <row r="3966" spans="1:5">
      <c r="A3966" s="5">
        <v>46287</v>
      </c>
      <c r="B3966" t="s">
        <v>16</v>
      </c>
      <c r="C3966">
        <v>402.9449096569781</v>
      </c>
      <c r="D3966">
        <v>40.81195744843821</v>
      </c>
      <c r="E3966">
        <v>443.7568671054162</v>
      </c>
    </row>
    <row r="3967" spans="1:5">
      <c r="A3967" s="5">
        <v>46287</v>
      </c>
      <c r="B3967" t="s">
        <v>15</v>
      </c>
      <c r="C3967">
        <v>563.2059274607907</v>
      </c>
      <c r="D3967">
        <v>57.04386826925116</v>
      </c>
      <c r="E3967">
        <v>620.2497957300418</v>
      </c>
    </row>
    <row r="3968" spans="1:5">
      <c r="A3968" s="5">
        <v>46287</v>
      </c>
      <c r="B3968" t="s">
        <v>12</v>
      </c>
      <c r="C3968">
        <v>777.6060010141624</v>
      </c>
      <c r="D3968">
        <v>78.75921066246086</v>
      </c>
      <c r="E3968">
        <v>856.3652116766233</v>
      </c>
    </row>
    <row r="3969" spans="1:5">
      <c r="A3969" s="5">
        <v>46287</v>
      </c>
      <c r="B3969" t="s">
        <v>20</v>
      </c>
      <c r="C3969">
        <v>328.8443957795838</v>
      </c>
      <c r="D3969">
        <v>33.30674532937689</v>
      </c>
      <c r="E3969">
        <v>362.1511411089607</v>
      </c>
    </row>
    <row r="3970" spans="1:5">
      <c r="A3970" s="5">
        <v>46287</v>
      </c>
      <c r="B3970" t="s">
        <v>14</v>
      </c>
      <c r="C3970">
        <v>565.4565062136431</v>
      </c>
      <c r="D3970">
        <v>57.27181636362953</v>
      </c>
      <c r="E3970">
        <v>622.7283225772727</v>
      </c>
    </row>
    <row r="3971" spans="1:5">
      <c r="A3971" s="5">
        <v>46287</v>
      </c>
      <c r="B3971" t="s">
        <v>17</v>
      </c>
      <c r="C3971">
        <v>389.8228954236354</v>
      </c>
      <c r="D3971">
        <v>39.48290458365609</v>
      </c>
      <c r="E3971">
        <v>429.3058000072915</v>
      </c>
    </row>
    <row r="3972" spans="1:5">
      <c r="A3972" s="5">
        <v>46287</v>
      </c>
      <c r="B3972" t="s">
        <v>11</v>
      </c>
      <c r="C3972">
        <v>1191.837283793879</v>
      </c>
      <c r="D3972">
        <v>120.7142995132154</v>
      </c>
      <c r="E3972">
        <v>1312.551583307094</v>
      </c>
    </row>
    <row r="3973" spans="1:5">
      <c r="A3973" s="5">
        <v>46287</v>
      </c>
      <c r="B3973" t="s">
        <v>19</v>
      </c>
      <c r="C3973">
        <v>345.2023112034522</v>
      </c>
      <c r="D3973">
        <v>34.96354389470034</v>
      </c>
      <c r="E3973">
        <v>380.1658550981525</v>
      </c>
    </row>
    <row r="3974" spans="1:5">
      <c r="A3974" s="5">
        <v>46287</v>
      </c>
      <c r="B3974" t="s">
        <v>27</v>
      </c>
      <c r="C3974">
        <v>312.0855088542879</v>
      </c>
      <c r="D3974">
        <v>31.60933468170147</v>
      </c>
      <c r="E3974">
        <v>343.6948435359893</v>
      </c>
    </row>
    <row r="3975" spans="1:5">
      <c r="A3975" s="5">
        <v>46287</v>
      </c>
      <c r="B3975" t="s">
        <v>28</v>
      </c>
      <c r="C3975">
        <v>128.6055273275975</v>
      </c>
      <c r="D3975">
        <v>13.02570942860643</v>
      </c>
      <c r="E3975">
        <v>141.6312367562039</v>
      </c>
    </row>
    <row r="3976" spans="1:5">
      <c r="A3976" s="5">
        <v>46287</v>
      </c>
      <c r="B3976" t="s">
        <v>29</v>
      </c>
      <c r="C3976">
        <v>223.8777873076645</v>
      </c>
      <c r="D3976">
        <v>22.67528515753934</v>
      </c>
      <c r="E3976">
        <v>246.5530724652038</v>
      </c>
    </row>
    <row r="3977" spans="1:5">
      <c r="A3977" s="5">
        <v>46288</v>
      </c>
      <c r="B3977" t="s">
        <v>25</v>
      </c>
      <c r="C3977">
        <v>288.5119709949744</v>
      </c>
      <c r="D3977">
        <v>28.52598286432163</v>
      </c>
      <c r="E3977">
        <v>317.0379538592961</v>
      </c>
    </row>
    <row r="3978" spans="1:5">
      <c r="A3978" s="5">
        <v>46288</v>
      </c>
      <c r="B3978" t="s">
        <v>13</v>
      </c>
      <c r="C3978">
        <v>648.8594260803175</v>
      </c>
      <c r="D3978">
        <v>64.15454029823641</v>
      </c>
      <c r="E3978">
        <v>713.0139663785538</v>
      </c>
    </row>
    <row r="3979" spans="1:5">
      <c r="A3979" s="5">
        <v>46288</v>
      </c>
      <c r="B3979" t="s">
        <v>26</v>
      </c>
      <c r="C3979">
        <v>301.0184474246993</v>
      </c>
      <c r="D3979">
        <v>29.76253305354614</v>
      </c>
      <c r="E3979">
        <v>330.7809804782454</v>
      </c>
    </row>
    <row r="3980" spans="1:5">
      <c r="A3980" s="5">
        <v>46288</v>
      </c>
      <c r="B3980" t="s">
        <v>18</v>
      </c>
      <c r="C3980">
        <v>398.6709269537325</v>
      </c>
      <c r="D3980">
        <v>39.41770593284495</v>
      </c>
      <c r="E3980">
        <v>438.0886328865775</v>
      </c>
    </row>
    <row r="3981" spans="1:5">
      <c r="A3981" s="5">
        <v>46288</v>
      </c>
      <c r="B3981" t="s">
        <v>16</v>
      </c>
      <c r="C3981">
        <v>422.8298508556754</v>
      </c>
      <c r="D3981">
        <v>41.80636608746736</v>
      </c>
      <c r="E3981">
        <v>464.6362169431428</v>
      </c>
    </row>
    <row r="3982" spans="1:5">
      <c r="A3982" s="5">
        <v>46288</v>
      </c>
      <c r="B3982" t="s">
        <v>15</v>
      </c>
      <c r="C3982">
        <v>590.9995947386562</v>
      </c>
      <c r="D3982">
        <v>58.4337774761852</v>
      </c>
      <c r="E3982">
        <v>649.4333722148415</v>
      </c>
    </row>
    <row r="3983" spans="1:5">
      <c r="A3983" s="5">
        <v>46288</v>
      </c>
      <c r="B3983" t="s">
        <v>12</v>
      </c>
      <c r="C3983">
        <v>815.9801043601607</v>
      </c>
      <c r="D3983">
        <v>80.67822764626557</v>
      </c>
      <c r="E3983">
        <v>896.6583320064262</v>
      </c>
    </row>
    <row r="3984" spans="1:5">
      <c r="A3984" s="5">
        <v>46288</v>
      </c>
      <c r="B3984" t="s">
        <v>20</v>
      </c>
      <c r="C3984">
        <v>345.07254835549</v>
      </c>
      <c r="D3984">
        <v>34.1182848232941</v>
      </c>
      <c r="E3984">
        <v>379.1908331787841</v>
      </c>
    </row>
    <row r="3985" spans="1:5">
      <c r="A3985" s="5">
        <v>46288</v>
      </c>
      <c r="B3985" t="s">
        <v>14</v>
      </c>
      <c r="C3985">
        <v>593.361237374166</v>
      </c>
      <c r="D3985">
        <v>58.66727966716838</v>
      </c>
      <c r="E3985">
        <v>652.0285170413343</v>
      </c>
    </row>
    <row r="3986" spans="1:5">
      <c r="A3986" s="5">
        <v>46288</v>
      </c>
      <c r="B3986" t="s">
        <v>17</v>
      </c>
      <c r="C3986">
        <v>409.0602779234014</v>
      </c>
      <c r="D3986">
        <v>40.44493002587005</v>
      </c>
      <c r="E3986">
        <v>449.5052079492714</v>
      </c>
    </row>
    <row r="3987" spans="1:5">
      <c r="A3987" s="5">
        <v>46288</v>
      </c>
      <c r="B3987" t="s">
        <v>11</v>
      </c>
      <c r="C3987">
        <v>1250.65329992579</v>
      </c>
      <c r="D3987">
        <v>123.6555782411948</v>
      </c>
      <c r="E3987">
        <v>1374.308878166985</v>
      </c>
    </row>
    <row r="3988" spans="1:5">
      <c r="A3988" s="5">
        <v>46288</v>
      </c>
      <c r="B3988" t="s">
        <v>19</v>
      </c>
      <c r="C3988">
        <v>362.2377110693509</v>
      </c>
      <c r="D3988">
        <v>35.8154523125676</v>
      </c>
      <c r="E3988">
        <v>398.0531633819185</v>
      </c>
    </row>
    <row r="3989" spans="1:5">
      <c r="A3989" s="5">
        <v>46288</v>
      </c>
      <c r="B3989" t="s">
        <v>27</v>
      </c>
      <c r="C3989">
        <v>327.4866265847885</v>
      </c>
      <c r="D3989">
        <v>32.37951571311022</v>
      </c>
      <c r="E3989">
        <v>359.8661422978987</v>
      </c>
    </row>
    <row r="3990" spans="1:5">
      <c r="A3990" s="5">
        <v>46288</v>
      </c>
      <c r="B3990" t="s">
        <v>28</v>
      </c>
      <c r="C3990">
        <v>134.9520855975946</v>
      </c>
      <c r="D3990">
        <v>13.34308891234363</v>
      </c>
      <c r="E3990">
        <v>148.2951745099382</v>
      </c>
    </row>
    <row r="3991" spans="1:5">
      <c r="A3991" s="5">
        <v>46288</v>
      </c>
      <c r="B3991" t="s">
        <v>29</v>
      </c>
      <c r="C3991">
        <v>234.9259393741521</v>
      </c>
      <c r="D3991">
        <v>23.22778253484829</v>
      </c>
      <c r="E3991">
        <v>258.1537219090004</v>
      </c>
    </row>
    <row r="3992" spans="1:5">
      <c r="A3992" s="5">
        <v>46289</v>
      </c>
      <c r="B3992" t="s">
        <v>25</v>
      </c>
      <c r="C3992">
        <v>293.2600380879149</v>
      </c>
      <c r="D3992">
        <v>28.64459905887185</v>
      </c>
      <c r="E3992">
        <v>321.9046371467868</v>
      </c>
    </row>
    <row r="3993" spans="1:5">
      <c r="A3993" s="5">
        <v>46289</v>
      </c>
      <c r="B3993" t="s">
        <v>13</v>
      </c>
      <c r="C3993">
        <v>659.537763198502</v>
      </c>
      <c r="D3993">
        <v>64.42130647661806</v>
      </c>
      <c r="E3993">
        <v>723.9590696751201</v>
      </c>
    </row>
    <row r="3994" spans="1:5">
      <c r="A3994" s="5">
        <v>46289</v>
      </c>
      <c r="B3994" t="s">
        <v>26</v>
      </c>
      <c r="C3994">
        <v>305.9723347093629</v>
      </c>
      <c r="D3994">
        <v>29.88629104736455</v>
      </c>
      <c r="E3994">
        <v>335.8586257567275</v>
      </c>
    </row>
    <row r="3995" spans="1:5">
      <c r="A3995" s="5">
        <v>46289</v>
      </c>
      <c r="B3995" t="s">
        <v>18</v>
      </c>
      <c r="C3995">
        <v>405.2318897541776</v>
      </c>
      <c r="D3995">
        <v>39.58161188125318</v>
      </c>
      <c r="E3995">
        <v>444.8135016354309</v>
      </c>
    </row>
    <row r="3996" spans="1:5">
      <c r="A3996" s="5">
        <v>46289</v>
      </c>
      <c r="B3996" t="s">
        <v>16</v>
      </c>
      <c r="C3996">
        <v>429.7883992092747</v>
      </c>
      <c r="D3996">
        <v>41.98020451669362</v>
      </c>
      <c r="E3996">
        <v>471.7686037259684</v>
      </c>
    </row>
    <row r="3997" spans="1:5">
      <c r="A3997" s="5">
        <v>46289</v>
      </c>
      <c r="B3997" t="s">
        <v>15</v>
      </c>
      <c r="C3997">
        <v>600.7257274812339</v>
      </c>
      <c r="D3997">
        <v>58.67675568837814</v>
      </c>
      <c r="E3997">
        <v>659.4024831696121</v>
      </c>
    </row>
    <row r="3998" spans="1:5">
      <c r="A3998" s="5">
        <v>46289</v>
      </c>
      <c r="B3998" t="s">
        <v>12</v>
      </c>
      <c r="C3998">
        <v>829.4087613016578</v>
      </c>
      <c r="D3998">
        <v>81.01370230429832</v>
      </c>
      <c r="E3998">
        <v>910.4224636059562</v>
      </c>
    </row>
    <row r="3999" spans="1:5">
      <c r="A3999" s="5">
        <v>46289</v>
      </c>
      <c r="B3999" t="s">
        <v>20</v>
      </c>
      <c r="C3999">
        <v>350.7514378860474</v>
      </c>
      <c r="D3999">
        <v>34.26015482053726</v>
      </c>
      <c r="E3999">
        <v>385.0115927065847</v>
      </c>
    </row>
    <row r="4000" spans="1:5">
      <c r="A4000" s="5">
        <v>46289</v>
      </c>
      <c r="B4000" t="s">
        <v>14</v>
      </c>
      <c r="C4000">
        <v>603.1262358790351</v>
      </c>
      <c r="D4000">
        <v>58.9112288236911</v>
      </c>
      <c r="E4000">
        <v>662.0374647027262</v>
      </c>
    </row>
    <row r="4001" spans="1:5">
      <c r="A4001" s="5">
        <v>46289</v>
      </c>
      <c r="B4001" t="s">
        <v>17</v>
      </c>
      <c r="C4001">
        <v>415.7922191941192</v>
      </c>
      <c r="D4001">
        <v>40.6131073577901</v>
      </c>
      <c r="E4001">
        <v>456.4053265519093</v>
      </c>
    </row>
    <row r="4002" spans="1:5">
      <c r="A4002" s="5">
        <v>46289</v>
      </c>
      <c r="B4002" t="s">
        <v>11</v>
      </c>
      <c r="C4002">
        <v>1271.235412195089</v>
      </c>
      <c r="D4002">
        <v>124.1697604937623</v>
      </c>
      <c r="E4002">
        <v>1395.405172688851</v>
      </c>
    </row>
    <row r="4003" spans="1:5">
      <c r="A4003" s="5">
        <v>46289</v>
      </c>
      <c r="B4003" t="s">
        <v>19</v>
      </c>
      <c r="C4003">
        <v>368.1990892049585</v>
      </c>
      <c r="D4003">
        <v>35.96437943909704</v>
      </c>
      <c r="E4003">
        <v>404.1634686440555</v>
      </c>
    </row>
    <row r="4004" spans="1:5">
      <c r="A4004" s="5">
        <v>46289</v>
      </c>
      <c r="B4004" t="s">
        <v>27</v>
      </c>
      <c r="C4004">
        <v>332.8761030411828</v>
      </c>
      <c r="D4004">
        <v>32.51415559400532</v>
      </c>
      <c r="E4004">
        <v>365.3902586351881</v>
      </c>
    </row>
    <row r="4005" spans="1:5">
      <c r="A4005" s="5">
        <v>46289</v>
      </c>
      <c r="B4005" t="s">
        <v>28</v>
      </c>
      <c r="C4005">
        <v>137.1730040383092</v>
      </c>
      <c r="D4005">
        <v>13.3985718886132</v>
      </c>
      <c r="E4005">
        <v>150.5715759269223</v>
      </c>
    </row>
    <row r="4006" spans="1:5">
      <c r="A4006" s="5">
        <v>46289</v>
      </c>
      <c r="B4006" t="s">
        <v>29</v>
      </c>
      <c r="C4006">
        <v>238.7921363925073</v>
      </c>
      <c r="D4006">
        <v>23.32436785445772</v>
      </c>
      <c r="E4006">
        <v>262.116504246965</v>
      </c>
    </row>
    <row r="4007" spans="1:5">
      <c r="A4007" s="5">
        <v>46290</v>
      </c>
      <c r="B4007" t="s">
        <v>25</v>
      </c>
      <c r="C4007">
        <v>299.5139221147536</v>
      </c>
      <c r="D4007">
        <v>28.80802448402492</v>
      </c>
      <c r="E4007">
        <v>328.3219465987785</v>
      </c>
    </row>
    <row r="4008" spans="1:5">
      <c r="A4008" s="5">
        <v>46290</v>
      </c>
      <c r="B4008" t="s">
        <v>13</v>
      </c>
      <c r="C4008">
        <v>673.6026617413014</v>
      </c>
      <c r="D4008">
        <v>64.78884799389398</v>
      </c>
      <c r="E4008">
        <v>738.3915097351954</v>
      </c>
    </row>
    <row r="4009" spans="1:5">
      <c r="A4009" s="5">
        <v>46290</v>
      </c>
      <c r="B4009" t="s">
        <v>26</v>
      </c>
      <c r="C4009">
        <v>312.4973133909785</v>
      </c>
      <c r="D4009">
        <v>30.05680067155674</v>
      </c>
      <c r="E4009">
        <v>342.5541140625352</v>
      </c>
    </row>
    <row r="4010" spans="1:5">
      <c r="A4010" s="5">
        <v>46290</v>
      </c>
      <c r="B4010" t="s">
        <v>18</v>
      </c>
      <c r="C4010">
        <v>413.8736169360432</v>
      </c>
      <c r="D4010">
        <v>39.80743601433473</v>
      </c>
      <c r="E4010">
        <v>453.6810529503779</v>
      </c>
    </row>
    <row r="4011" spans="1:5">
      <c r="A4011" s="5">
        <v>46290</v>
      </c>
      <c r="B4011" t="s">
        <v>16</v>
      </c>
      <c r="C4011">
        <v>438.9538034773109</v>
      </c>
      <c r="D4011">
        <v>42.21971328960588</v>
      </c>
      <c r="E4011">
        <v>481.1735167669168</v>
      </c>
    </row>
    <row r="4012" spans="1:5">
      <c r="A4012" s="5">
        <v>46290</v>
      </c>
      <c r="B4012" t="s">
        <v>15</v>
      </c>
      <c r="C4012">
        <v>613.5364365573871</v>
      </c>
      <c r="D4012">
        <v>59.01152294154404</v>
      </c>
      <c r="E4012">
        <v>672.5479594989312</v>
      </c>
    </row>
    <row r="4013" spans="1:5">
      <c r="A4013" s="5">
        <v>46290</v>
      </c>
      <c r="B4013" t="s">
        <v>12</v>
      </c>
      <c r="C4013">
        <v>847.0962247482438</v>
      </c>
      <c r="D4013">
        <v>81.47590806654672</v>
      </c>
      <c r="E4013">
        <v>928.5721328147904</v>
      </c>
    </row>
    <row r="4014" spans="1:5">
      <c r="A4014" s="5">
        <v>46290</v>
      </c>
      <c r="B4014" t="s">
        <v>20</v>
      </c>
      <c r="C4014">
        <v>358.2313483064663</v>
      </c>
      <c r="D4014">
        <v>34.45561855720361</v>
      </c>
      <c r="E4014">
        <v>392.6869668636699</v>
      </c>
    </row>
    <row r="4015" spans="1:5">
      <c r="A4015" s="5">
        <v>46290</v>
      </c>
      <c r="B4015" t="s">
        <v>14</v>
      </c>
      <c r="C4015">
        <v>615.9881367275933</v>
      </c>
      <c r="D4015">
        <v>59.24733381147659</v>
      </c>
      <c r="E4015">
        <v>675.2354705390699</v>
      </c>
    </row>
    <row r="4016" spans="1:5">
      <c r="A4016" s="5">
        <v>46290</v>
      </c>
      <c r="B4016" t="s">
        <v>17</v>
      </c>
      <c r="C4016">
        <v>424.6591494961686</v>
      </c>
      <c r="D4016">
        <v>40.84481646019693</v>
      </c>
      <c r="E4016">
        <v>465.5039659563655</v>
      </c>
    </row>
    <row r="4017" spans="1:5">
      <c r="A4017" s="5">
        <v>46290</v>
      </c>
      <c r="B4017" t="s">
        <v>11</v>
      </c>
      <c r="C4017">
        <v>1298.345000294832</v>
      </c>
      <c r="D4017">
        <v>124.8781836020119</v>
      </c>
      <c r="E4017">
        <v>1423.223183896844</v>
      </c>
    </row>
    <row r="4018" spans="1:5">
      <c r="A4018" s="5">
        <v>46290</v>
      </c>
      <c r="B4018" t="s">
        <v>19</v>
      </c>
      <c r="C4018">
        <v>376.0510775552604</v>
      </c>
      <c r="D4018">
        <v>36.16956625243388</v>
      </c>
      <c r="E4018">
        <v>412.2206438076943</v>
      </c>
    </row>
    <row r="4019" spans="1:5">
      <c r="A4019" s="5">
        <v>46290</v>
      </c>
      <c r="B4019" t="s">
        <v>27</v>
      </c>
      <c r="C4019">
        <v>339.9748150146889</v>
      </c>
      <c r="D4019">
        <v>32.69965791821391</v>
      </c>
      <c r="E4019">
        <v>372.6744729329028</v>
      </c>
    </row>
    <row r="4020" spans="1:5">
      <c r="A4020" s="5">
        <v>46290</v>
      </c>
      <c r="B4020" t="s">
        <v>28</v>
      </c>
      <c r="C4020">
        <v>140.0982715396777</v>
      </c>
      <c r="D4020">
        <v>13.47501447741818</v>
      </c>
      <c r="E4020">
        <v>153.5732860170958</v>
      </c>
    </row>
    <row r="4021" spans="1:5">
      <c r="A4021" s="5">
        <v>46290</v>
      </c>
      <c r="B4021" t="s">
        <v>29</v>
      </c>
      <c r="C4021">
        <v>243.8844712951989</v>
      </c>
      <c r="D4021">
        <v>23.45743987704765</v>
      </c>
      <c r="E4021">
        <v>267.3419111722466</v>
      </c>
    </row>
    <row r="4022" spans="1:5">
      <c r="A4022" s="5">
        <v>46291</v>
      </c>
      <c r="B4022" t="s">
        <v>25</v>
      </c>
      <c r="C4022">
        <v>308.8346227795644</v>
      </c>
      <c r="D4022">
        <v>29.17658383526338</v>
      </c>
      <c r="E4022">
        <v>338.0112066148278</v>
      </c>
    </row>
    <row r="4023" spans="1:5">
      <c r="A4023" s="5">
        <v>46291</v>
      </c>
      <c r="B4023" t="s">
        <v>13</v>
      </c>
      <c r="C4023">
        <v>694.5647884190223</v>
      </c>
      <c r="D4023">
        <v>65.61773286926469</v>
      </c>
      <c r="E4023">
        <v>760.182521288287</v>
      </c>
    </row>
    <row r="4024" spans="1:5">
      <c r="A4024" s="5">
        <v>46291</v>
      </c>
      <c r="B4024" t="s">
        <v>26</v>
      </c>
      <c r="C4024">
        <v>322.2220497107778</v>
      </c>
      <c r="D4024">
        <v>30.441336409575</v>
      </c>
      <c r="E4024">
        <v>352.6633861203528</v>
      </c>
    </row>
    <row r="4025" spans="1:5">
      <c r="A4025" s="5">
        <v>46291</v>
      </c>
      <c r="B4025" t="s">
        <v>18</v>
      </c>
      <c r="C4025">
        <v>426.7531254052537</v>
      </c>
      <c r="D4025">
        <v>40.31671782225757</v>
      </c>
      <c r="E4025">
        <v>467.0698432275113</v>
      </c>
    </row>
    <row r="4026" spans="1:5">
      <c r="A4026" s="5">
        <v>46291</v>
      </c>
      <c r="B4026" t="s">
        <v>16</v>
      </c>
      <c r="C4026">
        <v>452.6137928995211</v>
      </c>
      <c r="D4026">
        <v>42.75985689258427</v>
      </c>
      <c r="E4026">
        <v>495.3736497921054</v>
      </c>
    </row>
    <row r="4027" spans="1:5">
      <c r="A4027" s="5">
        <v>46291</v>
      </c>
      <c r="B4027" t="s">
        <v>15</v>
      </c>
      <c r="C4027">
        <v>632.6293369198454</v>
      </c>
      <c r="D4027">
        <v>59.76649482873436</v>
      </c>
      <c r="E4027">
        <v>692.3958317485798</v>
      </c>
    </row>
    <row r="4028" spans="1:5">
      <c r="A4028" s="5">
        <v>46291</v>
      </c>
      <c r="B4028" t="s">
        <v>12</v>
      </c>
      <c r="C4028">
        <v>873.457371133101</v>
      </c>
      <c r="D4028">
        <v>82.5182810982422</v>
      </c>
      <c r="E4028">
        <v>955.9756522313432</v>
      </c>
    </row>
    <row r="4029" spans="1:5">
      <c r="A4029" s="5">
        <v>46291</v>
      </c>
      <c r="B4029" t="s">
        <v>20</v>
      </c>
      <c r="C4029">
        <v>369.379301439132</v>
      </c>
      <c r="D4029">
        <v>34.89643116582261</v>
      </c>
      <c r="E4029">
        <v>404.2757326049546</v>
      </c>
    </row>
    <row r="4030" spans="1:5">
      <c r="A4030" s="5">
        <v>46291</v>
      </c>
      <c r="B4030" t="s">
        <v>14</v>
      </c>
      <c r="C4030">
        <v>635.157332586585</v>
      </c>
      <c r="D4030">
        <v>60.00532257687338</v>
      </c>
      <c r="E4030">
        <v>695.1626551634583</v>
      </c>
    </row>
    <row r="4031" spans="1:5">
      <c r="A4031" s="5">
        <v>46291</v>
      </c>
      <c r="B4031" t="s">
        <v>17</v>
      </c>
      <c r="C4031">
        <v>437.8742975236131</v>
      </c>
      <c r="D4031">
        <v>41.36737013493336</v>
      </c>
      <c r="E4031">
        <v>479.2416676585464</v>
      </c>
    </row>
    <row r="4032" spans="1:5">
      <c r="A4032" s="5">
        <v>46291</v>
      </c>
      <c r="B4032" t="s">
        <v>11</v>
      </c>
      <c r="C4032">
        <v>1338.748748547862</v>
      </c>
      <c r="D4032">
        <v>126.4758295064618</v>
      </c>
      <c r="E4032">
        <v>1465.224578054324</v>
      </c>
    </row>
    <row r="4033" spans="1:5">
      <c r="A4033" s="5">
        <v>46291</v>
      </c>
      <c r="B4033" t="s">
        <v>19</v>
      </c>
      <c r="C4033">
        <v>387.7535703937377</v>
      </c>
      <c r="D4033">
        <v>36.6323064823294</v>
      </c>
      <c r="E4033">
        <v>424.3858768760671</v>
      </c>
    </row>
    <row r="4034" spans="1:5">
      <c r="A4034" s="5">
        <v>46291</v>
      </c>
      <c r="B4034" t="s">
        <v>27</v>
      </c>
      <c r="C4034">
        <v>350.5546353514287</v>
      </c>
      <c r="D4034">
        <v>33.11800540728729</v>
      </c>
      <c r="E4034">
        <v>383.672640758716</v>
      </c>
    </row>
    <row r="4035" spans="1:5">
      <c r="A4035" s="5">
        <v>46291</v>
      </c>
      <c r="B4035" t="s">
        <v>28</v>
      </c>
      <c r="C4035">
        <v>144.4580490199993</v>
      </c>
      <c r="D4035">
        <v>13.64740889469175</v>
      </c>
      <c r="E4035">
        <v>158.105457914691</v>
      </c>
    </row>
    <row r="4036" spans="1:5">
      <c r="A4036" s="5">
        <v>46291</v>
      </c>
      <c r="B4036" t="s">
        <v>29</v>
      </c>
      <c r="C4036">
        <v>251.4740155063267</v>
      </c>
      <c r="D4036">
        <v>23.75754580161718</v>
      </c>
      <c r="E4036">
        <v>275.2315613079439</v>
      </c>
    </row>
    <row r="4037" spans="1:5">
      <c r="A4037" s="5">
        <v>46292</v>
      </c>
      <c r="B4037" t="s">
        <v>25</v>
      </c>
      <c r="C4037">
        <v>314.8505764316245</v>
      </c>
      <c r="D4037">
        <v>29.45992498194727</v>
      </c>
      <c r="E4037">
        <v>344.3105014135718</v>
      </c>
    </row>
    <row r="4038" spans="1:5">
      <c r="A4038" s="5">
        <v>46292</v>
      </c>
      <c r="B4038" t="s">
        <v>13</v>
      </c>
      <c r="C4038">
        <v>708.0945848449372</v>
      </c>
      <c r="D4038">
        <v>66.25496318309955</v>
      </c>
      <c r="E4038">
        <v>774.3495480280368</v>
      </c>
    </row>
    <row r="4039" spans="1:5">
      <c r="A4039" s="5">
        <v>46292</v>
      </c>
      <c r="B4039" t="s">
        <v>26</v>
      </c>
      <c r="C4039">
        <v>328.4987841626512</v>
      </c>
      <c r="D4039">
        <v>30.73695988672979</v>
      </c>
      <c r="E4039">
        <v>359.235744049381</v>
      </c>
    </row>
    <row r="4040" spans="1:5">
      <c r="A4040" s="5">
        <v>46292</v>
      </c>
      <c r="B4040" t="s">
        <v>18</v>
      </c>
      <c r="C4040">
        <v>435.0660762013899</v>
      </c>
      <c r="D4040">
        <v>40.70824361303512</v>
      </c>
      <c r="E4040">
        <v>475.774319814425</v>
      </c>
    </row>
    <row r="4041" spans="1:5">
      <c r="A4041" s="5">
        <v>46292</v>
      </c>
      <c r="B4041" t="s">
        <v>16</v>
      </c>
      <c r="C4041">
        <v>461.4304973734562</v>
      </c>
      <c r="D4041">
        <v>43.17510862158692</v>
      </c>
      <c r="E4041">
        <v>504.6056059950431</v>
      </c>
    </row>
    <row r="4042" spans="1:5">
      <c r="A4042" s="5">
        <v>46292</v>
      </c>
      <c r="B4042" t="s">
        <v>15</v>
      </c>
      <c r="C4042">
        <v>644.9526597895087</v>
      </c>
      <c r="D4042">
        <v>60.34690229773978</v>
      </c>
      <c r="E4042">
        <v>705.2995620872485</v>
      </c>
    </row>
    <row r="4043" spans="1:5">
      <c r="A4043" s="5">
        <v>46292</v>
      </c>
      <c r="B4043" t="s">
        <v>12</v>
      </c>
      <c r="C4043">
        <v>890.4719111950083</v>
      </c>
      <c r="D4043">
        <v>83.3196368882405</v>
      </c>
      <c r="E4043">
        <v>973.7915480832488</v>
      </c>
    </row>
    <row r="4044" spans="1:5">
      <c r="A4044" s="5">
        <v>46292</v>
      </c>
      <c r="B4044" t="s">
        <v>20</v>
      </c>
      <c r="C4044">
        <v>376.5746370446034</v>
      </c>
      <c r="D4044">
        <v>35.23531918909246</v>
      </c>
      <c r="E4044">
        <v>411.8099562336959</v>
      </c>
    </row>
    <row r="4045" spans="1:5">
      <c r="A4045" s="5">
        <v>46292</v>
      </c>
      <c r="B4045" t="s">
        <v>14</v>
      </c>
      <c r="C4045">
        <v>647.5298996265647</v>
      </c>
      <c r="D4045">
        <v>60.58804936223193</v>
      </c>
      <c r="E4045">
        <v>708.1179489887966</v>
      </c>
    </row>
    <row r="4046" spans="1:5">
      <c r="A4046" s="5">
        <v>46292</v>
      </c>
      <c r="B4046" t="s">
        <v>17</v>
      </c>
      <c r="C4046">
        <v>446.4038835383606</v>
      </c>
      <c r="D4046">
        <v>41.76909907467175</v>
      </c>
      <c r="E4046">
        <v>488.1729826130323</v>
      </c>
    </row>
    <row r="4047" spans="1:5">
      <c r="A4047" s="5">
        <v>46292</v>
      </c>
      <c r="B4047" t="s">
        <v>11</v>
      </c>
      <c r="C4047">
        <v>1364.82694648607</v>
      </c>
      <c r="D4047">
        <v>127.7040681091198</v>
      </c>
      <c r="E4047">
        <v>1492.531014595189</v>
      </c>
    </row>
    <row r="4048" spans="1:5">
      <c r="A4048" s="5">
        <v>46292</v>
      </c>
      <c r="B4048" t="s">
        <v>19</v>
      </c>
      <c r="C4048">
        <v>395.3068281435158</v>
      </c>
      <c r="D4048">
        <v>36.98805202755783</v>
      </c>
      <c r="E4048">
        <v>432.2948801710737</v>
      </c>
    </row>
    <row r="4049" spans="1:5">
      <c r="A4049" s="5">
        <v>46292</v>
      </c>
      <c r="B4049" t="s">
        <v>27</v>
      </c>
      <c r="C4049">
        <v>357.3832752876131</v>
      </c>
      <c r="D4049">
        <v>33.43962269055</v>
      </c>
      <c r="E4049">
        <v>390.8228979781631</v>
      </c>
    </row>
    <row r="4050" spans="1:5">
      <c r="A4050" s="5">
        <v>46292</v>
      </c>
      <c r="B4050" t="s">
        <v>28</v>
      </c>
      <c r="C4050">
        <v>147.2720240845491</v>
      </c>
      <c r="D4050">
        <v>13.7799423162643</v>
      </c>
      <c r="E4050">
        <v>161.0519664008134</v>
      </c>
    </row>
    <row r="4051" spans="1:5">
      <c r="A4051" s="5">
        <v>46292</v>
      </c>
      <c r="B4051" t="s">
        <v>29</v>
      </c>
      <c r="C4051">
        <v>256.3726114227026</v>
      </c>
      <c r="D4051">
        <v>23.98826130648342</v>
      </c>
      <c r="E4051">
        <v>280.360872729186</v>
      </c>
    </row>
    <row r="4052" spans="1:5">
      <c r="A4052" s="5">
        <v>46293</v>
      </c>
      <c r="B4052" t="s">
        <v>25</v>
      </c>
      <c r="C4052">
        <v>315.2984729064035</v>
      </c>
      <c r="D4052">
        <v>29.4792680276226</v>
      </c>
      <c r="E4052">
        <v>344.7777409340261</v>
      </c>
    </row>
    <row r="4053" spans="1:5">
      <c r="A4053" s="5">
        <v>46293</v>
      </c>
      <c r="B4053" t="s">
        <v>13</v>
      </c>
      <c r="C4053">
        <v>709.1018978121124</v>
      </c>
      <c r="D4053">
        <v>66.29846542486877</v>
      </c>
      <c r="E4053">
        <v>775.4003632369811</v>
      </c>
    </row>
    <row r="4054" spans="1:5">
      <c r="A4054" s="5">
        <v>46293</v>
      </c>
      <c r="B4054" t="s">
        <v>26</v>
      </c>
      <c r="C4054">
        <v>328.9660961462061</v>
      </c>
      <c r="D4054">
        <v>30.75714141873892</v>
      </c>
      <c r="E4054">
        <v>359.723237564945</v>
      </c>
    </row>
    <row r="4055" spans="1:5">
      <c r="A4055" s="5">
        <v>46293</v>
      </c>
      <c r="B4055" t="s">
        <v>18</v>
      </c>
      <c r="C4055">
        <v>435.6849874450505</v>
      </c>
      <c r="D4055">
        <v>40.73497217449791</v>
      </c>
      <c r="E4055">
        <v>476.4199596195484</v>
      </c>
    </row>
    <row r="4056" spans="1:5">
      <c r="A4056" s="5">
        <v>46293</v>
      </c>
      <c r="B4056" t="s">
        <v>16</v>
      </c>
      <c r="C4056">
        <v>462.0869138090602</v>
      </c>
      <c r="D4056">
        <v>43.20345689805456</v>
      </c>
      <c r="E4056">
        <v>505.2903707071148</v>
      </c>
    </row>
    <row r="4057" spans="1:5">
      <c r="A4057" s="5">
        <v>46293</v>
      </c>
      <c r="B4057" t="s">
        <v>15</v>
      </c>
      <c r="C4057">
        <v>645.8701490505833</v>
      </c>
      <c r="D4057">
        <v>60.38652537513136</v>
      </c>
      <c r="E4057">
        <v>706.2566744257147</v>
      </c>
    </row>
    <row r="4058" spans="1:5">
      <c r="A4058" s="5">
        <v>46293</v>
      </c>
      <c r="B4058" t="s">
        <v>12</v>
      </c>
      <c r="C4058">
        <v>891.7386683800652</v>
      </c>
      <c r="D4058">
        <v>83.37434359720082</v>
      </c>
      <c r="E4058">
        <v>975.113011977266</v>
      </c>
    </row>
    <row r="4059" spans="1:5">
      <c r="A4059" s="5">
        <v>46293</v>
      </c>
      <c r="B4059" t="s">
        <v>20</v>
      </c>
      <c r="C4059">
        <v>377.110340216359</v>
      </c>
      <c r="D4059">
        <v>35.25845429174044</v>
      </c>
      <c r="E4059">
        <v>412.3687945080994</v>
      </c>
    </row>
    <row r="4060" spans="1:5">
      <c r="A4060" s="5">
        <v>46293</v>
      </c>
      <c r="B4060" t="s">
        <v>14</v>
      </c>
      <c r="C4060">
        <v>648.4510551875417</v>
      </c>
      <c r="D4060">
        <v>60.62783077399421</v>
      </c>
      <c r="E4060">
        <v>709.0788859615359</v>
      </c>
    </row>
    <row r="4061" spans="1:5">
      <c r="A4061" s="5">
        <v>46293</v>
      </c>
      <c r="B4061" t="s">
        <v>17</v>
      </c>
      <c r="C4061">
        <v>447.038923588249</v>
      </c>
      <c r="D4061">
        <v>41.79652418154875</v>
      </c>
      <c r="E4061">
        <v>488.8354477697977</v>
      </c>
    </row>
    <row r="4062" spans="1:5">
      <c r="A4062" s="5">
        <v>46293</v>
      </c>
      <c r="B4062" t="s">
        <v>11</v>
      </c>
      <c r="C4062">
        <v>1366.768506145711</v>
      </c>
      <c r="D4062">
        <v>127.7879171217657</v>
      </c>
      <c r="E4062">
        <v>1494.556423267477</v>
      </c>
    </row>
    <row r="4063" spans="1:5">
      <c r="A4063" s="5">
        <v>46293</v>
      </c>
      <c r="B4063" t="s">
        <v>19</v>
      </c>
      <c r="C4063">
        <v>395.869179138036</v>
      </c>
      <c r="D4063">
        <v>37.01233795429555</v>
      </c>
      <c r="E4063">
        <v>432.8815170923315</v>
      </c>
    </row>
    <row r="4064" spans="1:5">
      <c r="A4064" s="5">
        <v>46293</v>
      </c>
      <c r="B4064" t="s">
        <v>27</v>
      </c>
      <c r="C4064">
        <v>357.8916774349444</v>
      </c>
      <c r="D4064">
        <v>33.46157875966644</v>
      </c>
      <c r="E4064">
        <v>391.3532561946108</v>
      </c>
    </row>
    <row r="4065" spans="1:5">
      <c r="A4065" s="5">
        <v>46293</v>
      </c>
      <c r="B4065" t="s">
        <v>28</v>
      </c>
      <c r="C4065">
        <v>147.4815286094213</v>
      </c>
      <c r="D4065">
        <v>13.78899006685396</v>
      </c>
      <c r="E4065">
        <v>161.2705186762753</v>
      </c>
    </row>
    <row r="4066" spans="1:5">
      <c r="A4066" s="5">
        <v>46293</v>
      </c>
      <c r="B4066" t="s">
        <v>29</v>
      </c>
      <c r="C4066">
        <v>256.7373189934734</v>
      </c>
      <c r="D4066">
        <v>24.00401172113679</v>
      </c>
      <c r="E4066">
        <v>280.7413307146102</v>
      </c>
    </row>
    <row r="4067" spans="1:5">
      <c r="A4067" s="5">
        <v>46294</v>
      </c>
      <c r="B4067" t="s">
        <v>25</v>
      </c>
      <c r="C4067">
        <v>311.5262063328458</v>
      </c>
      <c r="D4067">
        <v>29.37936902395411</v>
      </c>
      <c r="E4067">
        <v>340.9055753567999</v>
      </c>
    </row>
    <row r="4068" spans="1:5">
      <c r="A4068" s="5">
        <v>46294</v>
      </c>
      <c r="B4068" t="s">
        <v>13</v>
      </c>
      <c r="C4068">
        <v>700.6181225444883</v>
      </c>
      <c r="D4068">
        <v>66.07379394949537</v>
      </c>
      <c r="E4068">
        <v>766.6919164939836</v>
      </c>
    </row>
    <row r="4069" spans="1:5">
      <c r="A4069" s="5">
        <v>46294</v>
      </c>
      <c r="B4069" t="s">
        <v>26</v>
      </c>
      <c r="C4069">
        <v>325.0303085831167</v>
      </c>
      <c r="D4069">
        <v>30.65291197245336</v>
      </c>
      <c r="E4069">
        <v>355.6832205555701</v>
      </c>
    </row>
    <row r="4070" spans="1:5">
      <c r="A4070" s="5">
        <v>46294</v>
      </c>
      <c r="B4070" t="s">
        <v>18</v>
      </c>
      <c r="C4070">
        <v>430.4724030021574</v>
      </c>
      <c r="D4070">
        <v>40.59692997036711</v>
      </c>
      <c r="E4070">
        <v>471.0693329725245</v>
      </c>
    </row>
    <row r="4071" spans="1:5">
      <c r="A4071" s="5">
        <v>46294</v>
      </c>
      <c r="B4071" t="s">
        <v>16</v>
      </c>
      <c r="C4071">
        <v>456.5584537344762</v>
      </c>
      <c r="D4071">
        <v>43.05704952134813</v>
      </c>
      <c r="E4071">
        <v>499.6155032558243</v>
      </c>
    </row>
    <row r="4072" spans="1:5">
      <c r="A4072" s="5">
        <v>46294</v>
      </c>
      <c r="B4072" t="s">
        <v>15</v>
      </c>
      <c r="C4072">
        <v>638.1428855733336</v>
      </c>
      <c r="D4072">
        <v>60.18188821404837</v>
      </c>
      <c r="E4072">
        <v>698.324773787382</v>
      </c>
    </row>
    <row r="4073" spans="1:5">
      <c r="A4073" s="5">
        <v>46294</v>
      </c>
      <c r="B4073" t="s">
        <v>12</v>
      </c>
      <c r="C4073">
        <v>881.0698061427349</v>
      </c>
      <c r="D4073">
        <v>83.09180558271996</v>
      </c>
      <c r="E4073">
        <v>964.1616117254548</v>
      </c>
    </row>
    <row r="4074" spans="1:5">
      <c r="A4074" s="5">
        <v>46294</v>
      </c>
      <c r="B4074" t="s">
        <v>20</v>
      </c>
      <c r="C4074">
        <v>372.5985494746275</v>
      </c>
      <c r="D4074">
        <v>35.13897084827993</v>
      </c>
      <c r="E4074">
        <v>407.7375203229074</v>
      </c>
    </row>
    <row r="4075" spans="1:5">
      <c r="A4075" s="5">
        <v>46294</v>
      </c>
      <c r="B4075" t="s">
        <v>14</v>
      </c>
      <c r="C4075">
        <v>640.6929134575042</v>
      </c>
      <c r="D4075">
        <v>60.42237587995721</v>
      </c>
      <c r="E4075">
        <v>701.1152893374615</v>
      </c>
    </row>
    <row r="4076" spans="1:5">
      <c r="A4076" s="5">
        <v>46294</v>
      </c>
      <c r="B4076" t="s">
        <v>17</v>
      </c>
      <c r="C4076">
        <v>441.6904993698044</v>
      </c>
      <c r="D4076">
        <v>41.65488460221354</v>
      </c>
      <c r="E4076">
        <v>483.3453839720179</v>
      </c>
    </row>
    <row r="4077" spans="1:5">
      <c r="A4077" s="5">
        <v>46294</v>
      </c>
      <c r="B4077" t="s">
        <v>11</v>
      </c>
      <c r="C4077">
        <v>1350.416333228415</v>
      </c>
      <c r="D4077">
        <v>127.3548709013041</v>
      </c>
      <c r="E4077">
        <v>1477.771204129719</v>
      </c>
    </row>
    <row r="4078" spans="1:5">
      <c r="A4078" s="5">
        <v>46294</v>
      </c>
      <c r="B4078" t="s">
        <v>19</v>
      </c>
      <c r="C4078">
        <v>391.1329555268057</v>
      </c>
      <c r="D4078">
        <v>36.88691097009735</v>
      </c>
      <c r="E4078">
        <v>428.0198664969031</v>
      </c>
    </row>
    <row r="4079" spans="1:5">
      <c r="A4079" s="5">
        <v>46294</v>
      </c>
      <c r="B4079" t="s">
        <v>27</v>
      </c>
      <c r="C4079">
        <v>353.6098209473517</v>
      </c>
      <c r="D4079">
        <v>33.34818454729547</v>
      </c>
      <c r="E4079">
        <v>386.9580054946472</v>
      </c>
    </row>
    <row r="4080" spans="1:5">
      <c r="A4080" s="5">
        <v>46294</v>
      </c>
      <c r="B4080" t="s">
        <v>28</v>
      </c>
      <c r="C4080">
        <v>145.7170429287194</v>
      </c>
      <c r="D4080">
        <v>13.74226209626858</v>
      </c>
      <c r="E4080">
        <v>159.459305024988</v>
      </c>
    </row>
    <row r="4081" spans="1:5">
      <c r="A4081" s="5">
        <v>46294</v>
      </c>
      <c r="B4081" t="s">
        <v>29</v>
      </c>
      <c r="C4081">
        <v>253.6656846855223</v>
      </c>
      <c r="D4081">
        <v>23.92266720292348</v>
      </c>
      <c r="E4081">
        <v>277.5883518884457</v>
      </c>
    </row>
    <row r="4082" spans="1:5">
      <c r="A4082" s="5">
        <v>46295</v>
      </c>
      <c r="B4082" t="s">
        <v>25</v>
      </c>
      <c r="C4082">
        <v>306.2404919335015</v>
      </c>
      <c r="D4082">
        <v>29.23374478459814</v>
      </c>
      <c r="E4082">
        <v>335.4742367180996</v>
      </c>
    </row>
    <row r="4083" spans="1:5">
      <c r="A4083" s="5">
        <v>46295</v>
      </c>
      <c r="B4083" t="s">
        <v>13</v>
      </c>
      <c r="C4083">
        <v>688.7306240821014</v>
      </c>
      <c r="D4083">
        <v>65.74628705248156</v>
      </c>
      <c r="E4083">
        <v>754.4769111345829</v>
      </c>
    </row>
    <row r="4084" spans="1:5">
      <c r="A4084" s="5">
        <v>46295</v>
      </c>
      <c r="B4084" t="s">
        <v>26</v>
      </c>
      <c r="C4084">
        <v>319.5154679457114</v>
      </c>
      <c r="D4084">
        <v>30.50097518353205</v>
      </c>
      <c r="E4084">
        <v>350.0164431292434</v>
      </c>
    </row>
    <row r="4085" spans="1:5">
      <c r="A4085" s="5">
        <v>46295</v>
      </c>
      <c r="B4085" t="s">
        <v>18</v>
      </c>
      <c r="C4085">
        <v>423.168509676927</v>
      </c>
      <c r="D4085">
        <v>40.39570382959117</v>
      </c>
      <c r="E4085">
        <v>463.5642135065182</v>
      </c>
    </row>
    <row r="4086" spans="1:5">
      <c r="A4086" s="5">
        <v>46295</v>
      </c>
      <c r="B4086" t="s">
        <v>16</v>
      </c>
      <c r="C4086">
        <v>448.811954261914</v>
      </c>
      <c r="D4086">
        <v>42.84362934611066</v>
      </c>
      <c r="E4086">
        <v>491.6555836080247</v>
      </c>
    </row>
    <row r="4087" spans="1:5">
      <c r="A4087" s="5">
        <v>46295</v>
      </c>
      <c r="B4087" t="s">
        <v>15</v>
      </c>
      <c r="C4087">
        <v>627.3154143348137</v>
      </c>
      <c r="D4087">
        <v>59.88358563011501</v>
      </c>
      <c r="E4087">
        <v>687.1989999649287</v>
      </c>
    </row>
    <row r="4088" spans="1:5">
      <c r="A4088" s="5">
        <v>46295</v>
      </c>
      <c r="B4088" t="s">
        <v>12</v>
      </c>
      <c r="C4088">
        <v>866.1205554328916</v>
      </c>
      <c r="D4088">
        <v>82.67994578495396</v>
      </c>
      <c r="E4088">
        <v>948.8005012178456</v>
      </c>
    </row>
    <row r="4089" spans="1:5">
      <c r="A4089" s="5">
        <v>46295</v>
      </c>
      <c r="B4089" t="s">
        <v>20</v>
      </c>
      <c r="C4089">
        <v>366.2766109728355</v>
      </c>
      <c r="D4089">
        <v>34.96479808448231</v>
      </c>
      <c r="E4089">
        <v>401.2414090573178</v>
      </c>
    </row>
    <row r="4090" spans="1:5">
      <c r="A4090" s="5">
        <v>46295</v>
      </c>
      <c r="B4090" t="s">
        <v>14</v>
      </c>
      <c r="C4090">
        <v>629.82217549268</v>
      </c>
      <c r="D4090">
        <v>60.12288127473185</v>
      </c>
      <c r="E4090">
        <v>689.9450567674119</v>
      </c>
    </row>
    <row r="4091" spans="1:5">
      <c r="A4091" s="5">
        <v>46295</v>
      </c>
      <c r="B4091" t="s">
        <v>17</v>
      </c>
      <c r="C4091">
        <v>434.1962668297718</v>
      </c>
      <c r="D4091">
        <v>41.44841451496585</v>
      </c>
      <c r="E4091">
        <v>475.6446813447377</v>
      </c>
    </row>
    <row r="4092" spans="1:5">
      <c r="A4092" s="5">
        <v>46295</v>
      </c>
      <c r="B4092" t="s">
        <v>11</v>
      </c>
      <c r="C4092">
        <v>1327.503605783493</v>
      </c>
      <c r="D4092">
        <v>126.7236130894648</v>
      </c>
      <c r="E4092">
        <v>1454.227218872958</v>
      </c>
    </row>
    <row r="4093" spans="1:5">
      <c r="A4093" s="5">
        <v>46295</v>
      </c>
      <c r="B4093" t="s">
        <v>19</v>
      </c>
      <c r="C4093">
        <v>384.4965408269869</v>
      </c>
      <c r="D4093">
        <v>36.70407422000131</v>
      </c>
      <c r="E4093">
        <v>421.2006150469882</v>
      </c>
    </row>
    <row r="4094" spans="1:5">
      <c r="A4094" s="5">
        <v>46295</v>
      </c>
      <c r="B4094" t="s">
        <v>27</v>
      </c>
      <c r="C4094">
        <v>347.6100672048561</v>
      </c>
      <c r="D4094">
        <v>33.18288814475384</v>
      </c>
      <c r="E4094">
        <v>380.7929553496099</v>
      </c>
    </row>
    <row r="4095" spans="1:5">
      <c r="A4095" s="5">
        <v>46295</v>
      </c>
      <c r="B4095" t="s">
        <v>28</v>
      </c>
      <c r="C4095">
        <v>143.244638821518</v>
      </c>
      <c r="D4095">
        <v>13.67414604982906</v>
      </c>
      <c r="E4095">
        <v>156.9187848713471</v>
      </c>
    </row>
    <row r="4096" spans="1:5">
      <c r="A4096" s="5">
        <v>46295</v>
      </c>
      <c r="B4096" t="s">
        <v>29</v>
      </c>
      <c r="C4096">
        <v>249.3616989054969</v>
      </c>
      <c r="D4096">
        <v>23.80409010850217</v>
      </c>
      <c r="E4096">
        <v>273.1657890139991</v>
      </c>
    </row>
    <row r="4097" spans="1:5">
      <c r="A4097" s="5">
        <v>46296</v>
      </c>
      <c r="B4097" t="s">
        <v>25</v>
      </c>
      <c r="C4097">
        <v>301.5506707012657</v>
      </c>
      <c r="D4097">
        <v>29.13380912331749</v>
      </c>
      <c r="E4097">
        <v>330.6844798245833</v>
      </c>
    </row>
    <row r="4098" spans="1:5">
      <c r="A4098" s="5">
        <v>46296</v>
      </c>
      <c r="B4098" t="s">
        <v>13</v>
      </c>
      <c r="C4098">
        <v>678.1832810977758</v>
      </c>
      <c r="D4098">
        <v>65.52153313464623</v>
      </c>
      <c r="E4098">
        <v>743.704814232422</v>
      </c>
    </row>
    <row r="4099" spans="1:5">
      <c r="A4099" s="5">
        <v>46296</v>
      </c>
      <c r="B4099" t="s">
        <v>26</v>
      </c>
      <c r="C4099">
        <v>314.6223513753365</v>
      </c>
      <c r="D4099">
        <v>30.3967074905926</v>
      </c>
      <c r="E4099">
        <v>345.0190588659291</v>
      </c>
    </row>
    <row r="4100" spans="1:5">
      <c r="A4100" s="5">
        <v>46296</v>
      </c>
      <c r="B4100" t="s">
        <v>18</v>
      </c>
      <c r="C4100">
        <v>416.6880320334695</v>
      </c>
      <c r="D4100">
        <v>40.25761097132574</v>
      </c>
      <c r="E4100">
        <v>456.9456430047953</v>
      </c>
    </row>
    <row r="4101" spans="1:5">
      <c r="A4101" s="5">
        <v>46296</v>
      </c>
      <c r="B4101" t="s">
        <v>16</v>
      </c>
      <c r="C4101">
        <v>441.9387683579551</v>
      </c>
      <c r="D4101">
        <v>42.69716824569693</v>
      </c>
      <c r="E4101">
        <v>484.6359366036521</v>
      </c>
    </row>
    <row r="4102" spans="1:5">
      <c r="A4102" s="5">
        <v>46296</v>
      </c>
      <c r="B4102" t="s">
        <v>15</v>
      </c>
      <c r="C4102">
        <v>617.7085947699632</v>
      </c>
      <c r="D4102">
        <v>59.67887337809609</v>
      </c>
      <c r="E4102">
        <v>677.3874681480593</v>
      </c>
    </row>
    <row r="4103" spans="1:5">
      <c r="A4103" s="5">
        <v>46296</v>
      </c>
      <c r="B4103" t="s">
        <v>12</v>
      </c>
      <c r="C4103">
        <v>852.8566315641071</v>
      </c>
      <c r="D4103">
        <v>82.39730409407417</v>
      </c>
      <c r="E4103">
        <v>935.2539356581811</v>
      </c>
    </row>
    <row r="4104" spans="1:5">
      <c r="A4104" s="5">
        <v>46296</v>
      </c>
      <c r="B4104" t="s">
        <v>20</v>
      </c>
      <c r="C4104">
        <v>360.6673859609295</v>
      </c>
      <c r="D4104">
        <v>34.84527079696361</v>
      </c>
      <c r="E4104">
        <v>395.5126567578931</v>
      </c>
    </row>
    <row r="4105" spans="1:5">
      <c r="A4105" s="5">
        <v>46296</v>
      </c>
      <c r="B4105" t="s">
        <v>14</v>
      </c>
      <c r="C4105">
        <v>620.1769669426627</v>
      </c>
      <c r="D4105">
        <v>59.91735098969449</v>
      </c>
      <c r="E4105">
        <v>680.0943179323572</v>
      </c>
    </row>
    <row r="4106" spans="1:5">
      <c r="A4106" s="5">
        <v>46296</v>
      </c>
      <c r="B4106" t="s">
        <v>17</v>
      </c>
      <c r="C4106">
        <v>427.5469081565303</v>
      </c>
      <c r="D4106">
        <v>41.30672296145096</v>
      </c>
      <c r="E4106">
        <v>468.8536311179812</v>
      </c>
    </row>
    <row r="4107" spans="1:5">
      <c r="A4107" s="5">
        <v>46296</v>
      </c>
      <c r="B4107" t="s">
        <v>11</v>
      </c>
      <c r="C4107">
        <v>1307.173980014654</v>
      </c>
      <c r="D4107">
        <v>126.2904079641112</v>
      </c>
      <c r="E4107">
        <v>1433.464387978766</v>
      </c>
    </row>
    <row r="4108" spans="1:5">
      <c r="A4108" s="5">
        <v>46296</v>
      </c>
      <c r="B4108" t="s">
        <v>19</v>
      </c>
      <c r="C4108">
        <v>378.6082925763826</v>
      </c>
      <c r="D4108">
        <v>36.57860121078212</v>
      </c>
      <c r="E4108">
        <v>415.1868937871646</v>
      </c>
    </row>
    <row r="4109" spans="1:5">
      <c r="A4109" s="5">
        <v>46296</v>
      </c>
      <c r="B4109" t="s">
        <v>27</v>
      </c>
      <c r="C4109">
        <v>342.2867049563712</v>
      </c>
      <c r="D4109">
        <v>33.06945232274808</v>
      </c>
      <c r="E4109">
        <v>375.3561572791193</v>
      </c>
    </row>
    <row r="4110" spans="1:5">
      <c r="A4110" s="5">
        <v>46296</v>
      </c>
      <c r="B4110" t="s">
        <v>28</v>
      </c>
      <c r="C4110">
        <v>141.0509650055323</v>
      </c>
      <c r="D4110">
        <v>13.62740093256793</v>
      </c>
      <c r="E4110">
        <v>154.6783659381002</v>
      </c>
    </row>
    <row r="4111" spans="1:5">
      <c r="A4111" s="5">
        <v>46296</v>
      </c>
      <c r="B4111" t="s">
        <v>29</v>
      </c>
      <c r="C4111">
        <v>245.5429296021635</v>
      </c>
      <c r="D4111">
        <v>23.72271574118436</v>
      </c>
      <c r="E4111">
        <v>269.2656453433478</v>
      </c>
    </row>
    <row r="4112" spans="1:5">
      <c r="A4112" s="5">
        <v>46297</v>
      </c>
      <c r="B4112" t="s">
        <v>25</v>
      </c>
      <c r="C4112">
        <v>300.1040939224263</v>
      </c>
      <c r="D4112">
        <v>29.08966581229908</v>
      </c>
      <c r="E4112">
        <v>329.1937597347253</v>
      </c>
    </row>
    <row r="4113" spans="1:5">
      <c r="A4113" s="5">
        <v>46297</v>
      </c>
      <c r="B4113" t="s">
        <v>13</v>
      </c>
      <c r="C4113">
        <v>674.9299499612481</v>
      </c>
      <c r="D4113">
        <v>65.42225543967254</v>
      </c>
      <c r="E4113">
        <v>740.3522054009206</v>
      </c>
    </row>
    <row r="4114" spans="1:5">
      <c r="A4114" s="5">
        <v>46297</v>
      </c>
      <c r="B4114" t="s">
        <v>26</v>
      </c>
      <c r="C4114">
        <v>313.1130680879042</v>
      </c>
      <c r="D4114">
        <v>30.35065064622276</v>
      </c>
      <c r="E4114">
        <v>343.4637187341269</v>
      </c>
    </row>
    <row r="4115" spans="1:5">
      <c r="A4115" s="5">
        <v>46297</v>
      </c>
      <c r="B4115" t="s">
        <v>18</v>
      </c>
      <c r="C4115">
        <v>414.6891267425009</v>
      </c>
      <c r="D4115">
        <v>40.196612966072</v>
      </c>
      <c r="E4115">
        <v>454.8857397085729</v>
      </c>
    </row>
    <row r="4116" spans="1:5">
      <c r="A4116" s="5">
        <v>46297</v>
      </c>
      <c r="B4116" t="s">
        <v>16</v>
      </c>
      <c r="C4116">
        <v>439.8187320851497</v>
      </c>
      <c r="D4116">
        <v>42.63247384307015</v>
      </c>
      <c r="E4116">
        <v>482.4512059282198</v>
      </c>
    </row>
    <row r="4117" spans="1:5">
      <c r="A4117" s="5">
        <v>46297</v>
      </c>
      <c r="B4117" t="s">
        <v>15</v>
      </c>
      <c r="C4117">
        <v>614.7453683668988</v>
      </c>
      <c r="D4117">
        <v>59.5884484337434</v>
      </c>
      <c r="E4117">
        <v>674.3338168006422</v>
      </c>
    </row>
    <row r="4118" spans="1:5">
      <c r="A4118" s="5">
        <v>46297</v>
      </c>
      <c r="B4118" t="s">
        <v>12</v>
      </c>
      <c r="C4118">
        <v>848.7653702313739</v>
      </c>
      <c r="D4118">
        <v>82.27245636797328</v>
      </c>
      <c r="E4118">
        <v>931.0378265993472</v>
      </c>
    </row>
    <row r="4119" spans="1:5">
      <c r="A4119" s="5">
        <v>46297</v>
      </c>
      <c r="B4119" t="s">
        <v>20</v>
      </c>
      <c r="C4119">
        <v>358.9372188079185</v>
      </c>
      <c r="D4119">
        <v>34.7924735255941</v>
      </c>
      <c r="E4119">
        <v>393.7296923335126</v>
      </c>
    </row>
    <row r="4120" spans="1:5">
      <c r="A4120" s="5">
        <v>46297</v>
      </c>
      <c r="B4120" t="s">
        <v>14</v>
      </c>
      <c r="C4120">
        <v>617.2018994455021</v>
      </c>
      <c r="D4120">
        <v>59.82656470600112</v>
      </c>
      <c r="E4120">
        <v>677.0284641515033</v>
      </c>
    </row>
    <row r="4121" spans="1:5">
      <c r="A4121" s="5">
        <v>46297</v>
      </c>
      <c r="B4121" t="s">
        <v>17</v>
      </c>
      <c r="C4121">
        <v>425.4959114607991</v>
      </c>
      <c r="D4121">
        <v>41.24413535022853</v>
      </c>
      <c r="E4121">
        <v>466.7400468110276</v>
      </c>
    </row>
    <row r="4122" spans="1:5">
      <c r="A4122" s="5">
        <v>46297</v>
      </c>
      <c r="B4122" t="s">
        <v>11</v>
      </c>
      <c r="C4122">
        <v>1300.90330079184</v>
      </c>
      <c r="D4122">
        <v>126.0990537634364</v>
      </c>
      <c r="E4122">
        <v>1427.002354555276</v>
      </c>
    </row>
    <row r="4123" spans="1:5">
      <c r="A4123" s="5">
        <v>46297</v>
      </c>
      <c r="B4123" t="s">
        <v>19</v>
      </c>
      <c r="C4123">
        <v>376.7920606209259</v>
      </c>
      <c r="D4123">
        <v>36.52317761124414</v>
      </c>
      <c r="E4123">
        <v>413.31523823217</v>
      </c>
    </row>
    <row r="4124" spans="1:5">
      <c r="A4124" s="5">
        <v>46297</v>
      </c>
      <c r="B4124" t="s">
        <v>27</v>
      </c>
      <c r="C4124">
        <v>340.644712259277</v>
      </c>
      <c r="D4124">
        <v>33.01934575711113</v>
      </c>
      <c r="E4124">
        <v>373.6640580163881</v>
      </c>
    </row>
    <row r="4125" spans="1:5">
      <c r="A4125" s="5">
        <v>46297</v>
      </c>
      <c r="B4125" t="s">
        <v>28</v>
      </c>
      <c r="C4125">
        <v>140.3743256528975</v>
      </c>
      <c r="D4125">
        <v>13.60675280532879</v>
      </c>
      <c r="E4125">
        <v>153.9810784582263</v>
      </c>
    </row>
    <row r="4126" spans="1:5">
      <c r="A4126" s="5">
        <v>46297</v>
      </c>
      <c r="B4126" t="s">
        <v>29</v>
      </c>
      <c r="C4126">
        <v>244.3650290544888</v>
      </c>
      <c r="D4126">
        <v>23.68677127492071</v>
      </c>
      <c r="E4126">
        <v>268.0518003294095</v>
      </c>
    </row>
    <row r="4127" spans="1:5">
      <c r="A4127" s="5">
        <v>46298</v>
      </c>
      <c r="B4127" t="s">
        <v>25</v>
      </c>
      <c r="C4127">
        <v>290.7930257641061</v>
      </c>
      <c r="D4127">
        <v>28.71267499282362</v>
      </c>
      <c r="E4127">
        <v>319.5057007569297</v>
      </c>
    </row>
    <row r="4128" spans="1:5">
      <c r="A4128" s="5">
        <v>46298</v>
      </c>
      <c r="B4128" t="s">
        <v>13</v>
      </c>
      <c r="C4128">
        <v>653.989486657188</v>
      </c>
      <c r="D4128">
        <v>64.57440830903596</v>
      </c>
      <c r="E4128">
        <v>718.5638949662239</v>
      </c>
    </row>
    <row r="4129" spans="1:5">
      <c r="A4129" s="5">
        <v>46298</v>
      </c>
      <c r="B4129" t="s">
        <v>26</v>
      </c>
      <c r="C4129">
        <v>303.3983818264738</v>
      </c>
      <c r="D4129">
        <v>29.95731795094322</v>
      </c>
      <c r="E4129">
        <v>333.355699777417</v>
      </c>
    </row>
    <row r="4130" spans="1:5">
      <c r="A4130" s="5">
        <v>46298</v>
      </c>
      <c r="B4130" t="s">
        <v>18</v>
      </c>
      <c r="C4130">
        <v>401.8229286405457</v>
      </c>
      <c r="D4130">
        <v>39.67568040672269</v>
      </c>
      <c r="E4130">
        <v>441.4986090472683</v>
      </c>
    </row>
    <row r="4131" spans="1:5">
      <c r="A4131" s="5">
        <v>46298</v>
      </c>
      <c r="B4131" t="s">
        <v>16</v>
      </c>
      <c r="C4131">
        <v>426.1728596206129</v>
      </c>
      <c r="D4131">
        <v>42.07997346874238</v>
      </c>
      <c r="E4131">
        <v>468.2528330893553</v>
      </c>
    </row>
    <row r="4132" spans="1:5">
      <c r="A4132" s="5">
        <v>46298</v>
      </c>
      <c r="B4132" t="s">
        <v>15</v>
      </c>
      <c r="C4132">
        <v>595.6721996204724</v>
      </c>
      <c r="D4132">
        <v>58.81620518587459</v>
      </c>
      <c r="E4132">
        <v>654.488404806347</v>
      </c>
    </row>
    <row r="4133" spans="1:5">
      <c r="A4133" s="5">
        <v>46298</v>
      </c>
      <c r="B4133" t="s">
        <v>12</v>
      </c>
      <c r="C4133">
        <v>822.431466853538</v>
      </c>
      <c r="D4133">
        <v>81.20623714955561</v>
      </c>
      <c r="E4133">
        <v>903.6377040030936</v>
      </c>
    </row>
    <row r="4134" spans="1:5">
      <c r="A4134" s="5">
        <v>46298</v>
      </c>
      <c r="B4134" t="s">
        <v>20</v>
      </c>
      <c r="C4134">
        <v>347.8007865613717</v>
      </c>
      <c r="D4134">
        <v>34.34157652352382</v>
      </c>
      <c r="E4134">
        <v>382.1423630848955</v>
      </c>
    </row>
    <row r="4135" spans="1:5">
      <c r="A4135" s="5">
        <v>46298</v>
      </c>
      <c r="B4135" t="s">
        <v>14</v>
      </c>
      <c r="C4135">
        <v>598.0525140503556</v>
      </c>
      <c r="D4135">
        <v>59.05123556332733</v>
      </c>
      <c r="E4135">
        <v>657.1037496136829</v>
      </c>
    </row>
    <row r="4136" spans="1:5">
      <c r="A4136" s="5">
        <v>46298</v>
      </c>
      <c r="B4136" t="s">
        <v>17</v>
      </c>
      <c r="C4136">
        <v>412.2944206683336</v>
      </c>
      <c r="D4136">
        <v>40.70962730587465</v>
      </c>
      <c r="E4136">
        <v>453.0040479742083</v>
      </c>
    </row>
    <row r="4137" spans="1:5">
      <c r="A4137" s="5">
        <v>46298</v>
      </c>
      <c r="B4137" t="s">
        <v>11</v>
      </c>
      <c r="C4137">
        <v>1260.541307915503</v>
      </c>
      <c r="D4137">
        <v>124.4648587912392</v>
      </c>
      <c r="E4137">
        <v>1385.006166706742</v>
      </c>
    </row>
    <row r="4138" spans="1:5">
      <c r="A4138" s="5">
        <v>46298</v>
      </c>
      <c r="B4138" t="s">
        <v>19</v>
      </c>
      <c r="C4138">
        <v>365.1016617593154</v>
      </c>
      <c r="D4138">
        <v>36.04985135351557</v>
      </c>
      <c r="E4138">
        <v>401.151513112831</v>
      </c>
    </row>
    <row r="4139" spans="1:5">
      <c r="A4139" s="5">
        <v>46298</v>
      </c>
      <c r="B4139" t="s">
        <v>27</v>
      </c>
      <c r="C4139">
        <v>330.0758256700877</v>
      </c>
      <c r="D4139">
        <v>32.59142780522274</v>
      </c>
      <c r="E4139">
        <v>362.6672534753105</v>
      </c>
    </row>
    <row r="4140" spans="1:5">
      <c r="A4140" s="5">
        <v>46298</v>
      </c>
      <c r="B4140" t="s">
        <v>28</v>
      </c>
      <c r="C4140">
        <v>136.0190537978917</v>
      </c>
      <c r="D4140">
        <v>13.43041455092671</v>
      </c>
      <c r="E4140">
        <v>149.4494683488184</v>
      </c>
    </row>
    <row r="4141" spans="1:5">
      <c r="A4141" s="5">
        <v>46298</v>
      </c>
      <c r="B4141" t="s">
        <v>29</v>
      </c>
      <c r="C4141">
        <v>236.783328280942</v>
      </c>
      <c r="D4141">
        <v>23.37979987926155</v>
      </c>
      <c r="E4141">
        <v>260.1631281602035</v>
      </c>
    </row>
    <row r="4142" spans="1:5">
      <c r="A4142" s="5">
        <v>46299</v>
      </c>
      <c r="B4142" t="s">
        <v>25</v>
      </c>
      <c r="C4142">
        <v>276.5107726245819</v>
      </c>
      <c r="D4142">
        <v>27.91978694561634</v>
      </c>
      <c r="E4142">
        <v>304.4305595701983</v>
      </c>
    </row>
    <row r="4143" spans="1:5">
      <c r="A4143" s="5">
        <v>46299</v>
      </c>
      <c r="B4143" t="s">
        <v>13</v>
      </c>
      <c r="C4143">
        <v>621.8688971950373</v>
      </c>
      <c r="D4143">
        <v>62.79121407455539</v>
      </c>
      <c r="E4143">
        <v>684.6601112695927</v>
      </c>
    </row>
    <row r="4144" spans="1:5">
      <c r="A4144" s="5">
        <v>46299</v>
      </c>
      <c r="B4144" t="s">
        <v>26</v>
      </c>
      <c r="C4144">
        <v>288.4970186318734</v>
      </c>
      <c r="D4144">
        <v>29.13005962911748</v>
      </c>
      <c r="E4144">
        <v>317.6270782609909</v>
      </c>
    </row>
    <row r="4145" spans="1:5">
      <c r="A4145" s="5">
        <v>46299</v>
      </c>
      <c r="B4145" t="s">
        <v>18</v>
      </c>
      <c r="C4145">
        <v>382.0874595073735</v>
      </c>
      <c r="D4145">
        <v>38.58005372731474</v>
      </c>
      <c r="E4145">
        <v>420.6675132346883</v>
      </c>
    </row>
    <row r="4146" spans="1:5">
      <c r="A4146" s="5">
        <v>46299</v>
      </c>
      <c r="B4146" t="s">
        <v>16</v>
      </c>
      <c r="C4146">
        <v>405.2414475060937</v>
      </c>
      <c r="D4146">
        <v>40.91795328084611</v>
      </c>
      <c r="E4146">
        <v>446.1594007869398</v>
      </c>
    </row>
    <row r="4147" spans="1:5">
      <c r="A4147" s="5">
        <v>46299</v>
      </c>
      <c r="B4147" t="s">
        <v>15</v>
      </c>
      <c r="C4147">
        <v>566.4158544216773</v>
      </c>
      <c r="D4147">
        <v>57.19202122929002</v>
      </c>
      <c r="E4147">
        <v>623.6078756509673</v>
      </c>
    </row>
    <row r="4148" spans="1:5">
      <c r="A4148" s="5">
        <v>46299</v>
      </c>
      <c r="B4148" t="s">
        <v>12</v>
      </c>
      <c r="C4148">
        <v>782.0378763654323</v>
      </c>
      <c r="D4148">
        <v>78.96376218647202</v>
      </c>
      <c r="E4148">
        <v>861.0016385519043</v>
      </c>
    </row>
    <row r="4149" spans="1:5">
      <c r="A4149" s="5">
        <v>46299</v>
      </c>
      <c r="B4149" t="s">
        <v>20</v>
      </c>
      <c r="C4149">
        <v>330.718606331146</v>
      </c>
      <c r="D4149">
        <v>33.39324880572804</v>
      </c>
      <c r="E4149">
        <v>364.111855136874</v>
      </c>
    </row>
    <row r="4150" spans="1:5">
      <c r="A4150" s="5">
        <v>46299</v>
      </c>
      <c r="B4150" t="s">
        <v>14</v>
      </c>
      <c r="C4150">
        <v>568.6792600875009</v>
      </c>
      <c r="D4150">
        <v>57.42056134496605</v>
      </c>
      <c r="E4150">
        <v>626.0998214324669</v>
      </c>
    </row>
    <row r="4151" spans="1:5">
      <c r="A4151" s="5">
        <v>46299</v>
      </c>
      <c r="B4151" t="s">
        <v>17</v>
      </c>
      <c r="C4151">
        <v>392.0446458722373</v>
      </c>
      <c r="D4151">
        <v>39.58544863199078</v>
      </c>
      <c r="E4151">
        <v>431.6300945042281</v>
      </c>
    </row>
    <row r="4152" spans="1:5">
      <c r="A4152" s="5">
        <v>46299</v>
      </c>
      <c r="B4152" t="s">
        <v>11</v>
      </c>
      <c r="C4152">
        <v>1198.630022370846</v>
      </c>
      <c r="D4152">
        <v>121.0278157829656</v>
      </c>
      <c r="E4152">
        <v>1319.657838153812</v>
      </c>
    </row>
    <row r="4153" spans="1:5">
      <c r="A4153" s="5">
        <v>46299</v>
      </c>
      <c r="B4153" t="s">
        <v>19</v>
      </c>
      <c r="C4153">
        <v>347.1697517996264</v>
      </c>
      <c r="D4153">
        <v>35.05435036836019</v>
      </c>
      <c r="E4153">
        <v>382.2241021679866</v>
      </c>
    </row>
    <row r="4154" spans="1:5">
      <c r="A4154" s="5">
        <v>46299</v>
      </c>
      <c r="B4154" t="s">
        <v>27</v>
      </c>
      <c r="C4154">
        <v>313.8642040706004</v>
      </c>
      <c r="D4154">
        <v>31.69142968402229</v>
      </c>
      <c r="E4154">
        <v>345.5556337546227</v>
      </c>
    </row>
    <row r="4155" spans="1:5">
      <c r="A4155" s="5">
        <v>46299</v>
      </c>
      <c r="B4155" t="s">
        <v>28</v>
      </c>
      <c r="C4155">
        <v>129.3384996372979</v>
      </c>
      <c r="D4155">
        <v>13.05953948724385</v>
      </c>
      <c r="E4155">
        <v>142.3980391245418</v>
      </c>
    </row>
    <row r="4156" spans="1:5">
      <c r="A4156" s="5">
        <v>46299</v>
      </c>
      <c r="B4156" t="s">
        <v>29</v>
      </c>
      <c r="C4156">
        <v>225.1537528300134</v>
      </c>
      <c r="D4156">
        <v>22.73417686172667</v>
      </c>
      <c r="E4156">
        <v>247.8879296917401</v>
      </c>
    </row>
    <row r="4157" spans="1:5">
      <c r="A4157" s="5">
        <v>46300</v>
      </c>
      <c r="B4157" t="s">
        <v>25</v>
      </c>
      <c r="C4157">
        <v>265.5599976052946</v>
      </c>
      <c r="D4157">
        <v>27.1530914532749</v>
      </c>
      <c r="E4157">
        <v>292.7130890585695</v>
      </c>
    </row>
    <row r="4158" spans="1:5">
      <c r="A4158" s="5">
        <v>46300</v>
      </c>
      <c r="B4158" t="s">
        <v>13</v>
      </c>
      <c r="C4158">
        <v>597.2407558751294</v>
      </c>
      <c r="D4158">
        <v>61.0669265331289</v>
      </c>
      <c r="E4158">
        <v>658.3076824082583</v>
      </c>
    </row>
    <row r="4159" spans="1:5">
      <c r="A4159" s="5">
        <v>46300</v>
      </c>
      <c r="B4159" t="s">
        <v>26</v>
      </c>
      <c r="C4159">
        <v>277.0715471582462</v>
      </c>
      <c r="D4159">
        <v>28.33012926242862</v>
      </c>
      <c r="E4159">
        <v>305.4016764206748</v>
      </c>
    </row>
    <row r="4160" spans="1:5">
      <c r="A4160" s="5">
        <v>46300</v>
      </c>
      <c r="B4160" t="s">
        <v>18</v>
      </c>
      <c r="C4160">
        <v>366.9554855627739</v>
      </c>
      <c r="D4160">
        <v>37.52062038190138</v>
      </c>
      <c r="E4160">
        <v>404.4761059446753</v>
      </c>
    </row>
    <row r="4161" spans="1:5">
      <c r="A4161" s="5">
        <v>46300</v>
      </c>
      <c r="B4161" t="s">
        <v>16</v>
      </c>
      <c r="C4161">
        <v>389.1924962192858</v>
      </c>
      <c r="D4161">
        <v>39.79431969448065</v>
      </c>
      <c r="E4161">
        <v>428.9868159137664</v>
      </c>
    </row>
    <row r="4162" spans="1:5">
      <c r="A4162" s="5">
        <v>46300</v>
      </c>
      <c r="B4162" t="s">
        <v>15</v>
      </c>
      <c r="C4162">
        <v>543.9838437978071</v>
      </c>
      <c r="D4162">
        <v>55.62149116185778</v>
      </c>
      <c r="E4162">
        <v>599.6053349596649</v>
      </c>
    </row>
    <row r="4163" spans="1:5">
      <c r="A4163" s="5">
        <v>46300</v>
      </c>
      <c r="B4163" t="s">
        <v>12</v>
      </c>
      <c r="C4163">
        <v>751.0664940957575</v>
      </c>
      <c r="D4163">
        <v>76.79536596465933</v>
      </c>
      <c r="E4163">
        <v>827.8618600604169</v>
      </c>
    </row>
    <row r="4164" spans="1:5">
      <c r="A4164" s="5">
        <v>46300</v>
      </c>
      <c r="B4164" t="s">
        <v>20</v>
      </c>
      <c r="C4164">
        <v>317.6210151658943</v>
      </c>
      <c r="D4164">
        <v>32.47624849394709</v>
      </c>
      <c r="E4164">
        <v>350.0972636598414</v>
      </c>
    </row>
    <row r="4165" spans="1:5">
      <c r="A4165" s="5">
        <v>46300</v>
      </c>
      <c r="B4165" t="s">
        <v>14</v>
      </c>
      <c r="C4165">
        <v>546.157610835853</v>
      </c>
      <c r="D4165">
        <v>55.84375541744759</v>
      </c>
      <c r="E4165">
        <v>602.0013662533006</v>
      </c>
    </row>
    <row r="4166" spans="1:5">
      <c r="A4166" s="5">
        <v>46300</v>
      </c>
      <c r="B4166" t="s">
        <v>17</v>
      </c>
      <c r="C4166">
        <v>376.5183331947493</v>
      </c>
      <c r="D4166">
        <v>38.49840648917005</v>
      </c>
      <c r="E4166">
        <v>415.0167396839194</v>
      </c>
    </row>
    <row r="4167" spans="1:5">
      <c r="A4167" s="5">
        <v>46300</v>
      </c>
      <c r="B4167" t="s">
        <v>11</v>
      </c>
      <c r="C4167">
        <v>1151.160162221248</v>
      </c>
      <c r="D4167">
        <v>117.7043133153617</v>
      </c>
      <c r="E4167">
        <v>1268.86447553661</v>
      </c>
    </row>
    <row r="4168" spans="1:5">
      <c r="A4168" s="5">
        <v>46300</v>
      </c>
      <c r="B4168" t="s">
        <v>19</v>
      </c>
      <c r="C4168">
        <v>333.4206388469055</v>
      </c>
      <c r="D4168">
        <v>34.0917351282536</v>
      </c>
      <c r="E4168">
        <v>367.5123739751591</v>
      </c>
    </row>
    <row r="4169" spans="1:5">
      <c r="A4169" s="5">
        <v>46300</v>
      </c>
      <c r="B4169" t="s">
        <v>27</v>
      </c>
      <c r="C4169">
        <v>301.4341050449422</v>
      </c>
      <c r="D4169">
        <v>30.82116243119819</v>
      </c>
      <c r="E4169">
        <v>332.2552674761404</v>
      </c>
    </row>
    <row r="4170" spans="1:5">
      <c r="A4170" s="5">
        <v>46300</v>
      </c>
      <c r="B4170" t="s">
        <v>28</v>
      </c>
      <c r="C4170">
        <v>124.2162514246281</v>
      </c>
      <c r="D4170">
        <v>12.70091604658407</v>
      </c>
      <c r="E4170">
        <v>136.9171674712121</v>
      </c>
    </row>
    <row r="4171" spans="1:5">
      <c r="A4171" s="5">
        <v>46300</v>
      </c>
      <c r="B4171" t="s">
        <v>29</v>
      </c>
      <c r="C4171">
        <v>216.2368919475723</v>
      </c>
      <c r="D4171">
        <v>22.10988159199806</v>
      </c>
      <c r="E4171">
        <v>238.3467735395704</v>
      </c>
    </row>
    <row r="4172" spans="1:5">
      <c r="A4172" s="5">
        <v>46301</v>
      </c>
      <c r="B4172" t="s">
        <v>25</v>
      </c>
      <c r="C4172">
        <v>262.2673556611259</v>
      </c>
      <c r="D4172">
        <v>27.02188027395029</v>
      </c>
      <c r="E4172">
        <v>289.2892359350762</v>
      </c>
    </row>
    <row r="4173" spans="1:5">
      <c r="A4173" s="5">
        <v>46301</v>
      </c>
      <c r="B4173" t="s">
        <v>13</v>
      </c>
      <c r="C4173">
        <v>589.8356497548762</v>
      </c>
      <c r="D4173">
        <v>60.77183440846501</v>
      </c>
      <c r="E4173">
        <v>650.6074841633412</v>
      </c>
    </row>
    <row r="4174" spans="1:5">
      <c r="A4174" s="5">
        <v>46301</v>
      </c>
      <c r="B4174" t="s">
        <v>26</v>
      </c>
      <c r="C4174">
        <v>273.6361750919123</v>
      </c>
      <c r="D4174">
        <v>28.19323031383788</v>
      </c>
      <c r="E4174">
        <v>301.8294054057502</v>
      </c>
    </row>
    <row r="4175" spans="1:5">
      <c r="A4175" s="5">
        <v>46301</v>
      </c>
      <c r="B4175" t="s">
        <v>18</v>
      </c>
      <c r="C4175">
        <v>362.4056548868353</v>
      </c>
      <c r="D4175">
        <v>37.33931046152743</v>
      </c>
      <c r="E4175">
        <v>399.7449653483627</v>
      </c>
    </row>
    <row r="4176" spans="1:5">
      <c r="A4176" s="5">
        <v>46301</v>
      </c>
      <c r="B4176" t="s">
        <v>16</v>
      </c>
      <c r="C4176">
        <v>384.3669519017565</v>
      </c>
      <c r="D4176">
        <v>39.60202263591117</v>
      </c>
      <c r="E4176">
        <v>423.9689745376676</v>
      </c>
    </row>
    <row r="4177" spans="1:5">
      <c r="A4177" s="5">
        <v>46301</v>
      </c>
      <c r="B4177" t="s">
        <v>15</v>
      </c>
      <c r="C4177">
        <v>537.2390628172735</v>
      </c>
      <c r="D4177">
        <v>55.35271287325301</v>
      </c>
      <c r="E4177">
        <v>592.5917756905266</v>
      </c>
    </row>
    <row r="4178" spans="1:5">
      <c r="A4178" s="5">
        <v>46301</v>
      </c>
      <c r="B4178" t="s">
        <v>12</v>
      </c>
      <c r="C4178">
        <v>741.7541237703327</v>
      </c>
      <c r="D4178">
        <v>76.4242697102153</v>
      </c>
      <c r="E4178">
        <v>818.178393480548</v>
      </c>
    </row>
    <row r="4179" spans="1:5">
      <c r="A4179" s="5">
        <v>46301</v>
      </c>
      <c r="B4179" t="s">
        <v>20</v>
      </c>
      <c r="C4179">
        <v>313.6828758139011</v>
      </c>
      <c r="D4179">
        <v>32.31931436096772</v>
      </c>
      <c r="E4179">
        <v>346.0021901748688</v>
      </c>
    </row>
    <row r="4180" spans="1:5">
      <c r="A4180" s="5">
        <v>46301</v>
      </c>
      <c r="B4180" t="s">
        <v>14</v>
      </c>
      <c r="C4180">
        <v>539.3858776163117</v>
      </c>
      <c r="D4180">
        <v>55.57390308704733</v>
      </c>
      <c r="E4180">
        <v>594.9597807033591</v>
      </c>
    </row>
    <row r="4181" spans="1:5">
      <c r="A4181" s="5">
        <v>46301</v>
      </c>
      <c r="B4181" t="s">
        <v>17</v>
      </c>
      <c r="C4181">
        <v>371.8499340841719</v>
      </c>
      <c r="D4181">
        <v>38.31237163835926</v>
      </c>
      <c r="E4181">
        <v>410.1623057225311</v>
      </c>
    </row>
    <row r="4182" spans="1:5">
      <c r="A4182" s="5">
        <v>46301</v>
      </c>
      <c r="B4182" t="s">
        <v>11</v>
      </c>
      <c r="C4182">
        <v>1136.887085444755</v>
      </c>
      <c r="D4182">
        <v>117.1355338160448</v>
      </c>
      <c r="E4182">
        <v>1254.0226192608</v>
      </c>
    </row>
    <row r="4183" spans="1:5">
      <c r="A4183" s="5">
        <v>46301</v>
      </c>
      <c r="B4183" t="s">
        <v>19</v>
      </c>
      <c r="C4183">
        <v>329.2866021304624</v>
      </c>
      <c r="D4183">
        <v>33.92699452112615</v>
      </c>
      <c r="E4183">
        <v>363.2135966515885</v>
      </c>
    </row>
    <row r="4184" spans="1:5">
      <c r="A4184" s="5">
        <v>46301</v>
      </c>
      <c r="B4184" t="s">
        <v>27</v>
      </c>
      <c r="C4184">
        <v>297.6966649687863</v>
      </c>
      <c r="D4184">
        <v>30.67222612765753</v>
      </c>
      <c r="E4184">
        <v>328.3688910964438</v>
      </c>
    </row>
    <row r="4185" spans="1:5">
      <c r="A4185" s="5">
        <v>46301</v>
      </c>
      <c r="B4185" t="s">
        <v>28</v>
      </c>
      <c r="C4185">
        <v>122.676111180328</v>
      </c>
      <c r="D4185">
        <v>12.6395417395059</v>
      </c>
      <c r="E4185">
        <v>135.315652919834</v>
      </c>
    </row>
    <row r="4186" spans="1:5">
      <c r="A4186" s="5">
        <v>46301</v>
      </c>
      <c r="B4186" t="s">
        <v>29</v>
      </c>
      <c r="C4186">
        <v>213.5558004175088</v>
      </c>
      <c r="D4186">
        <v>22.00304058483667</v>
      </c>
      <c r="E4186">
        <v>235.5588410023455</v>
      </c>
    </row>
    <row r="4187" spans="1:5">
      <c r="A4187" s="5">
        <v>46302</v>
      </c>
      <c r="B4187" t="s">
        <v>25</v>
      </c>
      <c r="C4187">
        <v>261.0541327806622</v>
      </c>
      <c r="D4187">
        <v>26.98384869066249</v>
      </c>
      <c r="E4187">
        <v>288.0379814713247</v>
      </c>
    </row>
    <row r="4188" spans="1:5">
      <c r="A4188" s="5">
        <v>46302</v>
      </c>
      <c r="B4188" t="s">
        <v>13</v>
      </c>
      <c r="C4188">
        <v>587.1071283031997</v>
      </c>
      <c r="D4188">
        <v>60.68630190449315</v>
      </c>
      <c r="E4188">
        <v>647.7934302076928</v>
      </c>
    </row>
    <row r="4189" spans="1:5">
      <c r="A4189" s="5">
        <v>46302</v>
      </c>
      <c r="B4189" t="s">
        <v>26</v>
      </c>
      <c r="C4189">
        <v>272.3703611757761</v>
      </c>
      <c r="D4189">
        <v>28.15355012963298</v>
      </c>
      <c r="E4189">
        <v>300.5239113054091</v>
      </c>
    </row>
    <row r="4190" spans="1:5">
      <c r="A4190" s="5">
        <v>46302</v>
      </c>
      <c r="B4190" t="s">
        <v>18</v>
      </c>
      <c r="C4190">
        <v>360.7292021258357</v>
      </c>
      <c r="D4190">
        <v>37.28675774937972</v>
      </c>
      <c r="E4190">
        <v>398.0159598752154</v>
      </c>
    </row>
    <row r="4191" spans="1:5">
      <c r="A4191" s="5">
        <v>46302</v>
      </c>
      <c r="B4191" t="s">
        <v>16</v>
      </c>
      <c r="C4191">
        <v>382.5889083501074</v>
      </c>
      <c r="D4191">
        <v>39.54628529983484</v>
      </c>
      <c r="E4191">
        <v>422.1351936499422</v>
      </c>
    </row>
    <row r="4192" spans="1:5">
      <c r="A4192" s="5">
        <v>46302</v>
      </c>
      <c r="B4192" t="s">
        <v>15</v>
      </c>
      <c r="C4192">
        <v>534.7538479812687</v>
      </c>
      <c r="D4192">
        <v>55.27480743926755</v>
      </c>
      <c r="E4192">
        <v>590.0286554205362</v>
      </c>
    </row>
    <row r="4193" spans="1:5">
      <c r="A4193" s="5">
        <v>46302</v>
      </c>
      <c r="B4193" t="s">
        <v>12</v>
      </c>
      <c r="C4193">
        <v>738.3228424644</v>
      </c>
      <c r="D4193">
        <v>76.31670739592676</v>
      </c>
      <c r="E4193">
        <v>814.6395498603267</v>
      </c>
    </row>
    <row r="4194" spans="1:5">
      <c r="A4194" s="5">
        <v>46302</v>
      </c>
      <c r="B4194" t="s">
        <v>20</v>
      </c>
      <c r="C4194">
        <v>312.2318098160465</v>
      </c>
      <c r="D4194">
        <v>32.27382697506182</v>
      </c>
      <c r="E4194">
        <v>344.5056367911083</v>
      </c>
    </row>
    <row r="4195" spans="1:5">
      <c r="A4195" s="5">
        <v>46302</v>
      </c>
      <c r="B4195" t="s">
        <v>14</v>
      </c>
      <c r="C4195">
        <v>536.8907318271093</v>
      </c>
      <c r="D4195">
        <v>55.4956863418595</v>
      </c>
      <c r="E4195">
        <v>592.3864181689688</v>
      </c>
    </row>
    <row r="4196" spans="1:5">
      <c r="A4196" s="5">
        <v>46302</v>
      </c>
      <c r="B4196" t="s">
        <v>17</v>
      </c>
      <c r="C4196">
        <v>370.1297930205133</v>
      </c>
      <c r="D4196">
        <v>38.25844940429761</v>
      </c>
      <c r="E4196">
        <v>408.3882424248109</v>
      </c>
    </row>
    <row r="4197" spans="1:5">
      <c r="A4197" s="5">
        <v>46302</v>
      </c>
      <c r="B4197" t="s">
        <v>11</v>
      </c>
      <c r="C4197">
        <v>1131.627958089433</v>
      </c>
      <c r="D4197">
        <v>116.9706729786374</v>
      </c>
      <c r="E4197">
        <v>1248.59863106807</v>
      </c>
    </row>
    <row r="4198" spans="1:5">
      <c r="A4198" s="5">
        <v>46302</v>
      </c>
      <c r="B4198" t="s">
        <v>19</v>
      </c>
      <c r="C4198">
        <v>327.7633548360068</v>
      </c>
      <c r="D4198">
        <v>33.87924442732238</v>
      </c>
      <c r="E4198">
        <v>361.6425992633291</v>
      </c>
    </row>
    <row r="4199" spans="1:5">
      <c r="A4199" s="5">
        <v>46302</v>
      </c>
      <c r="B4199" t="s">
        <v>27</v>
      </c>
      <c r="C4199">
        <v>296.3195496031799</v>
      </c>
      <c r="D4199">
        <v>30.62905691401398</v>
      </c>
      <c r="E4199">
        <v>326.9486065171939</v>
      </c>
    </row>
    <row r="4200" spans="1:5">
      <c r="A4200" s="5">
        <v>46302</v>
      </c>
      <c r="B4200" t="s">
        <v>28</v>
      </c>
      <c r="C4200">
        <v>122.1086236079799</v>
      </c>
      <c r="D4200">
        <v>12.62175238585944</v>
      </c>
      <c r="E4200">
        <v>134.7303759938394</v>
      </c>
    </row>
    <row r="4201" spans="1:5">
      <c r="A4201" s="5">
        <v>46302</v>
      </c>
      <c r="B4201" t="s">
        <v>29</v>
      </c>
      <c r="C4201">
        <v>212.5679123798644</v>
      </c>
      <c r="D4201">
        <v>21.97207270021489</v>
      </c>
      <c r="E4201">
        <v>234.5399850800792</v>
      </c>
    </row>
    <row r="4202" spans="1:5">
      <c r="A4202" s="5">
        <v>46303</v>
      </c>
      <c r="B4202" t="s">
        <v>25</v>
      </c>
      <c r="C4202">
        <v>270.1682945991275</v>
      </c>
      <c r="D4202">
        <v>27.34918367882381</v>
      </c>
      <c r="E4202">
        <v>297.5174782779513</v>
      </c>
    </row>
    <row r="4203" spans="1:5">
      <c r="A4203" s="5">
        <v>46303</v>
      </c>
      <c r="B4203" t="s">
        <v>13</v>
      </c>
      <c r="C4203">
        <v>607.6047519766229</v>
      </c>
      <c r="D4203">
        <v>61.5079352319697</v>
      </c>
      <c r="E4203">
        <v>669.1126872085925</v>
      </c>
    </row>
    <row r="4204" spans="1:5">
      <c r="A4204" s="5">
        <v>46303</v>
      </c>
      <c r="B4204" t="s">
        <v>26</v>
      </c>
      <c r="C4204">
        <v>281.8796055607161</v>
      </c>
      <c r="D4204">
        <v>28.53472173421835</v>
      </c>
      <c r="E4204">
        <v>310.4143272949344</v>
      </c>
    </row>
    <row r="4205" spans="1:5">
      <c r="A4205" s="5">
        <v>46303</v>
      </c>
      <c r="B4205" t="s">
        <v>18</v>
      </c>
      <c r="C4205">
        <v>373.3233115766258</v>
      </c>
      <c r="D4205">
        <v>37.7915840755686</v>
      </c>
      <c r="E4205">
        <v>411.1148956521944</v>
      </c>
    </row>
    <row r="4206" spans="1:5">
      <c r="A4206" s="5">
        <v>46303</v>
      </c>
      <c r="B4206" t="s">
        <v>16</v>
      </c>
      <c r="C4206">
        <v>395.946203955853</v>
      </c>
      <c r="D4206">
        <v>40.08170342485712</v>
      </c>
      <c r="E4206">
        <v>436.0279073807101</v>
      </c>
    </row>
    <row r="4207" spans="1:5">
      <c r="A4207" s="5">
        <v>46303</v>
      </c>
      <c r="B4207" t="s">
        <v>15</v>
      </c>
      <c r="C4207">
        <v>553.4236658141979</v>
      </c>
      <c r="D4207">
        <v>56.02317441067117</v>
      </c>
      <c r="E4207">
        <v>609.446840224869</v>
      </c>
    </row>
    <row r="4208" spans="1:5">
      <c r="A4208" s="5">
        <v>46303</v>
      </c>
      <c r="B4208" t="s">
        <v>12</v>
      </c>
      <c r="C4208">
        <v>764.0998481329663</v>
      </c>
      <c r="D4208">
        <v>77.34996116608482</v>
      </c>
      <c r="E4208">
        <v>841.4498092990511</v>
      </c>
    </row>
    <row r="4209" spans="1:5">
      <c r="A4209" s="5">
        <v>46303</v>
      </c>
      <c r="B4209" t="s">
        <v>20</v>
      </c>
      <c r="C4209">
        <v>323.1327337325689</v>
      </c>
      <c r="D4209">
        <v>32.71078310874837</v>
      </c>
      <c r="E4209">
        <v>355.8435168413173</v>
      </c>
    </row>
    <row r="4210" spans="1:5">
      <c r="A4210" s="5">
        <v>46303</v>
      </c>
      <c r="B4210" t="s">
        <v>14</v>
      </c>
      <c r="C4210">
        <v>555.6351545128742</v>
      </c>
      <c r="D4210">
        <v>56.24704379813384</v>
      </c>
      <c r="E4210">
        <v>611.8821983110081</v>
      </c>
    </row>
    <row r="4211" spans="1:5">
      <c r="A4211" s="5">
        <v>46303</v>
      </c>
      <c r="B4211" t="s">
        <v>17</v>
      </c>
      <c r="C4211">
        <v>383.0521045407005</v>
      </c>
      <c r="D4211">
        <v>38.77643148759571</v>
      </c>
      <c r="E4211">
        <v>421.8285360282962</v>
      </c>
    </row>
    <row r="4212" spans="1:5">
      <c r="A4212" s="5">
        <v>46303</v>
      </c>
      <c r="B4212" t="s">
        <v>11</v>
      </c>
      <c r="C4212">
        <v>1171.136393441392</v>
      </c>
      <c r="D4212">
        <v>118.5543417842908</v>
      </c>
      <c r="E4212">
        <v>1289.690735225683</v>
      </c>
    </row>
    <row r="4213" spans="1:5">
      <c r="A4213" s="5">
        <v>46303</v>
      </c>
      <c r="B4213" t="s">
        <v>19</v>
      </c>
      <c r="C4213">
        <v>339.2065303273074</v>
      </c>
      <c r="D4213">
        <v>34.33793634720605</v>
      </c>
      <c r="E4213">
        <v>373.5444666745134</v>
      </c>
    </row>
    <row r="4214" spans="1:5">
      <c r="A4214" s="5">
        <v>46303</v>
      </c>
      <c r="B4214" t="s">
        <v>27</v>
      </c>
      <c r="C4214">
        <v>306.664930066194</v>
      </c>
      <c r="D4214">
        <v>31.04374446556944</v>
      </c>
      <c r="E4214">
        <v>337.7086745317634</v>
      </c>
    </row>
    <row r="4215" spans="1:5">
      <c r="A4215" s="5">
        <v>46303</v>
      </c>
      <c r="B4215" t="s">
        <v>28</v>
      </c>
      <c r="C4215">
        <v>126.3717921054053</v>
      </c>
      <c r="D4215">
        <v>12.79263860047339</v>
      </c>
      <c r="E4215">
        <v>139.1644307058787</v>
      </c>
    </row>
    <row r="4216" spans="1:5">
      <c r="A4216" s="5">
        <v>46303</v>
      </c>
      <c r="B4216" t="s">
        <v>29</v>
      </c>
      <c r="C4216">
        <v>219.9892787080168</v>
      </c>
      <c r="D4216">
        <v>22.26955313052098</v>
      </c>
      <c r="E4216">
        <v>242.2588318385378</v>
      </c>
    </row>
    <row r="4217" spans="1:5">
      <c r="A4217" s="5">
        <v>46304</v>
      </c>
      <c r="B4217" t="s">
        <v>25</v>
      </c>
      <c r="C4217">
        <v>292.7867147596669</v>
      </c>
      <c r="D4217">
        <v>29.20107191327273</v>
      </c>
      <c r="E4217">
        <v>321.9877866729397</v>
      </c>
    </row>
    <row r="4218" spans="1:5">
      <c r="A4218" s="5">
        <v>46304</v>
      </c>
      <c r="B4218" t="s">
        <v>13</v>
      </c>
      <c r="C4218">
        <v>658.4732655901074</v>
      </c>
      <c r="D4218">
        <v>65.67280621748021</v>
      </c>
      <c r="E4218">
        <v>724.1460718075876</v>
      </c>
    </row>
    <row r="4219" spans="1:5">
      <c r="A4219" s="5">
        <v>46304</v>
      </c>
      <c r="B4219" t="s">
        <v>26</v>
      </c>
      <c r="C4219">
        <v>305.4784936638503</v>
      </c>
      <c r="D4219">
        <v>30.46688600184103</v>
      </c>
      <c r="E4219">
        <v>335.9453796656913</v>
      </c>
    </row>
    <row r="4220" spans="1:5">
      <c r="A4220" s="5">
        <v>46304</v>
      </c>
      <c r="B4220" t="s">
        <v>18</v>
      </c>
      <c r="C4220">
        <v>404.5778432362094</v>
      </c>
      <c r="D4220">
        <v>40.35055588008802</v>
      </c>
      <c r="E4220">
        <v>444.9283991162974</v>
      </c>
    </row>
    <row r="4221" spans="1:5">
      <c r="A4221" s="5">
        <v>46304</v>
      </c>
      <c r="B4221" t="s">
        <v>16</v>
      </c>
      <c r="C4221">
        <v>429.0947183488259</v>
      </c>
      <c r="D4221">
        <v>42.79574549137179</v>
      </c>
      <c r="E4221">
        <v>471.8904638401978</v>
      </c>
    </row>
    <row r="4222" spans="1:5">
      <c r="A4222" s="5">
        <v>46304</v>
      </c>
      <c r="B4222" t="s">
        <v>15</v>
      </c>
      <c r="C4222">
        <v>599.7561528247294</v>
      </c>
      <c r="D4222">
        <v>59.81665719852978</v>
      </c>
      <c r="E4222">
        <v>659.5728100232592</v>
      </c>
    </row>
    <row r="4223" spans="1:5">
      <c r="A4223" s="5">
        <v>46304</v>
      </c>
      <c r="B4223" t="s">
        <v>12</v>
      </c>
      <c r="C4223">
        <v>828.070090960015</v>
      </c>
      <c r="D4223">
        <v>82.58753917575191</v>
      </c>
      <c r="E4223">
        <v>910.6576301357668</v>
      </c>
    </row>
    <row r="4224" spans="1:5">
      <c r="A4224" s="5">
        <v>46304</v>
      </c>
      <c r="B4224" t="s">
        <v>20</v>
      </c>
      <c r="C4224">
        <v>350.1853231196087</v>
      </c>
      <c r="D4224">
        <v>34.92571994525825</v>
      </c>
      <c r="E4224">
        <v>385.111043064867</v>
      </c>
    </row>
    <row r="4225" spans="1:5">
      <c r="A4225" s="5">
        <v>46304</v>
      </c>
      <c r="B4225" t="s">
        <v>14</v>
      </c>
      <c r="C4225">
        <v>602.1527867886605</v>
      </c>
      <c r="D4225">
        <v>60.05568539619915</v>
      </c>
      <c r="E4225">
        <v>662.2084721848596</v>
      </c>
    </row>
    <row r="4226" spans="1:5">
      <c r="A4226" s="5">
        <v>46304</v>
      </c>
      <c r="B4226" t="s">
        <v>17</v>
      </c>
      <c r="C4226">
        <v>415.1211282458545</v>
      </c>
      <c r="D4226">
        <v>41.40209001141464</v>
      </c>
      <c r="E4226">
        <v>456.5232182572692</v>
      </c>
    </row>
    <row r="4227" spans="1:5">
      <c r="A4227" s="5">
        <v>46304</v>
      </c>
      <c r="B4227" t="s">
        <v>11</v>
      </c>
      <c r="C4227">
        <v>1269.183631188001</v>
      </c>
      <c r="D4227">
        <v>126.5819814122757</v>
      </c>
      <c r="E4227">
        <v>1395.765612600276</v>
      </c>
    </row>
    <row r="4228" spans="1:5">
      <c r="A4228" s="5">
        <v>46304</v>
      </c>
      <c r="B4228" t="s">
        <v>19</v>
      </c>
      <c r="C4228">
        <v>367.6048138325054</v>
      </c>
      <c r="D4228">
        <v>36.66305219210361</v>
      </c>
      <c r="E4228">
        <v>404.267866024609</v>
      </c>
    </row>
    <row r="4229" spans="1:5">
      <c r="A4229" s="5">
        <v>46304</v>
      </c>
      <c r="B4229" t="s">
        <v>27</v>
      </c>
      <c r="C4229">
        <v>332.3388391643419</v>
      </c>
      <c r="D4229">
        <v>33.14580154354872</v>
      </c>
      <c r="E4229">
        <v>365.4846407078906</v>
      </c>
    </row>
    <row r="4230" spans="1:5">
      <c r="A4230" s="5">
        <v>46304</v>
      </c>
      <c r="B4230" t="s">
        <v>28</v>
      </c>
      <c r="C4230">
        <v>136.9516060488643</v>
      </c>
      <c r="D4230">
        <v>13.65886324505455</v>
      </c>
      <c r="E4230">
        <v>150.6104692939189</v>
      </c>
    </row>
    <row r="4231" spans="1:5">
      <c r="A4231" s="5">
        <v>46304</v>
      </c>
      <c r="B4231" t="s">
        <v>29</v>
      </c>
      <c r="C4231">
        <v>238.4067245597404</v>
      </c>
      <c r="D4231">
        <v>23.77748564920816</v>
      </c>
      <c r="E4231">
        <v>262.1842102089486</v>
      </c>
    </row>
    <row r="4232" spans="1:5">
      <c r="A4232" s="5">
        <v>46305</v>
      </c>
      <c r="B4232" t="s">
        <v>25</v>
      </c>
      <c r="C4232">
        <v>307.2023744747635</v>
      </c>
      <c r="D4232">
        <v>30.35257611605669</v>
      </c>
      <c r="E4232">
        <v>337.5549505908202</v>
      </c>
    </row>
    <row r="4233" spans="1:5">
      <c r="A4233" s="5">
        <v>46305</v>
      </c>
      <c r="B4233" t="s">
        <v>13</v>
      </c>
      <c r="C4233">
        <v>690.8938845926706</v>
      </c>
      <c r="D4233">
        <v>68.26252321802882</v>
      </c>
      <c r="E4233">
        <v>759.1564078106994</v>
      </c>
    </row>
    <row r="4234" spans="1:5">
      <c r="A4234" s="5">
        <v>46305</v>
      </c>
      <c r="B4234" t="s">
        <v>26</v>
      </c>
      <c r="C4234">
        <v>320.5190463697784</v>
      </c>
      <c r="D4234">
        <v>31.66830584632672</v>
      </c>
      <c r="E4234">
        <v>352.1873522161052</v>
      </c>
    </row>
    <row r="4235" spans="1:5">
      <c r="A4235" s="5">
        <v>46305</v>
      </c>
      <c r="B4235" t="s">
        <v>18</v>
      </c>
      <c r="C4235">
        <v>424.4976559269874</v>
      </c>
      <c r="D4235">
        <v>41.9417246843904</v>
      </c>
      <c r="E4235">
        <v>466.4393806113778</v>
      </c>
    </row>
    <row r="4236" spans="1:5">
      <c r="A4236" s="5">
        <v>46305</v>
      </c>
      <c r="B4236" t="s">
        <v>16</v>
      </c>
      <c r="C4236">
        <v>450.2216449934974</v>
      </c>
      <c r="D4236">
        <v>44.48333699283952</v>
      </c>
      <c r="E4236">
        <v>494.7049819863369</v>
      </c>
    </row>
    <row r="4237" spans="1:5">
      <c r="A4237" s="5">
        <v>46305</v>
      </c>
      <c r="B4237" t="s">
        <v>15</v>
      </c>
      <c r="C4237">
        <v>629.2857734506298</v>
      </c>
      <c r="D4237">
        <v>62.17544499800389</v>
      </c>
      <c r="E4237">
        <v>691.4612184486336</v>
      </c>
    </row>
    <row r="4238" spans="1:5">
      <c r="A4238" s="5">
        <v>46305</v>
      </c>
      <c r="B4238" t="s">
        <v>12</v>
      </c>
      <c r="C4238">
        <v>868.840986802496</v>
      </c>
      <c r="D4238">
        <v>85.84426546103725</v>
      </c>
      <c r="E4238">
        <v>954.6852522635332</v>
      </c>
    </row>
    <row r="4239" spans="1:5">
      <c r="A4239" s="5">
        <v>46305</v>
      </c>
      <c r="B4239" t="s">
        <v>20</v>
      </c>
      <c r="C4239">
        <v>367.4270632697966</v>
      </c>
      <c r="D4239">
        <v>36.30296778813421</v>
      </c>
      <c r="E4239">
        <v>403.7300310579308</v>
      </c>
    </row>
    <row r="4240" spans="1:5">
      <c r="A4240" s="5">
        <v>46305</v>
      </c>
      <c r="B4240" t="s">
        <v>14</v>
      </c>
      <c r="C4240">
        <v>631.8004081910443</v>
      </c>
      <c r="D4240">
        <v>62.42389894466692</v>
      </c>
      <c r="E4240">
        <v>694.2243071357112</v>
      </c>
    </row>
    <row r="4241" spans="1:5">
      <c r="A4241" s="5">
        <v>46305</v>
      </c>
      <c r="B4241" t="s">
        <v>17</v>
      </c>
      <c r="C4241">
        <v>435.5600505864782</v>
      </c>
      <c r="D4241">
        <v>43.03472462132817</v>
      </c>
      <c r="E4241">
        <v>478.5947752078064</v>
      </c>
    </row>
    <row r="4242" spans="1:5">
      <c r="A4242" s="5">
        <v>46305</v>
      </c>
      <c r="B4242" t="s">
        <v>11</v>
      </c>
      <c r="C4242">
        <v>1331.673212923958</v>
      </c>
      <c r="D4242">
        <v>131.5735681603876</v>
      </c>
      <c r="E4242">
        <v>1463.246781084346</v>
      </c>
    </row>
    <row r="4243" spans="1:5">
      <c r="A4243" s="5">
        <v>46305</v>
      </c>
      <c r="B4243" t="s">
        <v>19</v>
      </c>
      <c r="C4243">
        <v>385.7042208024925</v>
      </c>
      <c r="D4243">
        <v>38.10880934826148</v>
      </c>
      <c r="E4243">
        <v>423.8130301507539</v>
      </c>
    </row>
    <row r="4244" spans="1:5">
      <c r="A4244" s="5">
        <v>46305</v>
      </c>
      <c r="B4244" t="s">
        <v>27</v>
      </c>
      <c r="C4244">
        <v>348.7018890364507</v>
      </c>
      <c r="D4244">
        <v>34.45286074656006</v>
      </c>
      <c r="E4244">
        <v>383.1547497830107</v>
      </c>
    </row>
    <row r="4245" spans="1:5">
      <c r="A4245" s="5">
        <v>46305</v>
      </c>
      <c r="B4245" t="s">
        <v>28</v>
      </c>
      <c r="C4245">
        <v>143.6945614177817</v>
      </c>
      <c r="D4245">
        <v>14.19748177517715</v>
      </c>
      <c r="E4245">
        <v>157.8920431929588</v>
      </c>
    </row>
    <row r="4246" spans="1:5">
      <c r="A4246" s="5">
        <v>46305</v>
      </c>
      <c r="B4246" t="s">
        <v>29</v>
      </c>
      <c r="C4246">
        <v>250.1449286577817</v>
      </c>
      <c r="D4246">
        <v>24.71511816961757</v>
      </c>
      <c r="E4246">
        <v>274.8600468273992</v>
      </c>
    </row>
    <row r="4247" spans="1:5">
      <c r="A4247" s="5">
        <v>46306</v>
      </c>
      <c r="B4247" t="s">
        <v>25</v>
      </c>
      <c r="C4247">
        <v>302.8068452039712</v>
      </c>
      <c r="D4247">
        <v>29.99791381983549</v>
      </c>
      <c r="E4247">
        <v>332.8047590238067</v>
      </c>
    </row>
    <row r="4248" spans="1:5">
      <c r="A4248" s="5">
        <v>46306</v>
      </c>
      <c r="B4248" t="s">
        <v>13</v>
      </c>
      <c r="C4248">
        <v>681.0084001528752</v>
      </c>
      <c r="D4248">
        <v>67.46489262687936</v>
      </c>
      <c r="E4248">
        <v>748.4732927797545</v>
      </c>
    </row>
    <row r="4249" spans="1:5">
      <c r="A4249" s="5">
        <v>46306</v>
      </c>
      <c r="B4249" t="s">
        <v>26</v>
      </c>
      <c r="C4249">
        <v>315.9329787894951</v>
      </c>
      <c r="D4249">
        <v>31.29826957573314</v>
      </c>
      <c r="E4249">
        <v>347.2312483652282</v>
      </c>
    </row>
    <row r="4250" spans="1:5">
      <c r="A4250" s="5">
        <v>46306</v>
      </c>
      <c r="B4250" t="s">
        <v>18</v>
      </c>
      <c r="C4250">
        <v>418.4238361031661</v>
      </c>
      <c r="D4250">
        <v>41.45164607204573</v>
      </c>
      <c r="E4250">
        <v>459.8754821752119</v>
      </c>
    </row>
    <row r="4251" spans="1:5">
      <c r="A4251" s="5">
        <v>46306</v>
      </c>
      <c r="B4251" t="s">
        <v>16</v>
      </c>
      <c r="C4251">
        <v>443.7797598280697</v>
      </c>
      <c r="D4251">
        <v>43.96356027335651</v>
      </c>
      <c r="E4251">
        <v>487.7433201014262</v>
      </c>
    </row>
    <row r="4252" spans="1:5">
      <c r="A4252" s="5">
        <v>46306</v>
      </c>
      <c r="B4252" t="s">
        <v>15</v>
      </c>
      <c r="C4252">
        <v>620.2817934468143</v>
      </c>
      <c r="D4252">
        <v>61.4489404005934</v>
      </c>
      <c r="E4252">
        <v>681.7307338474077</v>
      </c>
    </row>
    <row r="4253" spans="1:5">
      <c r="A4253" s="5">
        <v>46306</v>
      </c>
      <c r="B4253" t="s">
        <v>12</v>
      </c>
      <c r="C4253">
        <v>856.4093902183748</v>
      </c>
      <c r="D4253">
        <v>84.84119658841765</v>
      </c>
      <c r="E4253">
        <v>941.2505868067924</v>
      </c>
    </row>
    <row r="4254" spans="1:5">
      <c r="A4254" s="5">
        <v>46306</v>
      </c>
      <c r="B4254" t="s">
        <v>20</v>
      </c>
      <c r="C4254">
        <v>362.1698239198568</v>
      </c>
      <c r="D4254">
        <v>35.87877664646128</v>
      </c>
      <c r="E4254">
        <v>398.0486005663181</v>
      </c>
    </row>
    <row r="4255" spans="1:5">
      <c r="A4255" s="5">
        <v>46306</v>
      </c>
      <c r="B4255" t="s">
        <v>14</v>
      </c>
      <c r="C4255">
        <v>622.7604481573684</v>
      </c>
      <c r="D4255">
        <v>61.69449122473754</v>
      </c>
      <c r="E4255">
        <v>684.454939382106</v>
      </c>
    </row>
    <row r="4256" spans="1:5">
      <c r="A4256" s="5">
        <v>46306</v>
      </c>
      <c r="B4256" t="s">
        <v>17</v>
      </c>
      <c r="C4256">
        <v>429.3279472219975</v>
      </c>
      <c r="D4256">
        <v>42.53187457680187</v>
      </c>
      <c r="E4256">
        <v>471.8598217987993</v>
      </c>
    </row>
    <row r="4257" spans="1:5">
      <c r="A4257" s="5">
        <v>46306</v>
      </c>
      <c r="B4257" t="s">
        <v>11</v>
      </c>
      <c r="C4257">
        <v>1312.619295790195</v>
      </c>
      <c r="D4257">
        <v>130.0361637691638</v>
      </c>
      <c r="E4257">
        <v>1442.655459559359</v>
      </c>
    </row>
    <row r="4258" spans="1:5">
      <c r="A4258" s="5">
        <v>46306</v>
      </c>
      <c r="B4258" t="s">
        <v>19</v>
      </c>
      <c r="C4258">
        <v>380.1854672599649</v>
      </c>
      <c r="D4258">
        <v>37.6635173974883</v>
      </c>
      <c r="E4258">
        <v>417.8489846574532</v>
      </c>
    </row>
    <row r="4259" spans="1:5">
      <c r="A4259" s="5">
        <v>46306</v>
      </c>
      <c r="B4259" t="s">
        <v>27</v>
      </c>
      <c r="C4259">
        <v>343.712574215363</v>
      </c>
      <c r="D4259">
        <v>34.05028764511908</v>
      </c>
      <c r="E4259">
        <v>377.7628618604821</v>
      </c>
    </row>
    <row r="4260" spans="1:5">
      <c r="A4260" s="5">
        <v>46306</v>
      </c>
      <c r="B4260" t="s">
        <v>28</v>
      </c>
      <c r="C4260">
        <v>141.6385432901698</v>
      </c>
      <c r="D4260">
        <v>14.03158773482652</v>
      </c>
      <c r="E4260">
        <v>155.6701310249964</v>
      </c>
    </row>
    <row r="4261" spans="1:5">
      <c r="A4261" s="5">
        <v>46306</v>
      </c>
      <c r="B4261" t="s">
        <v>29</v>
      </c>
      <c r="C4261">
        <v>246.5657917525562</v>
      </c>
      <c r="D4261">
        <v>24.42632816616288</v>
      </c>
      <c r="E4261">
        <v>270.992119918719</v>
      </c>
    </row>
    <row r="4262" spans="1:5">
      <c r="A4262" s="5">
        <v>46307</v>
      </c>
      <c r="B4262" t="s">
        <v>25</v>
      </c>
      <c r="C4262">
        <v>269.5357220374112</v>
      </c>
      <c r="D4262">
        <v>25.1934236350725</v>
      </c>
      <c r="E4262">
        <v>294.7291456724837</v>
      </c>
    </row>
    <row r="4263" spans="1:5">
      <c r="A4263" s="5">
        <v>46307</v>
      </c>
      <c r="B4263" t="s">
        <v>13</v>
      </c>
      <c r="C4263">
        <v>606.1821050481992</v>
      </c>
      <c r="D4263">
        <v>56.65966075680167</v>
      </c>
      <c r="E4263">
        <v>662.8417658050009</v>
      </c>
    </row>
    <row r="4264" spans="1:5">
      <c r="A4264" s="5">
        <v>46307</v>
      </c>
      <c r="B4264" t="s">
        <v>26</v>
      </c>
      <c r="C4264">
        <v>281.2196121131144</v>
      </c>
      <c r="D4264">
        <v>26.28551335942435</v>
      </c>
      <c r="E4264">
        <v>307.5051254725387</v>
      </c>
    </row>
    <row r="4265" spans="1:5">
      <c r="A4265" s="5">
        <v>46307</v>
      </c>
      <c r="B4265" t="s">
        <v>18</v>
      </c>
      <c r="C4265">
        <v>372.4492116608571</v>
      </c>
      <c r="D4265">
        <v>34.81271684878332</v>
      </c>
      <c r="E4265">
        <v>407.2619285096405</v>
      </c>
    </row>
    <row r="4266" spans="1:5">
      <c r="A4266" s="5">
        <v>46307</v>
      </c>
      <c r="B4266" t="s">
        <v>16</v>
      </c>
      <c r="C4266">
        <v>395.0191347565976</v>
      </c>
      <c r="D4266">
        <v>36.92232083620237</v>
      </c>
      <c r="E4266">
        <v>431.9414555927999</v>
      </c>
    </row>
    <row r="4267" spans="1:5">
      <c r="A4267" s="5">
        <v>46307</v>
      </c>
      <c r="B4267" t="s">
        <v>15</v>
      </c>
      <c r="C4267">
        <v>552.1278785845454</v>
      </c>
      <c r="D4267">
        <v>51.60722831381751</v>
      </c>
      <c r="E4267">
        <v>603.7351068983629</v>
      </c>
    </row>
    <row r="4268" spans="1:5">
      <c r="A4268" s="5">
        <v>46307</v>
      </c>
      <c r="B4268" t="s">
        <v>12</v>
      </c>
      <c r="C4268">
        <v>762.3107832870792</v>
      </c>
      <c r="D4268">
        <v>71.25296179580117</v>
      </c>
      <c r="E4268">
        <v>833.5637450828804</v>
      </c>
    </row>
    <row r="4269" spans="1:5">
      <c r="A4269" s="5">
        <v>46307</v>
      </c>
      <c r="B4269" t="s">
        <v>20</v>
      </c>
      <c r="C4269">
        <v>322.3761501317622</v>
      </c>
      <c r="D4269">
        <v>30.13240270610933</v>
      </c>
      <c r="E4269">
        <v>352.5085528378715</v>
      </c>
    </row>
    <row r="4270" spans="1:5">
      <c r="A4270" s="5">
        <v>46307</v>
      </c>
      <c r="B4270" t="s">
        <v>14</v>
      </c>
      <c r="C4270">
        <v>554.3341892993529</v>
      </c>
      <c r="D4270">
        <v>51.81345151899634</v>
      </c>
      <c r="E4270">
        <v>606.1476408183493</v>
      </c>
    </row>
    <row r="4271" spans="1:5">
      <c r="A4271" s="5">
        <v>46307</v>
      </c>
      <c r="B4271" t="s">
        <v>17</v>
      </c>
      <c r="C4271">
        <v>382.1552256104779</v>
      </c>
      <c r="D4271">
        <v>35.7199350809061</v>
      </c>
      <c r="E4271">
        <v>417.875160691384</v>
      </c>
    </row>
    <row r="4272" spans="1:5">
      <c r="A4272" s="5">
        <v>46307</v>
      </c>
      <c r="B4272" t="s">
        <v>11</v>
      </c>
      <c r="C4272">
        <v>1168.394292449795</v>
      </c>
      <c r="D4272">
        <v>109.2094664112938</v>
      </c>
      <c r="E4272">
        <v>1277.603758861089</v>
      </c>
    </row>
    <row r="4273" spans="1:5">
      <c r="A4273" s="5">
        <v>46307</v>
      </c>
      <c r="B4273" t="s">
        <v>19</v>
      </c>
      <c r="C4273">
        <v>338.41231150841</v>
      </c>
      <c r="D4273">
        <v>31.63129793227234</v>
      </c>
      <c r="E4273">
        <v>370.0436094406823</v>
      </c>
    </row>
    <row r="4274" spans="1:5">
      <c r="A4274" s="5">
        <v>46307</v>
      </c>
      <c r="B4274" t="s">
        <v>27</v>
      </c>
      <c r="C4274">
        <v>305.9469042123891</v>
      </c>
      <c r="D4274">
        <v>28.59676598485091</v>
      </c>
      <c r="E4274">
        <v>334.54367019724</v>
      </c>
    </row>
    <row r="4275" spans="1:5">
      <c r="A4275" s="5">
        <v>46307</v>
      </c>
      <c r="B4275" t="s">
        <v>28</v>
      </c>
      <c r="C4275">
        <v>126.0759049496626</v>
      </c>
      <c r="D4275">
        <v>11.78427727338909</v>
      </c>
      <c r="E4275">
        <v>137.8601822230517</v>
      </c>
    </row>
    <row r="4276" spans="1:5">
      <c r="A4276" s="5">
        <v>46307</v>
      </c>
      <c r="B4276" t="s">
        <v>29</v>
      </c>
      <c r="C4276">
        <v>219.4741953900837</v>
      </c>
      <c r="D4276">
        <v>20.51418765436069</v>
      </c>
      <c r="E4276">
        <v>239.9883830444444</v>
      </c>
    </row>
    <row r="4277" spans="1:5">
      <c r="A4277" s="5">
        <v>46308</v>
      </c>
      <c r="B4277" t="s">
        <v>25</v>
      </c>
      <c r="C4277">
        <v>244.0665948469565</v>
      </c>
      <c r="D4277">
        <v>21.80173168297559</v>
      </c>
      <c r="E4277">
        <v>265.8683265299321</v>
      </c>
    </row>
    <row r="4278" spans="1:5">
      <c r="A4278" s="5">
        <v>46308</v>
      </c>
      <c r="B4278" t="s">
        <v>13</v>
      </c>
      <c r="C4278">
        <v>548.9023908145984</v>
      </c>
      <c r="D4278">
        <v>49.03179254083371</v>
      </c>
      <c r="E4278">
        <v>597.9341833554322</v>
      </c>
    </row>
    <row r="4279" spans="1:5">
      <c r="A4279" s="5">
        <v>46308</v>
      </c>
      <c r="B4279" t="s">
        <v>26</v>
      </c>
      <c r="C4279">
        <v>254.6464439437201</v>
      </c>
      <c r="D4279">
        <v>22.74679764498751</v>
      </c>
      <c r="E4279">
        <v>277.3932415887076</v>
      </c>
    </row>
    <row r="4280" spans="1:5">
      <c r="A4280" s="5">
        <v>46308</v>
      </c>
      <c r="B4280" t="s">
        <v>18</v>
      </c>
      <c r="C4280">
        <v>337.2555227795804</v>
      </c>
      <c r="D4280">
        <v>30.12601712599247</v>
      </c>
      <c r="E4280">
        <v>367.3815399055728</v>
      </c>
    </row>
    <row r="4281" spans="1:5">
      <c r="A4281" s="5">
        <v>46308</v>
      </c>
      <c r="B4281" t="s">
        <v>16</v>
      </c>
      <c r="C4281">
        <v>357.6927554932853</v>
      </c>
      <c r="D4281">
        <v>31.95161339100415</v>
      </c>
      <c r="E4281">
        <v>389.6443688842895</v>
      </c>
    </row>
    <row r="4282" spans="1:5">
      <c r="A4282" s="5">
        <v>46308</v>
      </c>
      <c r="B4282" t="s">
        <v>15</v>
      </c>
      <c r="C4282">
        <v>499.955887952766</v>
      </c>
      <c r="D4282">
        <v>44.65954928942598</v>
      </c>
      <c r="E4282">
        <v>544.615437242192</v>
      </c>
    </row>
    <row r="4283" spans="1:5">
      <c r="A4283" s="5">
        <v>46308</v>
      </c>
      <c r="B4283" t="s">
        <v>12</v>
      </c>
      <c r="C4283">
        <v>690.2780666162296</v>
      </c>
      <c r="D4283">
        <v>61.66045461668739</v>
      </c>
      <c r="E4283">
        <v>751.938521232917</v>
      </c>
    </row>
    <row r="4284" spans="1:5">
      <c r="A4284" s="5">
        <v>46308</v>
      </c>
      <c r="B4284" t="s">
        <v>20</v>
      </c>
      <c r="C4284">
        <v>291.9139942853645</v>
      </c>
      <c r="D4284">
        <v>26.07579534555278</v>
      </c>
      <c r="E4284">
        <v>317.9897896309172</v>
      </c>
    </row>
    <row r="4285" spans="1:5">
      <c r="A4285" s="5">
        <v>46308</v>
      </c>
      <c r="B4285" t="s">
        <v>14</v>
      </c>
      <c r="C4285">
        <v>501.9537186642837</v>
      </c>
      <c r="D4285">
        <v>44.83800947217991</v>
      </c>
      <c r="E4285">
        <v>546.7917281364636</v>
      </c>
    </row>
    <row r="4286" spans="1:5">
      <c r="A4286" s="5">
        <v>46308</v>
      </c>
      <c r="B4286" t="s">
        <v>17</v>
      </c>
      <c r="C4286">
        <v>346.044390378704</v>
      </c>
      <c r="D4286">
        <v>30.91110012071135</v>
      </c>
      <c r="E4286">
        <v>376.9554904994154</v>
      </c>
    </row>
    <row r="4287" spans="1:5">
      <c r="A4287" s="5">
        <v>46308</v>
      </c>
      <c r="B4287" t="s">
        <v>11</v>
      </c>
      <c r="C4287">
        <v>1057.989695173911</v>
      </c>
      <c r="D4287">
        <v>94.50702367523265</v>
      </c>
      <c r="E4287">
        <v>1152.496718849143</v>
      </c>
    </row>
    <row r="4288" spans="1:5">
      <c r="A4288" s="5">
        <v>46308</v>
      </c>
      <c r="B4288" t="s">
        <v>19</v>
      </c>
      <c r="C4288">
        <v>306.4348573161706</v>
      </c>
      <c r="D4288">
        <v>27.37290017795065</v>
      </c>
      <c r="E4288">
        <v>333.8077574941213</v>
      </c>
    </row>
    <row r="4289" spans="1:5">
      <c r="A4289" s="5">
        <v>46308</v>
      </c>
      <c r="B4289" t="s">
        <v>27</v>
      </c>
      <c r="C4289">
        <v>277.0371902864939</v>
      </c>
      <c r="D4289">
        <v>24.74689538164345</v>
      </c>
      <c r="E4289">
        <v>301.7840856681373</v>
      </c>
    </row>
    <row r="4290" spans="1:5">
      <c r="A4290" s="5">
        <v>46308</v>
      </c>
      <c r="B4290" t="s">
        <v>28</v>
      </c>
      <c r="C4290">
        <v>114.1626667542113</v>
      </c>
      <c r="D4290">
        <v>10.19780617805964</v>
      </c>
      <c r="E4290">
        <v>124.3604729322709</v>
      </c>
    </row>
    <row r="4291" spans="1:5">
      <c r="A4291" s="5">
        <v>46308</v>
      </c>
      <c r="B4291" t="s">
        <v>29</v>
      </c>
      <c r="C4291">
        <v>198.7355112737094</v>
      </c>
      <c r="D4291">
        <v>17.75244291577583</v>
      </c>
      <c r="E4291">
        <v>216.4879541894852</v>
      </c>
    </row>
    <row r="4292" spans="1:5">
      <c r="A4292" s="5">
        <v>46309</v>
      </c>
      <c r="B4292" t="s">
        <v>25</v>
      </c>
      <c r="C4292">
        <v>234.4035666029515</v>
      </c>
      <c r="D4292">
        <v>21.05860210939939</v>
      </c>
      <c r="E4292">
        <v>255.4621687123509</v>
      </c>
    </row>
    <row r="4293" spans="1:5">
      <c r="A4293" s="5">
        <v>46309</v>
      </c>
      <c r="B4293" t="s">
        <v>13</v>
      </c>
      <c r="C4293">
        <v>527.1703741534521</v>
      </c>
      <c r="D4293">
        <v>47.36050442425722</v>
      </c>
      <c r="E4293">
        <v>574.5308785777094</v>
      </c>
    </row>
    <row r="4294" spans="1:5">
      <c r="A4294" s="5">
        <v>46309</v>
      </c>
      <c r="B4294" t="s">
        <v>26</v>
      </c>
      <c r="C4294">
        <v>244.5645407582122</v>
      </c>
      <c r="D4294">
        <v>21.97145473737145</v>
      </c>
      <c r="E4294">
        <v>266.5359954955836</v>
      </c>
    </row>
    <row r="4295" spans="1:5">
      <c r="A4295" s="5">
        <v>46309</v>
      </c>
      <c r="B4295" t="s">
        <v>18</v>
      </c>
      <c r="C4295">
        <v>323.90298002743</v>
      </c>
      <c r="D4295">
        <v>29.09914758251166</v>
      </c>
      <c r="E4295">
        <v>353.0021276099416</v>
      </c>
    </row>
    <row r="4296" spans="1:5">
      <c r="A4296" s="5">
        <v>46309</v>
      </c>
      <c r="B4296" t="s">
        <v>16</v>
      </c>
      <c r="C4296">
        <v>343.5310665445173</v>
      </c>
      <c r="D4296">
        <v>30.86251692932861</v>
      </c>
      <c r="E4296">
        <v>374.3935834738459</v>
      </c>
    </row>
    <row r="4297" spans="1:5">
      <c r="A4297" s="5">
        <v>46309</v>
      </c>
      <c r="B4297" t="s">
        <v>15</v>
      </c>
      <c r="C4297">
        <v>480.1617499263248</v>
      </c>
      <c r="D4297">
        <v>43.13729260348247</v>
      </c>
      <c r="E4297">
        <v>523.2990425298073</v>
      </c>
    </row>
    <row r="4298" spans="1:5">
      <c r="A4298" s="5">
        <v>46309</v>
      </c>
      <c r="B4298" t="s">
        <v>12</v>
      </c>
      <c r="C4298">
        <v>662.9487368564058</v>
      </c>
      <c r="D4298">
        <v>59.55870838789613</v>
      </c>
      <c r="E4298">
        <v>722.5074452443019</v>
      </c>
    </row>
    <row r="4299" spans="1:5">
      <c r="A4299" s="5">
        <v>46309</v>
      </c>
      <c r="B4299" t="s">
        <v>20</v>
      </c>
      <c r="C4299">
        <v>280.3566028555026</v>
      </c>
      <c r="D4299">
        <v>25.18698087165793</v>
      </c>
      <c r="E4299">
        <v>305.5435837271605</v>
      </c>
    </row>
    <row r="4300" spans="1:5">
      <c r="A4300" s="5">
        <v>46309</v>
      </c>
      <c r="B4300" t="s">
        <v>14</v>
      </c>
      <c r="C4300">
        <v>482.0804829858093</v>
      </c>
      <c r="D4300">
        <v>43.30966982725687</v>
      </c>
      <c r="E4300">
        <v>525.3901528130662</v>
      </c>
    </row>
    <row r="4301" spans="1:5">
      <c r="A4301" s="5">
        <v>46309</v>
      </c>
      <c r="B4301" t="s">
        <v>17</v>
      </c>
      <c r="C4301">
        <v>332.34388081079</v>
      </c>
      <c r="D4301">
        <v>29.85747039140812</v>
      </c>
      <c r="E4301">
        <v>362.2013512021982</v>
      </c>
    </row>
    <row r="4302" spans="1:5">
      <c r="A4302" s="5">
        <v>46309</v>
      </c>
      <c r="B4302" t="s">
        <v>11</v>
      </c>
      <c r="C4302">
        <v>1016.102011557304</v>
      </c>
      <c r="D4302">
        <v>91.28567570044896</v>
      </c>
      <c r="E4302">
        <v>1107.387687257753</v>
      </c>
    </row>
    <row r="4303" spans="1:5">
      <c r="A4303" s="5">
        <v>46309</v>
      </c>
      <c r="B4303" t="s">
        <v>19</v>
      </c>
      <c r="C4303">
        <v>294.3025592315001</v>
      </c>
      <c r="D4303">
        <v>26.43987284174742</v>
      </c>
      <c r="E4303">
        <v>320.7424320732475</v>
      </c>
    </row>
    <row r="4304" spans="1:5">
      <c r="A4304" s="5">
        <v>46309</v>
      </c>
      <c r="B4304" t="s">
        <v>27</v>
      </c>
      <c r="C4304">
        <v>266.0687978440262</v>
      </c>
      <c r="D4304">
        <v>23.90337753270781</v>
      </c>
      <c r="E4304">
        <v>289.972175376734</v>
      </c>
    </row>
    <row r="4305" spans="1:5">
      <c r="A4305" s="5">
        <v>46309</v>
      </c>
      <c r="B4305" t="s">
        <v>28</v>
      </c>
      <c r="C4305">
        <v>109.6427648235574</v>
      </c>
      <c r="D4305">
        <v>9.850205745822793</v>
      </c>
      <c r="E4305">
        <v>119.4929705693802</v>
      </c>
    </row>
    <row r="4306" spans="1:5">
      <c r="A4306" s="5">
        <v>46309</v>
      </c>
      <c r="B4306" t="s">
        <v>29</v>
      </c>
      <c r="C4306">
        <v>190.8672208190946</v>
      </c>
      <c r="D4306">
        <v>17.14733660927827</v>
      </c>
      <c r="E4306">
        <v>208.0145574283729</v>
      </c>
    </row>
    <row r="4307" spans="1:5">
      <c r="A4307" s="5">
        <v>46310</v>
      </c>
      <c r="B4307" t="s">
        <v>25</v>
      </c>
      <c r="C4307">
        <v>231.3659944127704</v>
      </c>
      <c r="D4307">
        <v>20.9401932345834</v>
      </c>
      <c r="E4307">
        <v>252.3061876473538</v>
      </c>
    </row>
    <row r="4308" spans="1:5">
      <c r="A4308" s="5">
        <v>46310</v>
      </c>
      <c r="B4308" t="s">
        <v>13</v>
      </c>
      <c r="C4308">
        <v>520.3389163764963</v>
      </c>
      <c r="D4308">
        <v>47.09420450508588</v>
      </c>
      <c r="E4308">
        <v>567.4331208815821</v>
      </c>
    </row>
    <row r="4309" spans="1:5">
      <c r="A4309" s="5">
        <v>46310</v>
      </c>
      <c r="B4309" t="s">
        <v>26</v>
      </c>
      <c r="C4309">
        <v>241.3952952621745</v>
      </c>
      <c r="D4309">
        <v>21.84791305022586</v>
      </c>
      <c r="E4309">
        <v>263.2432083124004</v>
      </c>
    </row>
    <row r="4310" spans="1:5">
      <c r="A4310" s="5">
        <v>46310</v>
      </c>
      <c r="B4310" t="s">
        <v>18</v>
      </c>
      <c r="C4310">
        <v>319.7056092335177</v>
      </c>
      <c r="D4310">
        <v>28.93552811216648</v>
      </c>
      <c r="E4310">
        <v>348.6411373456842</v>
      </c>
    </row>
    <row r="4311" spans="1:5">
      <c r="A4311" s="5">
        <v>46310</v>
      </c>
      <c r="B4311" t="s">
        <v>16</v>
      </c>
      <c r="C4311">
        <v>339.0793407055224</v>
      </c>
      <c r="D4311">
        <v>30.6889823383521</v>
      </c>
      <c r="E4311">
        <v>369.7683230438745</v>
      </c>
    </row>
    <row r="4312" spans="1:5">
      <c r="A4312" s="5">
        <v>46310</v>
      </c>
      <c r="B4312" t="s">
        <v>15</v>
      </c>
      <c r="C4312">
        <v>473.9394641501214</v>
      </c>
      <c r="D4312">
        <v>42.89473907342136</v>
      </c>
      <c r="E4312">
        <v>516.8342032235428</v>
      </c>
    </row>
    <row r="4313" spans="1:5">
      <c r="A4313" s="5">
        <v>46310</v>
      </c>
      <c r="B4313" t="s">
        <v>12</v>
      </c>
      <c r="C4313">
        <v>654.357764134554</v>
      </c>
      <c r="D4313">
        <v>59.22382007911529</v>
      </c>
      <c r="E4313">
        <v>713.5815842136693</v>
      </c>
    </row>
    <row r="4314" spans="1:5">
      <c r="A4314" s="5">
        <v>46310</v>
      </c>
      <c r="B4314" t="s">
        <v>20</v>
      </c>
      <c r="C4314">
        <v>276.7235377425897</v>
      </c>
      <c r="D4314">
        <v>25.04535883760592</v>
      </c>
      <c r="E4314">
        <v>301.7688965801956</v>
      </c>
    </row>
    <row r="4315" spans="1:5">
      <c r="A4315" s="5">
        <v>46310</v>
      </c>
      <c r="B4315" t="s">
        <v>14</v>
      </c>
      <c r="C4315">
        <v>475.8333328687327</v>
      </c>
      <c r="D4315">
        <v>43.06614704990171</v>
      </c>
      <c r="E4315">
        <v>518.8994799186345</v>
      </c>
    </row>
    <row r="4316" spans="1:5">
      <c r="A4316" s="5">
        <v>46310</v>
      </c>
      <c r="B4316" t="s">
        <v>17</v>
      </c>
      <c r="C4316">
        <v>328.0371266749295</v>
      </c>
      <c r="D4316">
        <v>29.68958700315983</v>
      </c>
      <c r="E4316">
        <v>357.7267136780893</v>
      </c>
    </row>
    <row r="4317" spans="1:5">
      <c r="A4317" s="5">
        <v>46310</v>
      </c>
      <c r="B4317" t="s">
        <v>11</v>
      </c>
      <c r="C4317">
        <v>1002.934621412931</v>
      </c>
      <c r="D4317">
        <v>90.77239214580672</v>
      </c>
      <c r="E4317">
        <v>1093.707013558738</v>
      </c>
    </row>
    <row r="4318" spans="1:5">
      <c r="A4318" s="5">
        <v>46310</v>
      </c>
      <c r="B4318" t="s">
        <v>19</v>
      </c>
      <c r="C4318">
        <v>290.4887722555749</v>
      </c>
      <c r="D4318">
        <v>26.29120601299946</v>
      </c>
      <c r="E4318">
        <v>316.7799782685744</v>
      </c>
    </row>
    <row r="4319" spans="1:5">
      <c r="A4319" s="5">
        <v>46310</v>
      </c>
      <c r="B4319" t="s">
        <v>27</v>
      </c>
      <c r="C4319">
        <v>262.6208845177972</v>
      </c>
      <c r="D4319">
        <v>23.76897297806329</v>
      </c>
      <c r="E4319">
        <v>286.3898574958604</v>
      </c>
    </row>
    <row r="4320" spans="1:5">
      <c r="A4320" s="5">
        <v>46310</v>
      </c>
      <c r="B4320" t="s">
        <v>28</v>
      </c>
      <c r="C4320">
        <v>108.221933997008</v>
      </c>
      <c r="D4320">
        <v>9.794819743798069</v>
      </c>
      <c r="E4320">
        <v>118.016753740806</v>
      </c>
    </row>
    <row r="4321" spans="1:5">
      <c r="A4321" s="5">
        <v>46310</v>
      </c>
      <c r="B4321" t="s">
        <v>29</v>
      </c>
      <c r="C4321">
        <v>188.393824315878</v>
      </c>
      <c r="D4321">
        <v>17.05092010340347</v>
      </c>
      <c r="E4321">
        <v>205.4447444192815</v>
      </c>
    </row>
    <row r="4322" spans="1:5">
      <c r="A4322" s="5">
        <v>46311</v>
      </c>
      <c r="B4322" t="s">
        <v>25</v>
      </c>
      <c r="C4322">
        <v>229.3082297822532</v>
      </c>
      <c r="D4322">
        <v>20.84100674821427</v>
      </c>
      <c r="E4322">
        <v>250.1492365304675</v>
      </c>
    </row>
    <row r="4323" spans="1:5">
      <c r="A4323" s="5">
        <v>46311</v>
      </c>
      <c r="B4323" t="s">
        <v>13</v>
      </c>
      <c r="C4323">
        <v>515.7110322281849</v>
      </c>
      <c r="D4323">
        <v>46.87113547124842</v>
      </c>
      <c r="E4323">
        <v>562.5821676994333</v>
      </c>
    </row>
    <row r="4324" spans="1:5">
      <c r="A4324" s="5">
        <v>46311</v>
      </c>
      <c r="B4324" t="s">
        <v>26</v>
      </c>
      <c r="C4324">
        <v>239.248330226001</v>
      </c>
      <c r="D4324">
        <v>21.74442700758653</v>
      </c>
      <c r="E4324">
        <v>260.9927572335876</v>
      </c>
    </row>
    <row r="4325" spans="1:5">
      <c r="A4325" s="5">
        <v>46311</v>
      </c>
      <c r="B4325" t="s">
        <v>18</v>
      </c>
      <c r="C4325">
        <v>316.8621537960477</v>
      </c>
      <c r="D4325">
        <v>28.79847047699907</v>
      </c>
      <c r="E4325">
        <v>345.6606242730467</v>
      </c>
    </row>
    <row r="4326" spans="1:5">
      <c r="A4326" s="5">
        <v>46311</v>
      </c>
      <c r="B4326" t="s">
        <v>16</v>
      </c>
      <c r="C4326">
        <v>336.0635756791458</v>
      </c>
      <c r="D4326">
        <v>30.54361919416879</v>
      </c>
      <c r="E4326">
        <v>366.6071948733146</v>
      </c>
    </row>
    <row r="4327" spans="1:5">
      <c r="A4327" s="5">
        <v>46311</v>
      </c>
      <c r="B4327" t="s">
        <v>15</v>
      </c>
      <c r="C4327">
        <v>469.7242558226848</v>
      </c>
      <c r="D4327">
        <v>42.69156146160323</v>
      </c>
      <c r="E4327">
        <v>512.415817284288</v>
      </c>
    </row>
    <row r="4328" spans="1:5">
      <c r="A4328" s="5">
        <v>46311</v>
      </c>
      <c r="B4328" t="s">
        <v>12</v>
      </c>
      <c r="C4328">
        <v>648.5379189746898</v>
      </c>
      <c r="D4328">
        <v>58.94329723211008</v>
      </c>
      <c r="E4328">
        <v>707.4812162067999</v>
      </c>
    </row>
    <row r="4329" spans="1:5">
      <c r="A4329" s="5">
        <v>46311</v>
      </c>
      <c r="B4329" t="s">
        <v>20</v>
      </c>
      <c r="C4329">
        <v>274.2623640085519</v>
      </c>
      <c r="D4329">
        <v>24.92672759504158</v>
      </c>
      <c r="E4329">
        <v>299.1890916035935</v>
      </c>
    </row>
    <row r="4330" spans="1:5">
      <c r="A4330" s="5">
        <v>46311</v>
      </c>
      <c r="B4330" t="s">
        <v>14</v>
      </c>
      <c r="C4330">
        <v>471.6012805099427</v>
      </c>
      <c r="D4330">
        <v>42.86215753750883</v>
      </c>
      <c r="E4330">
        <v>514.4634380474515</v>
      </c>
    </row>
    <row r="4331" spans="1:5">
      <c r="A4331" s="5">
        <v>46311</v>
      </c>
      <c r="B4331" t="s">
        <v>17</v>
      </c>
      <c r="C4331">
        <v>325.1195708842378</v>
      </c>
      <c r="D4331">
        <v>29.54895765062213</v>
      </c>
      <c r="E4331">
        <v>354.6685285348599</v>
      </c>
    </row>
    <row r="4332" spans="1:5">
      <c r="A4332" s="5">
        <v>46311</v>
      </c>
      <c r="B4332" t="s">
        <v>11</v>
      </c>
      <c r="C4332">
        <v>994.014540499992</v>
      </c>
      <c r="D4332">
        <v>90.34243457400204</v>
      </c>
      <c r="E4332">
        <v>1084.356975073994</v>
      </c>
    </row>
    <row r="4333" spans="1:5">
      <c r="A4333" s="5">
        <v>46311</v>
      </c>
      <c r="B4333" t="s">
        <v>19</v>
      </c>
      <c r="C4333">
        <v>287.9051707949237</v>
      </c>
      <c r="D4333">
        <v>26.16667362126731</v>
      </c>
      <c r="E4333">
        <v>314.071844416191</v>
      </c>
    </row>
    <row r="4334" spans="1:5">
      <c r="A4334" s="5">
        <v>46311</v>
      </c>
      <c r="B4334" t="s">
        <v>27</v>
      </c>
      <c r="C4334">
        <v>260.285139505798</v>
      </c>
      <c r="D4334">
        <v>23.65638753590018</v>
      </c>
      <c r="E4334">
        <v>283.9415270416982</v>
      </c>
    </row>
    <row r="4335" spans="1:5">
      <c r="A4335" s="5">
        <v>46311</v>
      </c>
      <c r="B4335" t="s">
        <v>28</v>
      </c>
      <c r="C4335">
        <v>107.259410232051</v>
      </c>
      <c r="D4335">
        <v>9.748425054688813</v>
      </c>
      <c r="E4335">
        <v>117.0078352867398</v>
      </c>
    </row>
    <row r="4336" spans="1:5">
      <c r="A4336" s="5">
        <v>46311</v>
      </c>
      <c r="B4336" t="s">
        <v>29</v>
      </c>
      <c r="C4336">
        <v>186.7182533259881</v>
      </c>
      <c r="D4336">
        <v>16.97015576491475</v>
      </c>
      <c r="E4336">
        <v>203.6884090909029</v>
      </c>
    </row>
    <row r="4337" spans="1:5">
      <c r="A4337" s="5">
        <v>46312</v>
      </c>
      <c r="B4337" t="s">
        <v>25</v>
      </c>
      <c r="C4337">
        <v>228.2123831838414</v>
      </c>
      <c r="D4337">
        <v>20.75413240300448</v>
      </c>
      <c r="E4337">
        <v>248.9665155868459</v>
      </c>
    </row>
    <row r="4338" spans="1:5">
      <c r="A4338" s="5">
        <v>46312</v>
      </c>
      <c r="B4338" t="s">
        <v>13</v>
      </c>
      <c r="C4338">
        <v>513.2464884088577</v>
      </c>
      <c r="D4338">
        <v>46.67575627232111</v>
      </c>
      <c r="E4338">
        <v>559.9222446811788</v>
      </c>
    </row>
    <row r="4339" spans="1:5">
      <c r="A4339" s="5">
        <v>46312</v>
      </c>
      <c r="B4339" t="s">
        <v>26</v>
      </c>
      <c r="C4339">
        <v>238.1049806432022</v>
      </c>
      <c r="D4339">
        <v>21.6537868153411</v>
      </c>
      <c r="E4339">
        <v>259.7587674585432</v>
      </c>
    </row>
    <row r="4340" spans="1:5">
      <c r="A4340" s="5">
        <v>46312</v>
      </c>
      <c r="B4340" t="s">
        <v>18</v>
      </c>
      <c r="C4340">
        <v>315.3478936505109</v>
      </c>
      <c r="D4340">
        <v>28.67842597550456</v>
      </c>
      <c r="E4340">
        <v>344.0263196260154</v>
      </c>
    </row>
    <row r="4341" spans="1:5">
      <c r="A4341" s="5">
        <v>46312</v>
      </c>
      <c r="B4341" t="s">
        <v>16</v>
      </c>
      <c r="C4341">
        <v>334.4575533980972</v>
      </c>
      <c r="D4341">
        <v>30.41630015675913</v>
      </c>
      <c r="E4341">
        <v>364.8738535548563</v>
      </c>
    </row>
    <row r="4342" spans="1:5">
      <c r="A4342" s="5">
        <v>46312</v>
      </c>
      <c r="B4342" t="s">
        <v>15</v>
      </c>
      <c r="C4342">
        <v>467.4794793119436</v>
      </c>
      <c r="D4342">
        <v>42.51360453789183</v>
      </c>
      <c r="E4342">
        <v>509.9930838498354</v>
      </c>
    </row>
    <row r="4343" spans="1:5">
      <c r="A4343" s="5">
        <v>46312</v>
      </c>
      <c r="B4343" t="s">
        <v>12</v>
      </c>
      <c r="C4343">
        <v>645.4386055609306</v>
      </c>
      <c r="D4343">
        <v>58.69759603286331</v>
      </c>
      <c r="E4343">
        <v>704.1362015937939</v>
      </c>
    </row>
    <row r="4344" spans="1:5">
      <c r="A4344" s="5">
        <v>46312</v>
      </c>
      <c r="B4344" t="s">
        <v>20</v>
      </c>
      <c r="C4344">
        <v>272.951685020028</v>
      </c>
      <c r="D4344">
        <v>24.82282219525912</v>
      </c>
      <c r="E4344">
        <v>297.7745072152871</v>
      </c>
    </row>
    <row r="4345" spans="1:5">
      <c r="A4345" s="5">
        <v>46312</v>
      </c>
      <c r="B4345" t="s">
        <v>14</v>
      </c>
      <c r="C4345">
        <v>469.3475338409102</v>
      </c>
      <c r="D4345">
        <v>42.68348949544461</v>
      </c>
      <c r="E4345">
        <v>512.0310233363548</v>
      </c>
    </row>
    <row r="4346" spans="1:5">
      <c r="A4346" s="5">
        <v>46312</v>
      </c>
      <c r="B4346" t="s">
        <v>17</v>
      </c>
      <c r="C4346">
        <v>323.5658491701547</v>
      </c>
      <c r="D4346">
        <v>29.42578479344958</v>
      </c>
      <c r="E4346">
        <v>352.9916339636043</v>
      </c>
    </row>
    <row r="4347" spans="1:5">
      <c r="A4347" s="5">
        <v>46312</v>
      </c>
      <c r="B4347" t="s">
        <v>11</v>
      </c>
      <c r="C4347">
        <v>989.2642205746528</v>
      </c>
      <c r="D4347">
        <v>89.96584816706428</v>
      </c>
      <c r="E4347">
        <v>1079.230068741717</v>
      </c>
    </row>
    <row r="4348" spans="1:5">
      <c r="A4348" s="5">
        <v>46312</v>
      </c>
      <c r="B4348" t="s">
        <v>19</v>
      </c>
      <c r="C4348">
        <v>286.5292938698766</v>
      </c>
      <c r="D4348">
        <v>26.05759958925775</v>
      </c>
      <c r="E4348">
        <v>312.5868934591343</v>
      </c>
    </row>
    <row r="4349" spans="1:5">
      <c r="A4349" s="5">
        <v>46312</v>
      </c>
      <c r="B4349" t="s">
        <v>27</v>
      </c>
      <c r="C4349">
        <v>259.0412566106422</v>
      </c>
      <c r="D4349">
        <v>23.5577774638418</v>
      </c>
      <c r="E4349">
        <v>282.599034074484</v>
      </c>
    </row>
    <row r="4350" spans="1:5">
      <c r="A4350" s="5">
        <v>46312</v>
      </c>
      <c r="B4350" t="s">
        <v>28</v>
      </c>
      <c r="C4350">
        <v>106.7468256642748</v>
      </c>
      <c r="D4350">
        <v>9.707789395688058</v>
      </c>
      <c r="E4350">
        <v>116.4546150599628</v>
      </c>
    </row>
    <row r="4351" spans="1:5">
      <c r="A4351" s="5">
        <v>46312</v>
      </c>
      <c r="B4351" t="s">
        <v>29</v>
      </c>
      <c r="C4351">
        <v>185.8259409874253</v>
      </c>
      <c r="D4351">
        <v>16.89941680359698</v>
      </c>
      <c r="E4351">
        <v>202.7253577910223</v>
      </c>
    </row>
    <row r="4352" spans="1:5">
      <c r="A4352" s="5">
        <v>46313</v>
      </c>
      <c r="B4352" t="s">
        <v>25</v>
      </c>
      <c r="C4352">
        <v>223.2625447499546</v>
      </c>
      <c r="D4352">
        <v>20.40636042531625</v>
      </c>
      <c r="E4352">
        <v>243.6689051752709</v>
      </c>
    </row>
    <row r="4353" spans="1:5">
      <c r="A4353" s="5">
        <v>46313</v>
      </c>
      <c r="B4353" t="s">
        <v>13</v>
      </c>
      <c r="C4353">
        <v>502.1143703399753</v>
      </c>
      <c r="D4353">
        <v>45.89362191210241</v>
      </c>
      <c r="E4353">
        <v>548.0079922520777</v>
      </c>
    </row>
    <row r="4354" spans="1:5">
      <c r="A4354" s="5">
        <v>46313</v>
      </c>
      <c r="B4354" t="s">
        <v>26</v>
      </c>
      <c r="C4354">
        <v>232.9405755918858</v>
      </c>
      <c r="D4354">
        <v>21.29093954622953</v>
      </c>
      <c r="E4354">
        <v>254.2315151381153</v>
      </c>
    </row>
    <row r="4355" spans="1:5">
      <c r="A4355" s="5">
        <v>46313</v>
      </c>
      <c r="B4355" t="s">
        <v>18</v>
      </c>
      <c r="C4355">
        <v>308.5081196546402</v>
      </c>
      <c r="D4355">
        <v>28.1978685267604</v>
      </c>
      <c r="E4355">
        <v>336.7059881814006</v>
      </c>
    </row>
    <row r="4356" spans="1:5">
      <c r="A4356" s="5">
        <v>46313</v>
      </c>
      <c r="B4356" t="s">
        <v>16</v>
      </c>
      <c r="C4356">
        <v>327.203298264273</v>
      </c>
      <c r="D4356">
        <v>29.90662157063123</v>
      </c>
      <c r="E4356">
        <v>357.1099198349042</v>
      </c>
    </row>
    <row r="4357" spans="1:5">
      <c r="A4357" s="5">
        <v>46313</v>
      </c>
      <c r="B4357" t="s">
        <v>15</v>
      </c>
      <c r="C4357">
        <v>457.3400299907929</v>
      </c>
      <c r="D4357">
        <v>41.80121434775038</v>
      </c>
      <c r="E4357">
        <v>499.1412443385432</v>
      </c>
    </row>
    <row r="4358" spans="1:5">
      <c r="A4358" s="5">
        <v>46313</v>
      </c>
      <c r="B4358" t="s">
        <v>12</v>
      </c>
      <c r="C4358">
        <v>631.439291536213</v>
      </c>
      <c r="D4358">
        <v>57.71401461102862</v>
      </c>
      <c r="E4358">
        <v>689.1533061472416</v>
      </c>
    </row>
    <row r="4359" spans="1:5">
      <c r="A4359" s="5">
        <v>46313</v>
      </c>
      <c r="B4359" t="s">
        <v>20</v>
      </c>
      <c r="C4359">
        <v>267.0314684118965</v>
      </c>
      <c r="D4359">
        <v>24.4068721666567</v>
      </c>
      <c r="E4359">
        <v>291.4383405785532</v>
      </c>
    </row>
    <row r="4360" spans="1:5">
      <c r="A4360" s="5">
        <v>46313</v>
      </c>
      <c r="B4360" t="s">
        <v>14</v>
      </c>
      <c r="C4360">
        <v>459.1675671386467</v>
      </c>
      <c r="D4360">
        <v>41.96825258415286</v>
      </c>
      <c r="E4360">
        <v>501.1358197227996</v>
      </c>
    </row>
    <row r="4361" spans="1:5">
      <c r="A4361" s="5">
        <v>46313</v>
      </c>
      <c r="B4361" t="s">
        <v>17</v>
      </c>
      <c r="C4361">
        <v>316.5478308936205</v>
      </c>
      <c r="D4361">
        <v>28.93270403372751</v>
      </c>
      <c r="E4361">
        <v>345.480534927348</v>
      </c>
    </row>
    <row r="4362" spans="1:5">
      <c r="A4362" s="5">
        <v>46313</v>
      </c>
      <c r="B4362" t="s">
        <v>11</v>
      </c>
      <c r="C4362">
        <v>967.8074617785064</v>
      </c>
      <c r="D4362">
        <v>88.45831220584394</v>
      </c>
      <c r="E4362">
        <v>1056.26577398435</v>
      </c>
    </row>
    <row r="4363" spans="1:5">
      <c r="A4363" s="5">
        <v>46313</v>
      </c>
      <c r="B4363" t="s">
        <v>19</v>
      </c>
      <c r="C4363">
        <v>280.3145841707583</v>
      </c>
      <c r="D4363">
        <v>25.62095869447134</v>
      </c>
      <c r="E4363">
        <v>305.9355428652296</v>
      </c>
    </row>
    <row r="4364" spans="1:5">
      <c r="A4364" s="5">
        <v>46313</v>
      </c>
      <c r="B4364" t="s">
        <v>27</v>
      </c>
      <c r="C4364">
        <v>253.422751821177</v>
      </c>
      <c r="D4364">
        <v>23.16302548387693</v>
      </c>
      <c r="E4364">
        <v>276.585777305054</v>
      </c>
    </row>
    <row r="4365" spans="1:5">
      <c r="A4365" s="5">
        <v>46313</v>
      </c>
      <c r="B4365" t="s">
        <v>28</v>
      </c>
      <c r="C4365">
        <v>104.4315282514136</v>
      </c>
      <c r="D4365">
        <v>9.545118316427216</v>
      </c>
      <c r="E4365">
        <v>113.9766465678408</v>
      </c>
    </row>
    <row r="4366" spans="1:5">
      <c r="A4366" s="5">
        <v>46313</v>
      </c>
      <c r="B4366" t="s">
        <v>29</v>
      </c>
      <c r="C4366">
        <v>181.7954481110955</v>
      </c>
      <c r="D4366">
        <v>16.61623736301899</v>
      </c>
      <c r="E4366">
        <v>198.4116854741145</v>
      </c>
    </row>
    <row r="4367" spans="1:5">
      <c r="A4367" s="5">
        <v>46314</v>
      </c>
      <c r="B4367" t="s">
        <v>25</v>
      </c>
      <c r="C4367">
        <v>222.263983663204</v>
      </c>
      <c r="D4367">
        <v>20.34563841749613</v>
      </c>
      <c r="E4367">
        <v>242.6096220807001</v>
      </c>
    </row>
    <row r="4368" spans="1:5">
      <c r="A4368" s="5">
        <v>46314</v>
      </c>
      <c r="B4368" t="s">
        <v>13</v>
      </c>
      <c r="C4368">
        <v>499.8686202887011</v>
      </c>
      <c r="D4368">
        <v>45.75705895768241</v>
      </c>
      <c r="E4368">
        <v>545.6256792463835</v>
      </c>
    </row>
    <row r="4369" spans="1:5">
      <c r="A4369" s="5">
        <v>46314</v>
      </c>
      <c r="B4369" t="s">
        <v>26</v>
      </c>
      <c r="C4369">
        <v>231.8987286731746</v>
      </c>
      <c r="D4369">
        <v>21.22758534828936</v>
      </c>
      <c r="E4369">
        <v>253.1263140214639</v>
      </c>
    </row>
    <row r="4370" spans="1:5">
      <c r="A4370" s="5">
        <v>46314</v>
      </c>
      <c r="B4370" t="s">
        <v>18</v>
      </c>
      <c r="C4370">
        <v>307.1282903439121</v>
      </c>
      <c r="D4370">
        <v>28.113961786043</v>
      </c>
      <c r="E4370">
        <v>335.242252129955</v>
      </c>
    </row>
    <row r="4371" spans="1:5">
      <c r="A4371" s="5">
        <v>46314</v>
      </c>
      <c r="B4371" t="s">
        <v>16</v>
      </c>
      <c r="C4371">
        <v>325.7398531464675</v>
      </c>
      <c r="D4371">
        <v>29.81763019387242</v>
      </c>
      <c r="E4371">
        <v>355.55748334034</v>
      </c>
    </row>
    <row r="4372" spans="1:5">
      <c r="A4372" s="5">
        <v>46314</v>
      </c>
      <c r="B4372" t="s">
        <v>15</v>
      </c>
      <c r="C4372">
        <v>455.2945370583636</v>
      </c>
      <c r="D4372">
        <v>41.6768289300859</v>
      </c>
      <c r="E4372">
        <v>496.9713659884495</v>
      </c>
    </row>
    <row r="4373" spans="1:5">
      <c r="A4373" s="5">
        <v>46314</v>
      </c>
      <c r="B4373" t="s">
        <v>12</v>
      </c>
      <c r="C4373">
        <v>628.6151245632905</v>
      </c>
      <c r="D4373">
        <v>57.54227840851629</v>
      </c>
      <c r="E4373">
        <v>686.1574029718067</v>
      </c>
    </row>
    <row r="4374" spans="1:5">
      <c r="A4374" s="5">
        <v>46314</v>
      </c>
      <c r="B4374" t="s">
        <v>20</v>
      </c>
      <c r="C4374">
        <v>265.8371470195973</v>
      </c>
      <c r="D4374">
        <v>24.3342460710826</v>
      </c>
      <c r="E4374">
        <v>290.1713930906799</v>
      </c>
    </row>
    <row r="4375" spans="1:5">
      <c r="A4375" s="5">
        <v>46314</v>
      </c>
      <c r="B4375" t="s">
        <v>14</v>
      </c>
      <c r="C4375">
        <v>457.1139003878886</v>
      </c>
      <c r="D4375">
        <v>41.84337012062201</v>
      </c>
      <c r="E4375">
        <v>498.9572705085106</v>
      </c>
    </row>
    <row r="4376" spans="1:5">
      <c r="A4376" s="5">
        <v>46314</v>
      </c>
      <c r="B4376" t="s">
        <v>17</v>
      </c>
      <c r="C4376">
        <v>315.1320432773873</v>
      </c>
      <c r="D4376">
        <v>28.84661068616447</v>
      </c>
      <c r="E4376">
        <v>343.9786539635518</v>
      </c>
    </row>
    <row r="4377" spans="1:5">
      <c r="A4377" s="5">
        <v>46314</v>
      </c>
      <c r="B4377" t="s">
        <v>11</v>
      </c>
      <c r="C4377">
        <v>963.478859003324</v>
      </c>
      <c r="D4377">
        <v>88.19509200324207</v>
      </c>
      <c r="E4377">
        <v>1051.673951006566</v>
      </c>
    </row>
    <row r="4378" spans="1:5">
      <c r="A4378" s="5">
        <v>46314</v>
      </c>
      <c r="B4378" t="s">
        <v>19</v>
      </c>
      <c r="C4378">
        <v>279.0608528916711</v>
      </c>
      <c r="D4378">
        <v>25.54471991294541</v>
      </c>
      <c r="E4378">
        <v>304.6055728046165</v>
      </c>
    </row>
    <row r="4379" spans="1:5">
      <c r="A4379" s="5">
        <v>46314</v>
      </c>
      <c r="B4379" t="s">
        <v>27</v>
      </c>
      <c r="C4379">
        <v>252.2892965936138</v>
      </c>
      <c r="D4379">
        <v>23.09410062979932</v>
      </c>
      <c r="E4379">
        <v>275.3833972234132</v>
      </c>
    </row>
    <row r="4380" spans="1:5">
      <c r="A4380" s="5">
        <v>46314</v>
      </c>
      <c r="B4380" t="s">
        <v>28</v>
      </c>
      <c r="C4380">
        <v>103.9644491878001</v>
      </c>
      <c r="D4380">
        <v>9.516715468639864</v>
      </c>
      <c r="E4380">
        <v>113.48116465644</v>
      </c>
    </row>
    <row r="4381" spans="1:5">
      <c r="A4381" s="5">
        <v>46314</v>
      </c>
      <c r="B4381" t="s">
        <v>29</v>
      </c>
      <c r="C4381">
        <v>180.9823522089797</v>
      </c>
      <c r="D4381">
        <v>16.56679340172118</v>
      </c>
      <c r="E4381">
        <v>197.5491456107009</v>
      </c>
    </row>
    <row r="4382" spans="1:5">
      <c r="A4382" s="5">
        <v>46315</v>
      </c>
      <c r="B4382" t="s">
        <v>25</v>
      </c>
      <c r="C4382">
        <v>223.2781896654202</v>
      </c>
      <c r="D4382">
        <v>20.3760689344368</v>
      </c>
      <c r="E4382">
        <v>243.654258599857</v>
      </c>
    </row>
    <row r="4383" spans="1:5">
      <c r="A4383" s="5">
        <v>46315</v>
      </c>
      <c r="B4383" t="s">
        <v>13</v>
      </c>
      <c r="C4383">
        <v>502.1495555381319</v>
      </c>
      <c r="D4383">
        <v>45.82549676873529</v>
      </c>
      <c r="E4383">
        <v>547.9750523068672</v>
      </c>
    </row>
    <row r="4384" spans="1:5">
      <c r="A4384" s="5">
        <v>46315</v>
      </c>
      <c r="B4384" t="s">
        <v>26</v>
      </c>
      <c r="C4384">
        <v>232.956898686374</v>
      </c>
      <c r="D4384">
        <v>21.25933497355524</v>
      </c>
      <c r="E4384">
        <v>254.2162336599292</v>
      </c>
    </row>
    <row r="4385" spans="1:5">
      <c r="A4385" s="5">
        <v>46315</v>
      </c>
      <c r="B4385" t="s">
        <v>18</v>
      </c>
      <c r="C4385">
        <v>308.5297380745943</v>
      </c>
      <c r="D4385">
        <v>28.15601121073266</v>
      </c>
      <c r="E4385">
        <v>336.6857492853269</v>
      </c>
    </row>
    <row r="4386" spans="1:5">
      <c r="A4386" s="5">
        <v>46315</v>
      </c>
      <c r="B4386" t="s">
        <v>16</v>
      </c>
      <c r="C4386">
        <v>327.2262267315048</v>
      </c>
      <c r="D4386">
        <v>29.86222775734651</v>
      </c>
      <c r="E4386">
        <v>357.0884544888513</v>
      </c>
    </row>
    <row r="4387" spans="1:5">
      <c r="A4387" s="5">
        <v>46315</v>
      </c>
      <c r="B4387" t="s">
        <v>15</v>
      </c>
      <c r="C4387">
        <v>457.3720776686342</v>
      </c>
      <c r="D4387">
        <v>41.73916403222257</v>
      </c>
      <c r="E4387">
        <v>499.1112417008567</v>
      </c>
    </row>
    <row r="4388" spans="1:5">
      <c r="A4388" s="5">
        <v>46315</v>
      </c>
      <c r="B4388" t="s">
        <v>12</v>
      </c>
      <c r="C4388">
        <v>631.4835390581103</v>
      </c>
      <c r="D4388">
        <v>57.628343109067</v>
      </c>
      <c r="E4388">
        <v>689.1118821671773</v>
      </c>
    </row>
    <row r="4389" spans="1:5">
      <c r="A4389" s="5">
        <v>46315</v>
      </c>
      <c r="B4389" t="s">
        <v>20</v>
      </c>
      <c r="C4389">
        <v>267.0501803940366</v>
      </c>
      <c r="D4389">
        <v>24.37064225940115</v>
      </c>
      <c r="E4389">
        <v>291.4208226534378</v>
      </c>
    </row>
    <row r="4390" spans="1:5">
      <c r="A4390" s="5">
        <v>46315</v>
      </c>
      <c r="B4390" t="s">
        <v>14</v>
      </c>
      <c r="C4390">
        <v>459.1997428794565</v>
      </c>
      <c r="D4390">
        <v>41.9059543146975</v>
      </c>
      <c r="E4390">
        <v>501.1056971941539</v>
      </c>
    </row>
    <row r="4391" spans="1:5">
      <c r="A4391" s="5">
        <v>46315</v>
      </c>
      <c r="B4391" t="s">
        <v>17</v>
      </c>
      <c r="C4391">
        <v>316.5700126888727</v>
      </c>
      <c r="D4391">
        <v>28.88975591744958</v>
      </c>
      <c r="E4391">
        <v>345.4597686063223</v>
      </c>
    </row>
    <row r="4392" spans="1:5">
      <c r="A4392" s="5">
        <v>46315</v>
      </c>
      <c r="B4392" t="s">
        <v>11</v>
      </c>
      <c r="C4392">
        <v>967.8752799875276</v>
      </c>
      <c r="D4392">
        <v>88.32700343242489</v>
      </c>
      <c r="E4392">
        <v>1056.202283419952</v>
      </c>
    </row>
    <row r="4393" spans="1:5">
      <c r="A4393" s="5">
        <v>46315</v>
      </c>
      <c r="B4393" t="s">
        <v>19</v>
      </c>
      <c r="C4393">
        <v>280.3342269548983</v>
      </c>
      <c r="D4393">
        <v>25.58292657995209</v>
      </c>
      <c r="E4393">
        <v>305.9171535348504</v>
      </c>
    </row>
    <row r="4394" spans="1:5">
      <c r="A4394" s="5">
        <v>46315</v>
      </c>
      <c r="B4394" t="s">
        <v>27</v>
      </c>
      <c r="C4394">
        <v>253.4405101851414</v>
      </c>
      <c r="D4394">
        <v>23.12864196028126</v>
      </c>
      <c r="E4394">
        <v>276.5691521454227</v>
      </c>
    </row>
    <row r="4395" spans="1:5">
      <c r="A4395" s="5">
        <v>46315</v>
      </c>
      <c r="B4395" t="s">
        <v>28</v>
      </c>
      <c r="C4395">
        <v>104.4388461937637</v>
      </c>
      <c r="D4395">
        <v>9.530949407400859</v>
      </c>
      <c r="E4395">
        <v>113.9697956011646</v>
      </c>
    </row>
    <row r="4396" spans="1:5">
      <c r="A4396" s="5">
        <v>46315</v>
      </c>
      <c r="B4396" t="s">
        <v>29</v>
      </c>
      <c r="C4396">
        <v>181.8081872582772</v>
      </c>
      <c r="D4396">
        <v>16.59157198457608</v>
      </c>
      <c r="E4396">
        <v>198.3997592428532</v>
      </c>
    </row>
    <row r="4397" spans="1:5">
      <c r="A4397" s="5">
        <v>46316</v>
      </c>
      <c r="B4397" t="s">
        <v>25</v>
      </c>
      <c r="C4397">
        <v>223.9444787000457</v>
      </c>
      <c r="D4397">
        <v>20.39323811464365</v>
      </c>
      <c r="E4397">
        <v>244.3377168146894</v>
      </c>
    </row>
    <row r="4398" spans="1:5">
      <c r="A4398" s="5">
        <v>46316</v>
      </c>
      <c r="B4398" t="s">
        <v>13</v>
      </c>
      <c r="C4398">
        <v>503.6480303470621</v>
      </c>
      <c r="D4398">
        <v>45.86411001717996</v>
      </c>
      <c r="E4398">
        <v>549.512140364242</v>
      </c>
    </row>
    <row r="4399" spans="1:5">
      <c r="A4399" s="5">
        <v>46316</v>
      </c>
      <c r="B4399" t="s">
        <v>26</v>
      </c>
      <c r="C4399">
        <v>233.6520701555071</v>
      </c>
      <c r="D4399">
        <v>21.27724840692717</v>
      </c>
      <c r="E4399">
        <v>254.9293185624343</v>
      </c>
    </row>
    <row r="4400" spans="1:5">
      <c r="A4400" s="5">
        <v>46316</v>
      </c>
      <c r="B4400" t="s">
        <v>18</v>
      </c>
      <c r="C4400">
        <v>309.4504280069295</v>
      </c>
      <c r="D4400">
        <v>28.17973588657365</v>
      </c>
      <c r="E4400">
        <v>337.6301638935032</v>
      </c>
    </row>
    <row r="4401" spans="1:5">
      <c r="A4401" s="5">
        <v>46316</v>
      </c>
      <c r="B4401" t="s">
        <v>16</v>
      </c>
      <c r="C4401">
        <v>328.202709239894</v>
      </c>
      <c r="D4401">
        <v>29.88739011674929</v>
      </c>
      <c r="E4401">
        <v>358.0900993566433</v>
      </c>
    </row>
    <row r="4402" spans="1:5">
      <c r="A4402" s="5">
        <v>46316</v>
      </c>
      <c r="B4402" t="s">
        <v>15</v>
      </c>
      <c r="C4402">
        <v>458.7369310855809</v>
      </c>
      <c r="D4402">
        <v>41.77433407563273</v>
      </c>
      <c r="E4402">
        <v>500.5112651612137</v>
      </c>
    </row>
    <row r="4403" spans="1:5">
      <c r="A4403" s="5">
        <v>46316</v>
      </c>
      <c r="B4403" t="s">
        <v>12</v>
      </c>
      <c r="C4403">
        <v>633.3679620653528</v>
      </c>
      <c r="D4403">
        <v>57.67690161223292</v>
      </c>
      <c r="E4403">
        <v>691.0448636775857</v>
      </c>
    </row>
    <row r="4404" spans="1:5">
      <c r="A4404" s="5">
        <v>46316</v>
      </c>
      <c r="B4404" t="s">
        <v>20</v>
      </c>
      <c r="C4404">
        <v>267.8470903258036</v>
      </c>
      <c r="D4404">
        <v>24.39117732679098</v>
      </c>
      <c r="E4404">
        <v>292.2382676525946</v>
      </c>
    </row>
    <row r="4405" spans="1:5">
      <c r="A4405" s="5">
        <v>46316</v>
      </c>
      <c r="B4405" t="s">
        <v>14</v>
      </c>
      <c r="C4405">
        <v>460.5700502697213</v>
      </c>
      <c r="D4405">
        <v>41.94126489809237</v>
      </c>
      <c r="E4405">
        <v>502.5113151678136</v>
      </c>
    </row>
    <row r="4406" spans="1:5">
      <c r="A4406" s="5">
        <v>46316</v>
      </c>
      <c r="B4406" t="s">
        <v>17</v>
      </c>
      <c r="C4406">
        <v>317.5146957699294</v>
      </c>
      <c r="D4406">
        <v>28.91409885754636</v>
      </c>
      <c r="E4406">
        <v>346.4287946274758</v>
      </c>
    </row>
    <row r="4407" spans="1:5">
      <c r="A4407" s="5">
        <v>46316</v>
      </c>
      <c r="B4407" t="s">
        <v>11</v>
      </c>
      <c r="C4407">
        <v>970.7635365024482</v>
      </c>
      <c r="D4407">
        <v>88.40142908557429</v>
      </c>
      <c r="E4407">
        <v>1059.164965588023</v>
      </c>
    </row>
    <row r="4408" spans="1:5">
      <c r="A4408" s="5">
        <v>46316</v>
      </c>
      <c r="B4408" t="s">
        <v>19</v>
      </c>
      <c r="C4408">
        <v>281.1707780830232</v>
      </c>
      <c r="D4408">
        <v>25.60448313622814</v>
      </c>
      <c r="E4408">
        <v>306.7752612192514</v>
      </c>
    </row>
    <row r="4409" spans="1:5">
      <c r="A4409" s="5">
        <v>46316</v>
      </c>
      <c r="B4409" t="s">
        <v>27</v>
      </c>
      <c r="C4409">
        <v>254.1968072203302</v>
      </c>
      <c r="D4409">
        <v>23.14813049965721</v>
      </c>
      <c r="E4409">
        <v>277.3449377199874</v>
      </c>
    </row>
    <row r="4410" spans="1:5">
      <c r="A4410" s="5">
        <v>46316</v>
      </c>
      <c r="B4410" t="s">
        <v>28</v>
      </c>
      <c r="C4410">
        <v>104.7505043011325</v>
      </c>
      <c r="D4410">
        <v>9.538980327812672</v>
      </c>
      <c r="E4410">
        <v>114.2894846289452</v>
      </c>
    </row>
    <row r="4411" spans="1:5">
      <c r="A4411" s="5">
        <v>46316</v>
      </c>
      <c r="B4411" t="s">
        <v>29</v>
      </c>
      <c r="C4411">
        <v>182.3507248064222</v>
      </c>
      <c r="D4411">
        <v>16.60555229109324</v>
      </c>
      <c r="E4411">
        <v>198.9562770975155</v>
      </c>
    </row>
    <row r="4412" spans="1:5">
      <c r="A4412" s="5">
        <v>46317</v>
      </c>
      <c r="B4412" t="s">
        <v>25</v>
      </c>
      <c r="C4412">
        <v>224.5392177477583</v>
      </c>
      <c r="D4412">
        <v>20.40407739505332</v>
      </c>
      <c r="E4412">
        <v>244.9432951428116</v>
      </c>
    </row>
    <row r="4413" spans="1:5">
      <c r="A4413" s="5">
        <v>46317</v>
      </c>
      <c r="B4413" t="s">
        <v>13</v>
      </c>
      <c r="C4413">
        <v>504.9855902265897</v>
      </c>
      <c r="D4413">
        <v>45.88848740866733</v>
      </c>
      <c r="E4413">
        <v>550.8740776352571</v>
      </c>
    </row>
    <row r="4414" spans="1:5">
      <c r="A4414" s="5">
        <v>46317</v>
      </c>
      <c r="B4414" t="s">
        <v>26</v>
      </c>
      <c r="C4414">
        <v>234.2725900741361</v>
      </c>
      <c r="D4414">
        <v>21.28855755069983</v>
      </c>
      <c r="E4414">
        <v>255.5611476248359</v>
      </c>
    </row>
    <row r="4415" spans="1:5">
      <c r="A4415" s="5">
        <v>46317</v>
      </c>
      <c r="B4415" t="s">
        <v>18</v>
      </c>
      <c r="C4415">
        <v>310.2722489061784</v>
      </c>
      <c r="D4415">
        <v>28.19471379530142</v>
      </c>
      <c r="E4415">
        <v>338.4669627014799</v>
      </c>
    </row>
    <row r="4416" spans="1:5">
      <c r="A4416" s="5">
        <v>46317</v>
      </c>
      <c r="B4416" t="s">
        <v>16</v>
      </c>
      <c r="C4416">
        <v>329.0743313842893</v>
      </c>
      <c r="D4416">
        <v>29.90327566667358</v>
      </c>
      <c r="E4416">
        <v>358.9776070509629</v>
      </c>
    </row>
    <row r="4417" spans="1:5">
      <c r="A4417" s="5">
        <v>46317</v>
      </c>
      <c r="B4417" t="s">
        <v>15</v>
      </c>
      <c r="C4417">
        <v>459.9552186143832</v>
      </c>
      <c r="D4417">
        <v>41.79653769618712</v>
      </c>
      <c r="E4417">
        <v>501.7517563105703</v>
      </c>
    </row>
    <row r="4418" spans="1:5">
      <c r="A4418" s="5">
        <v>46317</v>
      </c>
      <c r="B4418" t="s">
        <v>12</v>
      </c>
      <c r="C4418">
        <v>635.0500247837418</v>
      </c>
      <c r="D4418">
        <v>57.70755766137142</v>
      </c>
      <c r="E4418">
        <v>692.7575824451133</v>
      </c>
    </row>
    <row r="4419" spans="1:5">
      <c r="A4419" s="5">
        <v>46317</v>
      </c>
      <c r="B4419" t="s">
        <v>20</v>
      </c>
      <c r="C4419">
        <v>268.5584234399649</v>
      </c>
      <c r="D4419">
        <v>24.40414156567646</v>
      </c>
      <c r="E4419">
        <v>292.9625650056414</v>
      </c>
    </row>
    <row r="4420" spans="1:5">
      <c r="A4420" s="5">
        <v>46317</v>
      </c>
      <c r="B4420" t="s">
        <v>14</v>
      </c>
      <c r="C4420">
        <v>461.7932060925054</v>
      </c>
      <c r="D4420">
        <v>41.96355724462462</v>
      </c>
      <c r="E4420">
        <v>503.7567633371301</v>
      </c>
    </row>
    <row r="4421" spans="1:5">
      <c r="A4421" s="5">
        <v>46317</v>
      </c>
      <c r="B4421" t="s">
        <v>17</v>
      </c>
      <c r="C4421">
        <v>318.3579332942172</v>
      </c>
      <c r="D4421">
        <v>28.92946709007264</v>
      </c>
      <c r="E4421">
        <v>347.2874003842898</v>
      </c>
    </row>
    <row r="4422" spans="1:5">
      <c r="A4422" s="5">
        <v>46317</v>
      </c>
      <c r="B4422" t="s">
        <v>11</v>
      </c>
      <c r="C4422">
        <v>973.3416352553398</v>
      </c>
      <c r="D4422">
        <v>88.4484156344042</v>
      </c>
      <c r="E4422">
        <v>1061.790050889744</v>
      </c>
    </row>
    <row r="4423" spans="1:5">
      <c r="A4423" s="5">
        <v>46317</v>
      </c>
      <c r="B4423" t="s">
        <v>19</v>
      </c>
      <c r="C4423">
        <v>281.9174954916077</v>
      </c>
      <c r="D4423">
        <v>25.61809226347404</v>
      </c>
      <c r="E4423">
        <v>307.5355877550817</v>
      </c>
    </row>
    <row r="4424" spans="1:5">
      <c r="A4424" s="5">
        <v>46317</v>
      </c>
      <c r="B4424" t="s">
        <v>27</v>
      </c>
      <c r="C4424">
        <v>254.8718886866622</v>
      </c>
      <c r="D4424">
        <v>23.16043404243128</v>
      </c>
      <c r="E4424">
        <v>278.0323227290935</v>
      </c>
    </row>
    <row r="4425" spans="1:5">
      <c r="A4425" s="5">
        <v>46317</v>
      </c>
      <c r="B4425" t="s">
        <v>28</v>
      </c>
      <c r="C4425">
        <v>105.0286947505559</v>
      </c>
      <c r="D4425">
        <v>9.544050424185508</v>
      </c>
      <c r="E4425">
        <v>114.5727451747414</v>
      </c>
    </row>
    <row r="4426" spans="1:5">
      <c r="A4426" s="5">
        <v>46317</v>
      </c>
      <c r="B4426" t="s">
        <v>29</v>
      </c>
      <c r="C4426">
        <v>182.8350015211266</v>
      </c>
      <c r="D4426">
        <v>16.61437836553167</v>
      </c>
      <c r="E4426">
        <v>199.4493798866583</v>
      </c>
    </row>
    <row r="4427" spans="1:5">
      <c r="A4427" s="5">
        <v>46318</v>
      </c>
      <c r="B4427" t="s">
        <v>25</v>
      </c>
      <c r="C4427">
        <v>223.4588026459429</v>
      </c>
      <c r="D4427">
        <v>20.36517278604158</v>
      </c>
      <c r="E4427">
        <v>243.8239754319844</v>
      </c>
    </row>
    <row r="4428" spans="1:5">
      <c r="A4428" s="5">
        <v>46318</v>
      </c>
      <c r="B4428" t="s">
        <v>13</v>
      </c>
      <c r="C4428">
        <v>502.555751629339</v>
      </c>
      <c r="D4428">
        <v>45.80099148193617</v>
      </c>
      <c r="E4428">
        <v>548.3567431112751</v>
      </c>
    </row>
    <row r="4429" spans="1:5">
      <c r="A4429" s="5">
        <v>46318</v>
      </c>
      <c r="B4429" t="s">
        <v>26</v>
      </c>
      <c r="C4429">
        <v>233.1453409156312</v>
      </c>
      <c r="D4429">
        <v>21.24796649667184</v>
      </c>
      <c r="E4429">
        <v>254.393307412303</v>
      </c>
    </row>
    <row r="4430" spans="1:5">
      <c r="A4430" s="5">
        <v>46318</v>
      </c>
      <c r="B4430" t="s">
        <v>18</v>
      </c>
      <c r="C4430">
        <v>308.7793122746406</v>
      </c>
      <c r="D4430">
        <v>28.14095472082006</v>
      </c>
      <c r="E4430">
        <v>336.9202669954606</v>
      </c>
    </row>
    <row r="4431" spans="1:5">
      <c r="A4431" s="5">
        <v>46318</v>
      </c>
      <c r="B4431" t="s">
        <v>16</v>
      </c>
      <c r="C4431">
        <v>327.4909247936116</v>
      </c>
      <c r="D4431">
        <v>29.84625886432288</v>
      </c>
      <c r="E4431">
        <v>357.3371836579345</v>
      </c>
    </row>
    <row r="4432" spans="1:5">
      <c r="A4432" s="5">
        <v>46318</v>
      </c>
      <c r="B4432" t="s">
        <v>15</v>
      </c>
      <c r="C4432">
        <v>457.742052605637</v>
      </c>
      <c r="D4432">
        <v>41.71684392098565</v>
      </c>
      <c r="E4432">
        <v>499.4588965266227</v>
      </c>
    </row>
    <row r="4433" spans="1:5">
      <c r="A4433" s="5">
        <v>46318</v>
      </c>
      <c r="B4433" t="s">
        <v>12</v>
      </c>
      <c r="C4433">
        <v>631.9943552928318</v>
      </c>
      <c r="D4433">
        <v>57.59752622381264</v>
      </c>
      <c r="E4433">
        <v>689.5918815166444</v>
      </c>
    </row>
    <row r="4434" spans="1:5">
      <c r="A4434" s="5">
        <v>46318</v>
      </c>
      <c r="B4434" t="s">
        <v>20</v>
      </c>
      <c r="C4434">
        <v>267.2662011755664</v>
      </c>
      <c r="D4434">
        <v>24.35761000399409</v>
      </c>
      <c r="E4434">
        <v>291.6238111795604</v>
      </c>
    </row>
    <row r="4435" spans="1:5">
      <c r="A4435" s="5">
        <v>46318</v>
      </c>
      <c r="B4435" t="s">
        <v>14</v>
      </c>
      <c r="C4435">
        <v>459.5711962414754</v>
      </c>
      <c r="D4435">
        <v>41.88354501198432</v>
      </c>
      <c r="E4435">
        <v>501.4547412534597</v>
      </c>
    </row>
    <row r="4436" spans="1:5">
      <c r="A4436" s="5">
        <v>46318</v>
      </c>
      <c r="B4436" t="s">
        <v>17</v>
      </c>
      <c r="C4436">
        <v>316.826090784192</v>
      </c>
      <c r="D4436">
        <v>28.87430705591544</v>
      </c>
      <c r="E4436">
        <v>345.7003978401074</v>
      </c>
    </row>
    <row r="4437" spans="1:5">
      <c r="A4437" s="5">
        <v>46318</v>
      </c>
      <c r="B4437" t="s">
        <v>11</v>
      </c>
      <c r="C4437">
        <v>968.6582084023214</v>
      </c>
      <c r="D4437">
        <v>88.27977036996313</v>
      </c>
      <c r="E4437">
        <v>1056.937978772285</v>
      </c>
    </row>
    <row r="4438" spans="1:5">
      <c r="A4438" s="5">
        <v>46318</v>
      </c>
      <c r="B4438" t="s">
        <v>19</v>
      </c>
      <c r="C4438">
        <v>280.5609933952243</v>
      </c>
      <c r="D4438">
        <v>25.56924605279564</v>
      </c>
      <c r="E4438">
        <v>306.1302394480199</v>
      </c>
    </row>
    <row r="4439" spans="1:5">
      <c r="A4439" s="5">
        <v>46318</v>
      </c>
      <c r="B4439" t="s">
        <v>27</v>
      </c>
      <c r="C4439">
        <v>253.6455219061623</v>
      </c>
      <c r="D4439">
        <v>23.11627386730954</v>
      </c>
      <c r="E4439">
        <v>276.7617957734718</v>
      </c>
    </row>
    <row r="4440" spans="1:5">
      <c r="A4440" s="5">
        <v>46318</v>
      </c>
      <c r="B4440" t="s">
        <v>28</v>
      </c>
      <c r="C4440">
        <v>104.5233282980018</v>
      </c>
      <c r="D4440">
        <v>9.52585271090731</v>
      </c>
      <c r="E4440">
        <v>114.0491810089091</v>
      </c>
    </row>
    <row r="4441" spans="1:5">
      <c r="A4441" s="5">
        <v>46318</v>
      </c>
      <c r="B4441" t="s">
        <v>29</v>
      </c>
      <c r="C4441">
        <v>181.9552545496832</v>
      </c>
      <c r="D4441">
        <v>16.58269960438166</v>
      </c>
      <c r="E4441">
        <v>198.5379541540648</v>
      </c>
    </row>
    <row r="4442" spans="1:5">
      <c r="A4442" s="5">
        <v>46319</v>
      </c>
      <c r="B4442" t="s">
        <v>25</v>
      </c>
      <c r="C4442">
        <v>224.4199042051627</v>
      </c>
      <c r="D4442">
        <v>20.39630553059293</v>
      </c>
      <c r="E4442">
        <v>244.8162097357556</v>
      </c>
    </row>
    <row r="4443" spans="1:5">
      <c r="A4443" s="5">
        <v>46319</v>
      </c>
      <c r="B4443" t="s">
        <v>13</v>
      </c>
      <c r="C4443">
        <v>504.7172557221143</v>
      </c>
      <c r="D4443">
        <v>45.87100859315769</v>
      </c>
      <c r="E4443">
        <v>550.588264315272</v>
      </c>
    </row>
    <row r="4444" spans="1:5">
      <c r="A4444" s="5">
        <v>46319</v>
      </c>
      <c r="B4444" t="s">
        <v>26</v>
      </c>
      <c r="C4444">
        <v>234.1481045034854</v>
      </c>
      <c r="D4444">
        <v>21.28044878985572</v>
      </c>
      <c r="E4444">
        <v>255.4285532933412</v>
      </c>
    </row>
    <row r="4445" spans="1:5">
      <c r="A4445" s="5">
        <v>46319</v>
      </c>
      <c r="B4445" t="s">
        <v>18</v>
      </c>
      <c r="C4445">
        <v>310.1073793499493</v>
      </c>
      <c r="D4445">
        <v>28.18397449599991</v>
      </c>
      <c r="E4445">
        <v>338.2913538459492</v>
      </c>
    </row>
    <row r="4446" spans="1:5">
      <c r="A4446" s="5">
        <v>46319</v>
      </c>
      <c r="B4446" t="s">
        <v>16</v>
      </c>
      <c r="C4446">
        <v>328.8994709538997</v>
      </c>
      <c r="D4446">
        <v>29.89188558022649</v>
      </c>
      <c r="E4446">
        <v>358.7913565341261</v>
      </c>
    </row>
    <row r="4447" spans="1:5">
      <c r="A4447" s="5">
        <v>46319</v>
      </c>
      <c r="B4447" t="s">
        <v>15</v>
      </c>
      <c r="C4447">
        <v>459.7108119262392</v>
      </c>
      <c r="D4447">
        <v>41.78061749457255</v>
      </c>
      <c r="E4447">
        <v>501.4914294208117</v>
      </c>
    </row>
    <row r="4448" spans="1:5">
      <c r="A4448" s="5">
        <v>46319</v>
      </c>
      <c r="B4448" t="s">
        <v>12</v>
      </c>
      <c r="C4448">
        <v>634.7125778604722</v>
      </c>
      <c r="D4448">
        <v>57.68557699016533</v>
      </c>
      <c r="E4448">
        <v>692.3981548506375</v>
      </c>
    </row>
    <row r="4449" spans="1:5">
      <c r="A4449" s="5">
        <v>46319</v>
      </c>
      <c r="B4449" t="s">
        <v>20</v>
      </c>
      <c r="C4449">
        <v>268.4157193848966</v>
      </c>
      <c r="D4449">
        <v>24.39484608630494</v>
      </c>
      <c r="E4449">
        <v>292.8105654712015</v>
      </c>
    </row>
    <row r="4450" spans="1:5">
      <c r="A4450" s="5">
        <v>46319</v>
      </c>
      <c r="B4450" t="s">
        <v>14</v>
      </c>
      <c r="C4450">
        <v>461.5478227518218</v>
      </c>
      <c r="D4450">
        <v>41.94757342566204</v>
      </c>
      <c r="E4450">
        <v>503.4953961774838</v>
      </c>
    </row>
    <row r="4451" spans="1:5">
      <c r="A4451" s="5">
        <v>46319</v>
      </c>
      <c r="B4451" t="s">
        <v>17</v>
      </c>
      <c r="C4451">
        <v>318.1887672428888</v>
      </c>
      <c r="D4451">
        <v>28.91844792499194</v>
      </c>
      <c r="E4451">
        <v>347.1072151678808</v>
      </c>
    </row>
    <row r="4452" spans="1:5">
      <c r="A4452" s="5">
        <v>46319</v>
      </c>
      <c r="B4452" t="s">
        <v>11</v>
      </c>
      <c r="C4452">
        <v>972.8244301104082</v>
      </c>
      <c r="D4452">
        <v>88.41472584364631</v>
      </c>
      <c r="E4452">
        <v>1061.239155954054</v>
      </c>
    </row>
    <row r="4453" spans="1:5">
      <c r="A4453" s="5">
        <v>46319</v>
      </c>
      <c r="B4453" t="s">
        <v>19</v>
      </c>
      <c r="C4453">
        <v>281.7676928181853</v>
      </c>
      <c r="D4453">
        <v>25.60833439317436</v>
      </c>
      <c r="E4453">
        <v>307.3760272113597</v>
      </c>
    </row>
    <row r="4454" spans="1:5">
      <c r="A4454" s="5">
        <v>46319</v>
      </c>
      <c r="B4454" t="s">
        <v>27</v>
      </c>
      <c r="C4454">
        <v>254.7364572540054</v>
      </c>
      <c r="D4454">
        <v>23.15161228829182</v>
      </c>
      <c r="E4454">
        <v>277.8880695422972</v>
      </c>
    </row>
    <row r="4455" spans="1:5">
      <c r="A4455" s="5">
        <v>46319</v>
      </c>
      <c r="B4455" t="s">
        <v>28</v>
      </c>
      <c r="C4455">
        <v>104.972885588261</v>
      </c>
      <c r="D4455">
        <v>9.540415118120752</v>
      </c>
      <c r="E4455">
        <v>114.5133007063817</v>
      </c>
    </row>
    <row r="4456" spans="1:5">
      <c r="A4456" s="5">
        <v>46319</v>
      </c>
      <c r="B4456" t="s">
        <v>29</v>
      </c>
      <c r="C4456">
        <v>182.7378483736241</v>
      </c>
      <c r="D4456">
        <v>16.60804998840143</v>
      </c>
      <c r="E4456">
        <v>199.3458983620256</v>
      </c>
    </row>
    <row r="4457" spans="1:5">
      <c r="A4457" s="5">
        <v>46320</v>
      </c>
      <c r="B4457" t="s">
        <v>25</v>
      </c>
      <c r="C4457">
        <v>227.4563671281269</v>
      </c>
      <c r="D4457">
        <v>20.52765839878039</v>
      </c>
      <c r="E4457">
        <v>247.9840255269073</v>
      </c>
    </row>
    <row r="4458" spans="1:5">
      <c r="A4458" s="5">
        <v>46320</v>
      </c>
      <c r="B4458" t="s">
        <v>13</v>
      </c>
      <c r="C4458">
        <v>511.5462187724655</v>
      </c>
      <c r="D4458">
        <v>46.1664193741114</v>
      </c>
      <c r="E4458">
        <v>557.7126381465769</v>
      </c>
    </row>
    <row r="4459" spans="1:5">
      <c r="A4459" s="5">
        <v>46320</v>
      </c>
      <c r="B4459" t="s">
        <v>26</v>
      </c>
      <c r="C4459">
        <v>237.316192647562</v>
      </c>
      <c r="D4459">
        <v>21.41749556926737</v>
      </c>
      <c r="E4459">
        <v>258.7336882168294</v>
      </c>
    </row>
    <row r="4460" spans="1:5">
      <c r="A4460" s="5">
        <v>46320</v>
      </c>
      <c r="B4460" t="s">
        <v>18</v>
      </c>
      <c r="C4460">
        <v>314.3032173388688</v>
      </c>
      <c r="D4460">
        <v>28.36548020454203</v>
      </c>
      <c r="E4460">
        <v>342.6686975434109</v>
      </c>
    </row>
    <row r="4461" spans="1:5">
      <c r="A4461" s="5">
        <v>46320</v>
      </c>
      <c r="B4461" t="s">
        <v>16</v>
      </c>
      <c r="C4461">
        <v>333.3495711019732</v>
      </c>
      <c r="D4461">
        <v>30.08439029146474</v>
      </c>
      <c r="E4461">
        <v>363.4339613934379</v>
      </c>
    </row>
    <row r="4462" spans="1:5">
      <c r="A4462" s="5">
        <v>46320</v>
      </c>
      <c r="B4462" t="s">
        <v>15</v>
      </c>
      <c r="C4462">
        <v>465.9308254345938</v>
      </c>
      <c r="D4462">
        <v>42.04968602437682</v>
      </c>
      <c r="E4462">
        <v>507.9805114589706</v>
      </c>
    </row>
    <row r="4463" spans="1:5">
      <c r="A4463" s="5">
        <v>46320</v>
      </c>
      <c r="B4463" t="s">
        <v>12</v>
      </c>
      <c r="C4463">
        <v>643.3004133122261</v>
      </c>
      <c r="D4463">
        <v>58.05707397423146</v>
      </c>
      <c r="E4463">
        <v>701.3574872864575</v>
      </c>
    </row>
    <row r="4464" spans="1:5">
      <c r="A4464" s="5">
        <v>46320</v>
      </c>
      <c r="B4464" t="s">
        <v>20</v>
      </c>
      <c r="C4464">
        <v>272.0474577671922</v>
      </c>
      <c r="D4464">
        <v>24.551949685171</v>
      </c>
      <c r="E4464">
        <v>296.5994074523632</v>
      </c>
    </row>
    <row r="4465" spans="1:5">
      <c r="A4465" s="5">
        <v>46320</v>
      </c>
      <c r="B4465" t="s">
        <v>14</v>
      </c>
      <c r="C4465">
        <v>467.7926915210354</v>
      </c>
      <c r="D4465">
        <v>42.21771715706969</v>
      </c>
      <c r="E4465">
        <v>510.0104086781051</v>
      </c>
    </row>
    <row r="4466" spans="1:5">
      <c r="A4466" s="5">
        <v>46320</v>
      </c>
      <c r="B4466" t="s">
        <v>17</v>
      </c>
      <c r="C4466">
        <v>322.4939486289099</v>
      </c>
      <c r="D4466">
        <v>29.10468366620399</v>
      </c>
      <c r="E4466">
        <v>351.5986322951139</v>
      </c>
    </row>
    <row r="4467" spans="1:5">
      <c r="A4467" s="5">
        <v>46320</v>
      </c>
      <c r="B4467" t="s">
        <v>11</v>
      </c>
      <c r="C4467">
        <v>985.9870117586186</v>
      </c>
      <c r="D4467">
        <v>88.9841195415467</v>
      </c>
      <c r="E4467">
        <v>1074.971131300165</v>
      </c>
    </row>
    <row r="4468" spans="1:5">
      <c r="A4468" s="5">
        <v>46320</v>
      </c>
      <c r="B4468" t="s">
        <v>19</v>
      </c>
      <c r="C4468">
        <v>285.5800870670905</v>
      </c>
      <c r="D4468">
        <v>25.77325289603762</v>
      </c>
      <c r="E4468">
        <v>311.3533399631281</v>
      </c>
    </row>
    <row r="4469" spans="1:5">
      <c r="A4469" s="5">
        <v>46320</v>
      </c>
      <c r="B4469" t="s">
        <v>27</v>
      </c>
      <c r="C4469">
        <v>258.1831114637492</v>
      </c>
      <c r="D4469">
        <v>23.30070942123435</v>
      </c>
      <c r="E4469">
        <v>281.4838208849836</v>
      </c>
    </row>
    <row r="4470" spans="1:5">
      <c r="A4470" s="5">
        <v>46320</v>
      </c>
      <c r="B4470" t="s">
        <v>28</v>
      </c>
      <c r="C4470">
        <v>106.3931975527199</v>
      </c>
      <c r="D4470">
        <v>9.601855700464672</v>
      </c>
      <c r="E4470">
        <v>115.9950532531845</v>
      </c>
    </row>
    <row r="4471" spans="1:5">
      <c r="A4471" s="5">
        <v>46320</v>
      </c>
      <c r="B4471" t="s">
        <v>29</v>
      </c>
      <c r="C4471">
        <v>185.2103416365278</v>
      </c>
      <c r="D4471">
        <v>16.71500636820781</v>
      </c>
      <c r="E4471">
        <v>201.9253480047356</v>
      </c>
    </row>
    <row r="4472" spans="1:5">
      <c r="A4472" s="5">
        <v>46321</v>
      </c>
      <c r="B4472" t="s">
        <v>25</v>
      </c>
      <c r="C4472">
        <v>223.8743791249386</v>
      </c>
      <c r="D4472">
        <v>20.34531797352073</v>
      </c>
      <c r="E4472">
        <v>244.2196970984593</v>
      </c>
    </row>
    <row r="4473" spans="1:5">
      <c r="A4473" s="5">
        <v>46321</v>
      </c>
      <c r="B4473" t="s">
        <v>13</v>
      </c>
      <c r="C4473">
        <v>503.4903773737187</v>
      </c>
      <c r="D4473">
        <v>45.75633828362077</v>
      </c>
      <c r="E4473">
        <v>549.2467156573395</v>
      </c>
    </row>
    <row r="4474" spans="1:5">
      <c r="A4474" s="5">
        <v>46321</v>
      </c>
      <c r="B4474" t="s">
        <v>26</v>
      </c>
      <c r="C4474">
        <v>233.5789318895589</v>
      </c>
      <c r="D4474">
        <v>21.22725101364242</v>
      </c>
      <c r="E4474">
        <v>254.8061829032013</v>
      </c>
    </row>
    <row r="4475" spans="1:5">
      <c r="A4475" s="5">
        <v>46321</v>
      </c>
      <c r="B4475" t="s">
        <v>18</v>
      </c>
      <c r="C4475">
        <v>309.353563178442</v>
      </c>
      <c r="D4475">
        <v>28.11351899090951</v>
      </c>
      <c r="E4475">
        <v>337.4670821693514</v>
      </c>
    </row>
    <row r="4476" spans="1:5">
      <c r="A4476" s="5">
        <v>46321</v>
      </c>
      <c r="B4476" t="s">
        <v>16</v>
      </c>
      <c r="C4476">
        <v>328.0999745326117</v>
      </c>
      <c r="D4476">
        <v>29.81716056594725</v>
      </c>
      <c r="E4476">
        <v>357.917135098559</v>
      </c>
    </row>
    <row r="4477" spans="1:5">
      <c r="A4477" s="5">
        <v>46321</v>
      </c>
      <c r="B4477" t="s">
        <v>15</v>
      </c>
      <c r="C4477">
        <v>458.5933362796641</v>
      </c>
      <c r="D4477">
        <v>41.67617251968135</v>
      </c>
      <c r="E4477">
        <v>500.2695087993454</v>
      </c>
    </row>
    <row r="4478" spans="1:5">
      <c r="A4478" s="5">
        <v>46321</v>
      </c>
      <c r="B4478" t="s">
        <v>12</v>
      </c>
      <c r="C4478">
        <v>633.1697038841957</v>
      </c>
      <c r="D4478">
        <v>57.54137211714964</v>
      </c>
      <c r="E4478">
        <v>690.7110760013453</v>
      </c>
    </row>
    <row r="4479" spans="1:5">
      <c r="A4479" s="5">
        <v>46321</v>
      </c>
      <c r="B4479" t="s">
        <v>20</v>
      </c>
      <c r="C4479">
        <v>267.7632482622059</v>
      </c>
      <c r="D4479">
        <v>24.33386280650326</v>
      </c>
      <c r="E4479">
        <v>292.0971110687091</v>
      </c>
    </row>
    <row r="4480" spans="1:5">
      <c r="A4480" s="5">
        <v>46321</v>
      </c>
      <c r="B4480" t="s">
        <v>14</v>
      </c>
      <c r="C4480">
        <v>460.4258816569543</v>
      </c>
      <c r="D4480">
        <v>41.84271108719232</v>
      </c>
      <c r="E4480">
        <v>502.2685927441466</v>
      </c>
    </row>
    <row r="4481" spans="1:5">
      <c r="A4481" s="5">
        <v>46321</v>
      </c>
      <c r="B4481" t="s">
        <v>17</v>
      </c>
      <c r="C4481">
        <v>317.4153066472639</v>
      </c>
      <c r="D4481">
        <v>28.84615635180468</v>
      </c>
      <c r="E4481">
        <v>346.2614629990686</v>
      </c>
    </row>
    <row r="4482" spans="1:5">
      <c r="A4482" s="5">
        <v>46321</v>
      </c>
      <c r="B4482" t="s">
        <v>11</v>
      </c>
      <c r="C4482">
        <v>970.4596660438712</v>
      </c>
      <c r="D4482">
        <v>88.1937029298047</v>
      </c>
      <c r="E4482">
        <v>1058.653368973676</v>
      </c>
    </row>
    <row r="4483" spans="1:5">
      <c r="A4483" s="5">
        <v>46321</v>
      </c>
      <c r="B4483" t="s">
        <v>19</v>
      </c>
      <c r="C4483">
        <v>281.0827654104601</v>
      </c>
      <c r="D4483">
        <v>25.54431758339294</v>
      </c>
      <c r="E4483">
        <v>306.627082993853</v>
      </c>
    </row>
    <row r="4484" spans="1:5">
      <c r="A4484" s="5">
        <v>46321</v>
      </c>
      <c r="B4484" t="s">
        <v>27</v>
      </c>
      <c r="C4484">
        <v>254.1172379972657</v>
      </c>
      <c r="D4484">
        <v>23.09373689752108</v>
      </c>
      <c r="E4484">
        <v>277.2109748947868</v>
      </c>
    </row>
    <row r="4485" spans="1:5">
      <c r="A4485" s="5">
        <v>46321</v>
      </c>
      <c r="B4485" t="s">
        <v>28</v>
      </c>
      <c r="C4485">
        <v>104.7177150763818</v>
      </c>
      <c r="D4485">
        <v>9.516565580291564</v>
      </c>
      <c r="E4485">
        <v>114.2342806566734</v>
      </c>
    </row>
    <row r="4486" spans="1:5">
      <c r="A4486" s="5">
        <v>46321</v>
      </c>
      <c r="B4486" t="s">
        <v>29</v>
      </c>
      <c r="C4486">
        <v>182.2936449962673</v>
      </c>
      <c r="D4486">
        <v>16.56653247458642</v>
      </c>
      <c r="E4486">
        <v>198.8601774708538</v>
      </c>
    </row>
    <row r="4487" spans="1:5">
      <c r="A4487" s="5">
        <v>46322</v>
      </c>
      <c r="B4487" t="s">
        <v>25</v>
      </c>
      <c r="C4487">
        <v>222.0768378409138</v>
      </c>
      <c r="D4487">
        <v>20.27730185979765</v>
      </c>
      <c r="E4487">
        <v>242.3541397007114</v>
      </c>
    </row>
    <row r="4488" spans="1:5">
      <c r="A4488" s="5">
        <v>46322</v>
      </c>
      <c r="B4488" t="s">
        <v>13</v>
      </c>
      <c r="C4488">
        <v>499.4477319268568</v>
      </c>
      <c r="D4488">
        <v>45.60337098606851</v>
      </c>
      <c r="E4488">
        <v>545.0511029129252</v>
      </c>
    </row>
    <row r="4489" spans="1:5">
      <c r="A4489" s="5">
        <v>46322</v>
      </c>
      <c r="B4489" t="s">
        <v>26</v>
      </c>
      <c r="C4489">
        <v>231.7034704151774</v>
      </c>
      <c r="D4489">
        <v>21.15628652339205</v>
      </c>
      <c r="E4489">
        <v>252.8597569385695</v>
      </c>
    </row>
    <row r="4490" spans="1:5">
      <c r="A4490" s="5">
        <v>46322</v>
      </c>
      <c r="B4490" t="s">
        <v>18</v>
      </c>
      <c r="C4490">
        <v>306.8696889479608</v>
      </c>
      <c r="D4490">
        <v>28.01953312608643</v>
      </c>
      <c r="E4490">
        <v>334.8892220740472</v>
      </c>
    </row>
    <row r="4491" spans="1:5">
      <c r="A4491" s="5">
        <v>46322</v>
      </c>
      <c r="B4491" t="s">
        <v>16</v>
      </c>
      <c r="C4491">
        <v>325.4655808524814</v>
      </c>
      <c r="D4491">
        <v>29.7174792836693</v>
      </c>
      <c r="E4491">
        <v>355.1830601361507</v>
      </c>
    </row>
    <row r="4492" spans="1:5">
      <c r="A4492" s="5">
        <v>46322</v>
      </c>
      <c r="B4492" t="s">
        <v>15</v>
      </c>
      <c r="C4492">
        <v>454.9111799839617</v>
      </c>
      <c r="D4492">
        <v>41.53684556036173</v>
      </c>
      <c r="E4492">
        <v>496.4480255443235</v>
      </c>
    </row>
    <row r="4493" spans="1:5">
      <c r="A4493" s="5">
        <v>46322</v>
      </c>
      <c r="B4493" t="s">
        <v>12</v>
      </c>
      <c r="C4493">
        <v>628.0858319066415</v>
      </c>
      <c r="D4493">
        <v>57.34900645765018</v>
      </c>
      <c r="E4493">
        <v>685.4348383642916</v>
      </c>
    </row>
    <row r="4494" spans="1:5">
      <c r="A4494" s="5">
        <v>46322</v>
      </c>
      <c r="B4494" t="s">
        <v>20</v>
      </c>
      <c r="C4494">
        <v>265.6133126823631</v>
      </c>
      <c r="D4494">
        <v>24.2525126510462</v>
      </c>
      <c r="E4494">
        <v>289.8658253334094</v>
      </c>
    </row>
    <row r="4495" spans="1:5">
      <c r="A4495" s="5">
        <v>46322</v>
      </c>
      <c r="B4495" t="s">
        <v>14</v>
      </c>
      <c r="C4495">
        <v>456.7290114132629</v>
      </c>
      <c r="D4495">
        <v>41.70282737539716</v>
      </c>
      <c r="E4495">
        <v>498.4318387886601</v>
      </c>
    </row>
    <row r="4496" spans="1:5">
      <c r="A4496" s="5">
        <v>46322</v>
      </c>
      <c r="B4496" t="s">
        <v>17</v>
      </c>
      <c r="C4496">
        <v>314.866702737741</v>
      </c>
      <c r="D4496">
        <v>28.74972121850021</v>
      </c>
      <c r="E4496">
        <v>343.6164239562412</v>
      </c>
    </row>
    <row r="4497" spans="1:5">
      <c r="A4497" s="5">
        <v>46322</v>
      </c>
      <c r="B4497" t="s">
        <v>11</v>
      </c>
      <c r="C4497">
        <v>962.6676117631928</v>
      </c>
      <c r="D4497">
        <v>87.89886394346196</v>
      </c>
      <c r="E4497">
        <v>1050.566475706655</v>
      </c>
    </row>
    <row r="4498" spans="1:5">
      <c r="A4498" s="5">
        <v>46322</v>
      </c>
      <c r="B4498" t="s">
        <v>19</v>
      </c>
      <c r="C4498">
        <v>278.8258842209819</v>
      </c>
      <c r="D4498">
        <v>25.45892077553808</v>
      </c>
      <c r="E4498">
        <v>304.2848049965201</v>
      </c>
    </row>
    <row r="4499" spans="1:5">
      <c r="A4499" s="5">
        <v>46322</v>
      </c>
      <c r="B4499" t="s">
        <v>27</v>
      </c>
      <c r="C4499">
        <v>252.0768695188901</v>
      </c>
      <c r="D4499">
        <v>23.0165325875586</v>
      </c>
      <c r="E4499">
        <v>275.0934021064487</v>
      </c>
    </row>
    <row r="4500" spans="1:5">
      <c r="A4500" s="5">
        <v>46322</v>
      </c>
      <c r="B4500" t="s">
        <v>28</v>
      </c>
      <c r="C4500">
        <v>103.8769113329866</v>
      </c>
      <c r="D4500">
        <v>9.484750899016747</v>
      </c>
      <c r="E4500">
        <v>113.3616622320033</v>
      </c>
    </row>
    <row r="4501" spans="1:5">
      <c r="A4501" s="5">
        <v>46322</v>
      </c>
      <c r="B4501" t="s">
        <v>29</v>
      </c>
      <c r="C4501">
        <v>180.8299654364314</v>
      </c>
      <c r="D4501">
        <v>16.5111491594544</v>
      </c>
      <c r="E4501">
        <v>197.3411145958858</v>
      </c>
    </row>
    <row r="4502" spans="1:5">
      <c r="A4502" s="5">
        <v>46323</v>
      </c>
      <c r="B4502" t="s">
        <v>25</v>
      </c>
      <c r="C4502">
        <v>220.7269784997409</v>
      </c>
      <c r="D4502">
        <v>20.23132087606117</v>
      </c>
      <c r="E4502">
        <v>240.958299375802</v>
      </c>
    </row>
    <row r="4503" spans="1:5">
      <c r="A4503" s="5">
        <v>46323</v>
      </c>
      <c r="B4503" t="s">
        <v>13</v>
      </c>
      <c r="C4503">
        <v>496.4119169678377</v>
      </c>
      <c r="D4503">
        <v>45.49996039060874</v>
      </c>
      <c r="E4503">
        <v>541.9118773584464</v>
      </c>
    </row>
    <row r="4504" spans="1:5">
      <c r="A4504" s="5">
        <v>46323</v>
      </c>
      <c r="B4504" t="s">
        <v>26</v>
      </c>
      <c r="C4504">
        <v>230.2950970928494</v>
      </c>
      <c r="D4504">
        <v>21.10831234648812</v>
      </c>
      <c r="E4504">
        <v>251.4034094393375</v>
      </c>
    </row>
    <row r="4505" spans="1:5">
      <c r="A4505" s="5">
        <v>46323</v>
      </c>
      <c r="B4505" t="s">
        <v>18</v>
      </c>
      <c r="C4505">
        <v>305.0044295171417</v>
      </c>
      <c r="D4505">
        <v>27.95599579227928</v>
      </c>
      <c r="E4505">
        <v>332.960425309421</v>
      </c>
    </row>
    <row r="4506" spans="1:5">
      <c r="A4506" s="5">
        <v>46323</v>
      </c>
      <c r="B4506" t="s">
        <v>16</v>
      </c>
      <c r="C4506">
        <v>323.4872891998476</v>
      </c>
      <c r="D4506">
        <v>29.65009167258181</v>
      </c>
      <c r="E4506">
        <v>353.1373808724294</v>
      </c>
    </row>
    <row r="4507" spans="1:5">
      <c r="A4507" s="5">
        <v>46323</v>
      </c>
      <c r="B4507" t="s">
        <v>15</v>
      </c>
      <c r="C4507">
        <v>452.146073493454</v>
      </c>
      <c r="D4507">
        <v>41.4426562528601</v>
      </c>
      <c r="E4507">
        <v>493.5887297463142</v>
      </c>
    </row>
    <row r="4508" spans="1:5">
      <c r="A4508" s="5">
        <v>46323</v>
      </c>
      <c r="B4508" t="s">
        <v>12</v>
      </c>
      <c r="C4508">
        <v>624.2681103671044</v>
      </c>
      <c r="D4508">
        <v>57.21896135838277</v>
      </c>
      <c r="E4508">
        <v>681.4870717254872</v>
      </c>
    </row>
    <row r="4509" spans="1:5">
      <c r="A4509" s="5">
        <v>46323</v>
      </c>
      <c r="B4509" t="s">
        <v>20</v>
      </c>
      <c r="C4509">
        <v>263.9988236849964</v>
      </c>
      <c r="D4509">
        <v>24.19751744520043</v>
      </c>
      <c r="E4509">
        <v>288.1963411301968</v>
      </c>
    </row>
    <row r="4510" spans="1:5">
      <c r="A4510" s="5">
        <v>46323</v>
      </c>
      <c r="B4510" t="s">
        <v>14</v>
      </c>
      <c r="C4510">
        <v>453.9528555185968</v>
      </c>
      <c r="D4510">
        <v>41.60826168610715</v>
      </c>
      <c r="E4510">
        <v>495.561117204704</v>
      </c>
    </row>
    <row r="4511" spans="1:5">
      <c r="A4511" s="5">
        <v>46323</v>
      </c>
      <c r="B4511" t="s">
        <v>17</v>
      </c>
      <c r="C4511">
        <v>312.9528347087873</v>
      </c>
      <c r="D4511">
        <v>28.68452810390752</v>
      </c>
      <c r="E4511">
        <v>341.6373628126948</v>
      </c>
    </row>
    <row r="4512" spans="1:5">
      <c r="A4512" s="5">
        <v>46323</v>
      </c>
      <c r="B4512" t="s">
        <v>11</v>
      </c>
      <c r="C4512">
        <v>956.8161871805262</v>
      </c>
      <c r="D4512">
        <v>87.69954372515161</v>
      </c>
      <c r="E4512">
        <v>1044.515730905678</v>
      </c>
    </row>
    <row r="4513" spans="1:5">
      <c r="A4513" s="5">
        <v>46323</v>
      </c>
      <c r="B4513" t="s">
        <v>19</v>
      </c>
      <c r="C4513">
        <v>277.131084673061</v>
      </c>
      <c r="D4513">
        <v>25.40118990827466</v>
      </c>
      <c r="E4513">
        <v>302.5322745813356</v>
      </c>
    </row>
    <row r="4514" spans="1:5">
      <c r="A4514" s="5">
        <v>46323</v>
      </c>
      <c r="B4514" t="s">
        <v>27</v>
      </c>
      <c r="C4514">
        <v>250.5446596751177</v>
      </c>
      <c r="D4514">
        <v>22.96434010071314</v>
      </c>
      <c r="E4514">
        <v>273.5089997758308</v>
      </c>
    </row>
    <row r="4515" spans="1:5">
      <c r="A4515" s="5">
        <v>46323</v>
      </c>
      <c r="B4515" t="s">
        <v>28</v>
      </c>
      <c r="C4515">
        <v>103.2455117667001</v>
      </c>
      <c r="D4515">
        <v>9.463243196470932</v>
      </c>
      <c r="E4515">
        <v>112.708754963171</v>
      </c>
    </row>
    <row r="4516" spans="1:5">
      <c r="A4516" s="5">
        <v>46323</v>
      </c>
      <c r="B4516" t="s">
        <v>29</v>
      </c>
      <c r="C4516">
        <v>179.7308187609767</v>
      </c>
      <c r="D4516">
        <v>16.47370833590594</v>
      </c>
      <c r="E4516">
        <v>196.2045270968826</v>
      </c>
    </row>
    <row r="4517" spans="1:5">
      <c r="A4517" s="5">
        <v>46324</v>
      </c>
      <c r="B4517" t="s">
        <v>25</v>
      </c>
      <c r="C4517">
        <v>210.6077257102074</v>
      </c>
      <c r="D4517">
        <v>19.71065595946433</v>
      </c>
      <c r="E4517">
        <v>230.3183816696718</v>
      </c>
    </row>
    <row r="4518" spans="1:5">
      <c r="A4518" s="5">
        <v>46324</v>
      </c>
      <c r="B4518" t="s">
        <v>13</v>
      </c>
      <c r="C4518">
        <v>473.6538576237674</v>
      </c>
      <c r="D4518">
        <v>44.3289922058291</v>
      </c>
      <c r="E4518">
        <v>517.9828498295965</v>
      </c>
    </row>
    <row r="4519" spans="1:5">
      <c r="A4519" s="5">
        <v>46324</v>
      </c>
      <c r="B4519" t="s">
        <v>26</v>
      </c>
      <c r="C4519">
        <v>219.7371928461085</v>
      </c>
      <c r="D4519">
        <v>20.56507753968968</v>
      </c>
      <c r="E4519">
        <v>240.3022703857982</v>
      </c>
    </row>
    <row r="4520" spans="1:5">
      <c r="A4520" s="5">
        <v>46324</v>
      </c>
      <c r="B4520" t="s">
        <v>18</v>
      </c>
      <c r="C4520">
        <v>291.0214676463751</v>
      </c>
      <c r="D4520">
        <v>27.2365318330678</v>
      </c>
      <c r="E4520">
        <v>318.2579994794429</v>
      </c>
    </row>
    <row r="4521" spans="1:5">
      <c r="A4521" s="5">
        <v>46324</v>
      </c>
      <c r="B4521" t="s">
        <v>16</v>
      </c>
      <c r="C4521">
        <v>308.6569785787196</v>
      </c>
      <c r="D4521">
        <v>28.88702916161841</v>
      </c>
      <c r="E4521">
        <v>337.5440077403381</v>
      </c>
    </row>
    <row r="4522" spans="1:5">
      <c r="A4522" s="5">
        <v>46324</v>
      </c>
      <c r="B4522" t="s">
        <v>15</v>
      </c>
      <c r="C4522">
        <v>431.4173866488569</v>
      </c>
      <c r="D4522">
        <v>40.3761051713151</v>
      </c>
      <c r="E4522">
        <v>471.793491820172</v>
      </c>
    </row>
    <row r="4523" spans="1:5">
      <c r="A4523" s="5">
        <v>46324</v>
      </c>
      <c r="B4523" t="s">
        <v>12</v>
      </c>
      <c r="C4523">
        <v>595.6484696680562</v>
      </c>
      <c r="D4523">
        <v>55.74639780576414</v>
      </c>
      <c r="E4523">
        <v>651.3948674738203</v>
      </c>
    </row>
    <row r="4524" spans="1:5">
      <c r="A4524" s="5">
        <v>46324</v>
      </c>
      <c r="B4524" t="s">
        <v>20</v>
      </c>
      <c r="C4524">
        <v>251.8957683577062</v>
      </c>
      <c r="D4524">
        <v>23.57478013211854</v>
      </c>
      <c r="E4524">
        <v>275.4705484898248</v>
      </c>
    </row>
    <row r="4525" spans="1:5">
      <c r="A4525" s="5">
        <v>46324</v>
      </c>
      <c r="B4525" t="s">
        <v>14</v>
      </c>
      <c r="C4525">
        <v>433.1413365518357</v>
      </c>
      <c r="D4525">
        <v>40.53744865154299</v>
      </c>
      <c r="E4525">
        <v>473.6787852033787</v>
      </c>
    </row>
    <row r="4526" spans="1:5">
      <c r="A4526" s="5">
        <v>46324</v>
      </c>
      <c r="B4526" t="s">
        <v>17</v>
      </c>
      <c r="C4526">
        <v>298.6054773211945</v>
      </c>
      <c r="D4526">
        <v>27.94631493807747</v>
      </c>
      <c r="E4526">
        <v>326.551792259272</v>
      </c>
    </row>
    <row r="4527" spans="1:5">
      <c r="A4527" s="5">
        <v>46324</v>
      </c>
      <c r="B4527" t="s">
        <v>11</v>
      </c>
      <c r="C4527">
        <v>912.95084304812</v>
      </c>
      <c r="D4527">
        <v>85.44254449613602</v>
      </c>
      <c r="E4527">
        <v>998.393387544256</v>
      </c>
    </row>
    <row r="4528" spans="1:5">
      <c r="A4528" s="5">
        <v>46324</v>
      </c>
      <c r="B4528" t="s">
        <v>19</v>
      </c>
      <c r="C4528">
        <v>264.4259793855005</v>
      </c>
      <c r="D4528">
        <v>24.74747537791487</v>
      </c>
      <c r="E4528">
        <v>289.1734547634154</v>
      </c>
    </row>
    <row r="4529" spans="1:5">
      <c r="A4529" s="5">
        <v>46324</v>
      </c>
      <c r="B4529" t="s">
        <v>27</v>
      </c>
      <c r="C4529">
        <v>239.0584119878051</v>
      </c>
      <c r="D4529">
        <v>22.37333933034886</v>
      </c>
      <c r="E4529">
        <v>261.4317513181539</v>
      </c>
    </row>
    <row r="4530" spans="1:5">
      <c r="A4530" s="5">
        <v>46324</v>
      </c>
      <c r="B4530" t="s">
        <v>28</v>
      </c>
      <c r="C4530">
        <v>98.51220983843936</v>
      </c>
      <c r="D4530">
        <v>9.219701078790605</v>
      </c>
      <c r="E4530">
        <v>107.73191091723</v>
      </c>
    </row>
    <row r="4531" spans="1:5">
      <c r="A4531" s="5">
        <v>46324</v>
      </c>
      <c r="B4531" t="s">
        <v>29</v>
      </c>
      <c r="C4531">
        <v>171.4910394577218</v>
      </c>
      <c r="D4531">
        <v>16.04974778338936</v>
      </c>
      <c r="E4531">
        <v>187.5407872411112</v>
      </c>
    </row>
    <row r="4532" spans="1:5">
      <c r="A4532" s="5">
        <v>46325</v>
      </c>
      <c r="B4532" t="s">
        <v>25</v>
      </c>
      <c r="C4532">
        <v>185.6243424152179</v>
      </c>
      <c r="D4532">
        <v>16.73476899462467</v>
      </c>
      <c r="E4532">
        <v>202.3591114098425</v>
      </c>
    </row>
    <row r="4533" spans="1:5">
      <c r="A4533" s="5">
        <v>46325</v>
      </c>
      <c r="B4533" t="s">
        <v>13</v>
      </c>
      <c r="C4533">
        <v>417.4665746821736</v>
      </c>
      <c r="D4533">
        <v>37.63626364615562</v>
      </c>
      <c r="E4533">
        <v>455.1028383283293</v>
      </c>
    </row>
    <row r="4534" spans="1:5">
      <c r="A4534" s="5">
        <v>46325</v>
      </c>
      <c r="B4534" t="s">
        <v>26</v>
      </c>
      <c r="C4534">
        <v>193.6708246987538</v>
      </c>
      <c r="D4534">
        <v>17.46019121286535</v>
      </c>
      <c r="E4534">
        <v>211.1310159116192</v>
      </c>
    </row>
    <row r="4535" spans="1:5">
      <c r="A4535" s="5">
        <v>46325</v>
      </c>
      <c r="B4535" t="s">
        <v>18</v>
      </c>
      <c r="C4535">
        <v>256.4989882417774</v>
      </c>
      <c r="D4535">
        <v>23.12439877082194</v>
      </c>
      <c r="E4535">
        <v>279.6233870125993</v>
      </c>
    </row>
    <row r="4536" spans="1:5">
      <c r="A4536" s="5">
        <v>46325</v>
      </c>
      <c r="B4536" t="s">
        <v>16</v>
      </c>
      <c r="C4536">
        <v>272.0424831868643</v>
      </c>
      <c r="D4536">
        <v>24.52570634659936</v>
      </c>
      <c r="E4536">
        <v>296.5681895334636</v>
      </c>
    </row>
    <row r="4537" spans="1:5">
      <c r="A4537" s="5">
        <v>46325</v>
      </c>
      <c r="B4537" t="s">
        <v>15</v>
      </c>
      <c r="C4537">
        <v>380.2404134660127</v>
      </c>
      <c r="D4537">
        <v>34.28017790651916</v>
      </c>
      <c r="E4537">
        <v>414.5205913725319</v>
      </c>
    </row>
    <row r="4538" spans="1:5">
      <c r="A4538" s="5">
        <v>46325</v>
      </c>
      <c r="B4538" t="s">
        <v>12</v>
      </c>
      <c r="C4538">
        <v>524.9895516411486</v>
      </c>
      <c r="D4538">
        <v>47.32988549343378</v>
      </c>
      <c r="E4538">
        <v>572.3194371345824</v>
      </c>
    </row>
    <row r="4539" spans="1:5">
      <c r="A4539" s="5">
        <v>46325</v>
      </c>
      <c r="B4539" t="s">
        <v>20</v>
      </c>
      <c r="C4539">
        <v>222.0145828026909</v>
      </c>
      <c r="D4539">
        <v>20.01549316376952</v>
      </c>
      <c r="E4539">
        <v>242.0300759664604</v>
      </c>
    </row>
    <row r="4540" spans="1:5">
      <c r="A4540" s="5">
        <v>46325</v>
      </c>
      <c r="B4540" t="s">
        <v>14</v>
      </c>
      <c r="C4540">
        <v>381.7598594693255</v>
      </c>
      <c r="D4540">
        <v>34.41716197625053</v>
      </c>
      <c r="E4540">
        <v>416.1770214455761</v>
      </c>
    </row>
    <row r="4541" spans="1:5">
      <c r="A4541" s="5">
        <v>46325</v>
      </c>
      <c r="B4541" t="s">
        <v>17</v>
      </c>
      <c r="C4541">
        <v>263.1833432625237</v>
      </c>
      <c r="D4541">
        <v>23.72701982630847</v>
      </c>
      <c r="E4541">
        <v>286.9103630888322</v>
      </c>
    </row>
    <row r="4542" spans="1:5">
      <c r="A4542" s="5">
        <v>46325</v>
      </c>
      <c r="B4542" t="s">
        <v>11</v>
      </c>
      <c r="C4542">
        <v>804.6518679538289</v>
      </c>
      <c r="D4542">
        <v>72.54254994843083</v>
      </c>
      <c r="E4542">
        <v>877.1944179022597</v>
      </c>
    </row>
    <row r="4543" spans="1:5">
      <c r="A4543" s="5">
        <v>46325</v>
      </c>
      <c r="B4543" t="s">
        <v>19</v>
      </c>
      <c r="C4543">
        <v>233.0583950584609</v>
      </c>
      <c r="D4543">
        <v>21.01113653960923</v>
      </c>
      <c r="E4543">
        <v>254.0695315980701</v>
      </c>
    </row>
    <row r="4544" spans="1:5">
      <c r="A4544" s="5">
        <v>46325</v>
      </c>
      <c r="B4544" t="s">
        <v>27</v>
      </c>
      <c r="C4544">
        <v>210.7000603820292</v>
      </c>
      <c r="D4544">
        <v>18.99544419534956</v>
      </c>
      <c r="E4544">
        <v>229.6955045773788</v>
      </c>
    </row>
    <row r="4545" spans="1:5">
      <c r="A4545" s="5">
        <v>46325</v>
      </c>
      <c r="B4545" t="s">
        <v>28</v>
      </c>
      <c r="C4545">
        <v>86.82617937905962</v>
      </c>
      <c r="D4545">
        <v>7.827723647064548</v>
      </c>
      <c r="E4545">
        <v>94.65390302612415</v>
      </c>
    </row>
    <row r="4546" spans="1:5">
      <c r="A4546" s="5">
        <v>46325</v>
      </c>
      <c r="B4546" t="s">
        <v>29</v>
      </c>
      <c r="C4546">
        <v>151.1478808391071</v>
      </c>
      <c r="D4546">
        <v>13.62657955825382</v>
      </c>
      <c r="E4546">
        <v>164.7744603973609</v>
      </c>
    </row>
    <row r="4547" spans="1:5">
      <c r="A4547" s="5">
        <v>46326</v>
      </c>
      <c r="B4547" t="s">
        <v>25</v>
      </c>
      <c r="C4547">
        <v>170.3953839465092</v>
      </c>
      <c r="D4547">
        <v>14.46098942608459</v>
      </c>
      <c r="E4547">
        <v>184.8563733725938</v>
      </c>
    </row>
    <row r="4548" spans="1:5">
      <c r="A4548" s="5">
        <v>46326</v>
      </c>
      <c r="B4548" t="s">
        <v>13</v>
      </c>
      <c r="C4548">
        <v>383.2168580491698</v>
      </c>
      <c r="D4548">
        <v>32.52256489463389</v>
      </c>
      <c r="E4548">
        <v>415.7394229438036</v>
      </c>
    </row>
    <row r="4549" spans="1:5">
      <c r="A4549" s="5">
        <v>46326</v>
      </c>
      <c r="B4549" t="s">
        <v>26</v>
      </c>
      <c r="C4549">
        <v>177.7817181970837</v>
      </c>
      <c r="D4549">
        <v>15.08784737857828</v>
      </c>
      <c r="E4549">
        <v>192.869565575662</v>
      </c>
    </row>
    <row r="4550" spans="1:5">
      <c r="A4550" s="5">
        <v>46326</v>
      </c>
      <c r="B4550" t="s">
        <v>18</v>
      </c>
      <c r="C4550">
        <v>235.4553449977134</v>
      </c>
      <c r="D4550">
        <v>19.98245008442195</v>
      </c>
      <c r="E4550">
        <v>255.4377950821353</v>
      </c>
    </row>
    <row r="4551" spans="1:5">
      <c r="A4551" s="5">
        <v>46326</v>
      </c>
      <c r="B4551" t="s">
        <v>16</v>
      </c>
      <c r="C4551">
        <v>249.7236233634584</v>
      </c>
      <c r="D4551">
        <v>21.19335978042782</v>
      </c>
      <c r="E4551">
        <v>270.9169831438862</v>
      </c>
    </row>
    <row r="4552" spans="1:5">
      <c r="A4552" s="5">
        <v>46326</v>
      </c>
      <c r="B4552" t="s">
        <v>15</v>
      </c>
      <c r="C4552">
        <v>349.0447987666994</v>
      </c>
      <c r="D4552">
        <v>29.62247583995348</v>
      </c>
      <c r="E4552">
        <v>378.6672746066529</v>
      </c>
    </row>
    <row r="4553" spans="1:5">
      <c r="A4553" s="5">
        <v>46326</v>
      </c>
      <c r="B4553" t="s">
        <v>12</v>
      </c>
      <c r="C4553">
        <v>481.9184545295146</v>
      </c>
      <c r="D4553">
        <v>40.89909898835092</v>
      </c>
      <c r="E4553">
        <v>522.8175535178656</v>
      </c>
    </row>
    <row r="4554" spans="1:5">
      <c r="A4554" s="5">
        <v>46326</v>
      </c>
      <c r="B4554" t="s">
        <v>20</v>
      </c>
      <c r="C4554">
        <v>203.8001028645646</v>
      </c>
      <c r="D4554">
        <v>17.29595640621694</v>
      </c>
      <c r="E4554">
        <v>221.0960592707816</v>
      </c>
    </row>
    <row r="4555" spans="1:5">
      <c r="A4555" s="5">
        <v>46326</v>
      </c>
      <c r="B4555" t="s">
        <v>14</v>
      </c>
      <c r="C4555">
        <v>350.4395866579413</v>
      </c>
      <c r="D4555">
        <v>29.74084766716924</v>
      </c>
      <c r="E4555">
        <v>380.1804343251105</v>
      </c>
    </row>
    <row r="4556" spans="1:5">
      <c r="A4556" s="5">
        <v>46326</v>
      </c>
      <c r="B4556" t="s">
        <v>17</v>
      </c>
      <c r="C4556">
        <v>241.591303382132</v>
      </c>
      <c r="D4556">
        <v>20.5031920626426</v>
      </c>
      <c r="E4556">
        <v>262.0944954447746</v>
      </c>
    </row>
    <row r="4557" spans="1:5">
      <c r="A4557" s="5">
        <v>46326</v>
      </c>
      <c r="B4557" t="s">
        <v>11</v>
      </c>
      <c r="C4557">
        <v>738.6367660582647</v>
      </c>
      <c r="D4557">
        <v>62.68607879095489</v>
      </c>
      <c r="E4557">
        <v>801.3228448492196</v>
      </c>
    </row>
    <row r="4558" spans="1:5">
      <c r="A4558" s="5">
        <v>46326</v>
      </c>
      <c r="B4558" t="s">
        <v>19</v>
      </c>
      <c r="C4558">
        <v>213.9378606880817</v>
      </c>
      <c r="D4558">
        <v>18.1563201396389</v>
      </c>
      <c r="E4558">
        <v>232.0941808277205</v>
      </c>
    </row>
    <row r="4559" spans="1:5">
      <c r="A4559" s="5">
        <v>46326</v>
      </c>
      <c r="B4559" t="s">
        <v>27</v>
      </c>
      <c r="C4559">
        <v>193.4138444301645</v>
      </c>
      <c r="D4559">
        <v>16.41450310673325</v>
      </c>
      <c r="E4559">
        <v>209.8283475368978</v>
      </c>
    </row>
    <row r="4560" spans="1:5">
      <c r="A4560" s="5">
        <v>46326</v>
      </c>
      <c r="B4560" t="s">
        <v>28</v>
      </c>
      <c r="C4560">
        <v>79.70280179530178</v>
      </c>
      <c r="D4560">
        <v>6.764158437255529</v>
      </c>
      <c r="E4560">
        <v>86.46696023255731</v>
      </c>
    </row>
    <row r="4561" spans="1:5">
      <c r="A4561" s="5">
        <v>46326</v>
      </c>
      <c r="B4561" t="s">
        <v>29</v>
      </c>
      <c r="C4561">
        <v>138.7474339473777</v>
      </c>
      <c r="D4561">
        <v>11.77511461131635</v>
      </c>
      <c r="E4561">
        <v>150.5225485586941</v>
      </c>
    </row>
    <row r="4562" spans="1:5">
      <c r="A4562" s="5">
        <v>46327</v>
      </c>
      <c r="B4562" t="s">
        <v>25</v>
      </c>
      <c r="C4562">
        <v>171.4310582587007</v>
      </c>
      <c r="D4562">
        <v>14.61979433245525</v>
      </c>
      <c r="E4562">
        <v>186.0508525911559</v>
      </c>
    </row>
    <row r="4563" spans="1:5">
      <c r="A4563" s="5">
        <v>46327</v>
      </c>
      <c r="B4563" t="s">
        <v>13</v>
      </c>
      <c r="C4563">
        <v>385.5460752303398</v>
      </c>
      <c r="D4563">
        <v>32.87971492917509</v>
      </c>
      <c r="E4563">
        <v>418.4257901595149</v>
      </c>
    </row>
    <row r="4564" spans="1:5">
      <c r="A4564" s="5">
        <v>46327</v>
      </c>
      <c r="B4564" t="s">
        <v>26</v>
      </c>
      <c r="C4564">
        <v>178.8622871329874</v>
      </c>
      <c r="D4564">
        <v>15.2535361927868</v>
      </c>
      <c r="E4564">
        <v>194.1158233257742</v>
      </c>
    </row>
    <row r="4565" spans="1:5">
      <c r="A4565" s="5">
        <v>46327</v>
      </c>
      <c r="B4565" t="s">
        <v>18</v>
      </c>
      <c r="C4565">
        <v>236.886458017529</v>
      </c>
      <c r="D4565">
        <v>20.20188950320674</v>
      </c>
      <c r="E4565">
        <v>257.0883475207357</v>
      </c>
    </row>
    <row r="4566" spans="1:5">
      <c r="A4566" s="5">
        <v>46327</v>
      </c>
      <c r="B4566" t="s">
        <v>16</v>
      </c>
      <c r="C4566">
        <v>251.2414599143953</v>
      </c>
      <c r="D4566">
        <v>21.42609693391329</v>
      </c>
      <c r="E4566">
        <v>272.6675568483085</v>
      </c>
    </row>
    <row r="4567" spans="1:5">
      <c r="A4567" s="5">
        <v>46327</v>
      </c>
      <c r="B4567" t="s">
        <v>15</v>
      </c>
      <c r="C4567">
        <v>351.1663159317432</v>
      </c>
      <c r="D4567">
        <v>29.94777823549672</v>
      </c>
      <c r="E4567">
        <v>381.1140941672399</v>
      </c>
    </row>
    <row r="4568" spans="1:5">
      <c r="A4568" s="5">
        <v>46327</v>
      </c>
      <c r="B4568" t="s">
        <v>12</v>
      </c>
      <c r="C4568">
        <v>484.8475864834879</v>
      </c>
      <c r="D4568">
        <v>41.34823683045277</v>
      </c>
      <c r="E4568">
        <v>526.1958233139407</v>
      </c>
    </row>
    <row r="4569" spans="1:5">
      <c r="A4569" s="5">
        <v>46327</v>
      </c>
      <c r="B4569" t="s">
        <v>20</v>
      </c>
      <c r="C4569">
        <v>205.0388132478522</v>
      </c>
      <c r="D4569">
        <v>17.48589380653935</v>
      </c>
      <c r="E4569">
        <v>222.5247070543916</v>
      </c>
    </row>
    <row r="4570" spans="1:5">
      <c r="A4570" s="5">
        <v>46327</v>
      </c>
      <c r="B4570" t="s">
        <v>14</v>
      </c>
      <c r="C4570">
        <v>352.5695814352094</v>
      </c>
      <c r="D4570">
        <v>30.06744997562882</v>
      </c>
      <c r="E4570">
        <v>382.6370314108382</v>
      </c>
    </row>
    <row r="4571" spans="1:5">
      <c r="A4571" s="5">
        <v>46327</v>
      </c>
      <c r="B4571" t="s">
        <v>17</v>
      </c>
      <c r="C4571">
        <v>243.0597111591895</v>
      </c>
      <c r="D4571">
        <v>20.72835006531249</v>
      </c>
      <c r="E4571">
        <v>263.788061224502</v>
      </c>
    </row>
    <row r="4572" spans="1:5">
      <c r="A4572" s="5">
        <v>46327</v>
      </c>
      <c r="B4572" t="s">
        <v>11</v>
      </c>
      <c r="C4572">
        <v>743.1262487363101</v>
      </c>
      <c r="D4572">
        <v>63.37447268848342</v>
      </c>
      <c r="E4572">
        <v>806.5007214247935</v>
      </c>
    </row>
    <row r="4573" spans="1:5">
      <c r="A4573" s="5">
        <v>46327</v>
      </c>
      <c r="B4573" t="s">
        <v>19</v>
      </c>
      <c r="C4573">
        <v>215.2381890278999</v>
      </c>
      <c r="D4573">
        <v>18.35570571657669</v>
      </c>
      <c r="E4573">
        <v>233.5938947444766</v>
      </c>
    </row>
    <row r="4574" spans="1:5">
      <c r="A4574" s="5">
        <v>46327</v>
      </c>
      <c r="B4574" t="s">
        <v>27</v>
      </c>
      <c r="C4574">
        <v>194.5894264539206</v>
      </c>
      <c r="D4574">
        <v>16.59476073310864</v>
      </c>
      <c r="E4574">
        <v>211.1841871870292</v>
      </c>
    </row>
    <row r="4575" spans="1:5">
      <c r="A4575" s="5">
        <v>46327</v>
      </c>
      <c r="B4575" t="s">
        <v>28</v>
      </c>
      <c r="C4575">
        <v>80.18724064873342</v>
      </c>
      <c r="D4575">
        <v>6.838439768612226</v>
      </c>
      <c r="E4575">
        <v>87.02568041734565</v>
      </c>
    </row>
    <row r="4576" spans="1:5">
      <c r="A4576" s="5">
        <v>46327</v>
      </c>
      <c r="B4576" t="s">
        <v>29</v>
      </c>
      <c r="C4576">
        <v>139.5907499451098</v>
      </c>
      <c r="D4576">
        <v>11.90442429533983</v>
      </c>
      <c r="E4576">
        <v>151.4951742404496</v>
      </c>
    </row>
    <row r="4577" spans="1:5">
      <c r="A4577" s="5">
        <v>46328</v>
      </c>
      <c r="B4577" t="s">
        <v>25</v>
      </c>
      <c r="C4577">
        <v>173.2596281706449</v>
      </c>
      <c r="D4577">
        <v>14.87577956859508</v>
      </c>
      <c r="E4577">
        <v>188.13540773924</v>
      </c>
    </row>
    <row r="4578" spans="1:5">
      <c r="A4578" s="5">
        <v>46328</v>
      </c>
      <c r="B4578" t="s">
        <v>13</v>
      </c>
      <c r="C4578">
        <v>389.6585036315604</v>
      </c>
      <c r="D4578">
        <v>33.45542217915128</v>
      </c>
      <c r="E4578">
        <v>423.1139258107117</v>
      </c>
    </row>
    <row r="4579" spans="1:5">
      <c r="A4579" s="5">
        <v>46328</v>
      </c>
      <c r="B4579" t="s">
        <v>26</v>
      </c>
      <c r="C4579">
        <v>180.7701222706516</v>
      </c>
      <c r="D4579">
        <v>15.5206179297446</v>
      </c>
      <c r="E4579">
        <v>196.2907402003962</v>
      </c>
    </row>
    <row r="4580" spans="1:5">
      <c r="A4580" s="5">
        <v>46328</v>
      </c>
      <c r="B4580" t="s">
        <v>18</v>
      </c>
      <c r="C4580">
        <v>239.4132081529928</v>
      </c>
      <c r="D4580">
        <v>20.55561441460778</v>
      </c>
      <c r="E4580">
        <v>259.9688225676006</v>
      </c>
    </row>
    <row r="4581" spans="1:5">
      <c r="A4581" s="5">
        <v>46328</v>
      </c>
      <c r="B4581" t="s">
        <v>16</v>
      </c>
      <c r="C4581">
        <v>253.9213277218909</v>
      </c>
      <c r="D4581">
        <v>21.80125710090735</v>
      </c>
      <c r="E4581">
        <v>275.7225848227982</v>
      </c>
    </row>
    <row r="4582" spans="1:5">
      <c r="A4582" s="5">
        <v>46328</v>
      </c>
      <c r="B4582" t="s">
        <v>15</v>
      </c>
      <c r="C4582">
        <v>354.912032524311</v>
      </c>
      <c r="D4582">
        <v>30.47214875050858</v>
      </c>
      <c r="E4582">
        <v>385.3841812748196</v>
      </c>
    </row>
    <row r="4583" spans="1:5">
      <c r="A4583" s="5">
        <v>46328</v>
      </c>
      <c r="B4583" t="s">
        <v>12</v>
      </c>
      <c r="C4583">
        <v>490.0192147609297</v>
      </c>
      <c r="D4583">
        <v>42.07222363411881</v>
      </c>
      <c r="E4583">
        <v>532.0914383950485</v>
      </c>
    </row>
    <row r="4584" spans="1:5">
      <c r="A4584" s="5">
        <v>46328</v>
      </c>
      <c r="B4584" t="s">
        <v>20</v>
      </c>
      <c r="C4584">
        <v>207.2258603821001</v>
      </c>
      <c r="D4584">
        <v>17.79206300108446</v>
      </c>
      <c r="E4584">
        <v>225.0179233831846</v>
      </c>
    </row>
    <row r="4585" spans="1:5">
      <c r="A4585" s="5">
        <v>46328</v>
      </c>
      <c r="B4585" t="s">
        <v>14</v>
      </c>
      <c r="C4585">
        <v>356.3302659636004</v>
      </c>
      <c r="D4585">
        <v>30.59391588254294</v>
      </c>
      <c r="E4585">
        <v>386.9241818461433</v>
      </c>
    </row>
    <row r="4586" spans="1:5">
      <c r="A4586" s="5">
        <v>46328</v>
      </c>
      <c r="B4586" t="s">
        <v>17</v>
      </c>
      <c r="C4586">
        <v>245.6523083183392</v>
      </c>
      <c r="D4586">
        <v>21.09129303602711</v>
      </c>
      <c r="E4586">
        <v>266.7436013543663</v>
      </c>
    </row>
    <row r="4587" spans="1:5">
      <c r="A4587" s="5">
        <v>46328</v>
      </c>
      <c r="B4587" t="s">
        <v>11</v>
      </c>
      <c r="C4587">
        <v>751.0528071617069</v>
      </c>
      <c r="D4587">
        <v>64.48412778947103</v>
      </c>
      <c r="E4587">
        <v>815.536934951178</v>
      </c>
    </row>
    <row r="4588" spans="1:5">
      <c r="A4588" s="5">
        <v>46328</v>
      </c>
      <c r="B4588" t="s">
        <v>19</v>
      </c>
      <c r="C4588">
        <v>217.5340278353805</v>
      </c>
      <c r="D4588">
        <v>18.67710487962374</v>
      </c>
      <c r="E4588">
        <v>236.2111327150043</v>
      </c>
    </row>
    <row r="4589" spans="1:5">
      <c r="A4589" s="5">
        <v>46328</v>
      </c>
      <c r="B4589" t="s">
        <v>27</v>
      </c>
      <c r="C4589">
        <v>196.6650151716847</v>
      </c>
      <c r="D4589">
        <v>16.88532663631826</v>
      </c>
      <c r="E4589">
        <v>213.550341808003</v>
      </c>
    </row>
    <row r="4590" spans="1:5">
      <c r="A4590" s="5">
        <v>46328</v>
      </c>
      <c r="B4590" t="s">
        <v>28</v>
      </c>
      <c r="C4590">
        <v>81.042558098567</v>
      </c>
      <c r="D4590">
        <v>6.95817740507884</v>
      </c>
      <c r="E4590">
        <v>88.00073550364584</v>
      </c>
    </row>
    <row r="4591" spans="1:5">
      <c r="A4591" s="5">
        <v>46328</v>
      </c>
      <c r="B4591" t="s">
        <v>29</v>
      </c>
      <c r="C4591">
        <v>141.0796951101695</v>
      </c>
      <c r="D4591">
        <v>12.1128647696074</v>
      </c>
      <c r="E4591">
        <v>153.1925598797769</v>
      </c>
    </row>
    <row r="4592" spans="1:5">
      <c r="A4592" s="5">
        <v>46329</v>
      </c>
      <c r="B4592" t="s">
        <v>25</v>
      </c>
      <c r="C4592">
        <v>176.6251863233734</v>
      </c>
      <c r="D4592">
        <v>15.27300179196408</v>
      </c>
      <c r="E4592">
        <v>191.8981881153375</v>
      </c>
    </row>
    <row r="4593" spans="1:5">
      <c r="A4593" s="5">
        <v>46329</v>
      </c>
      <c r="B4593" t="s">
        <v>13</v>
      </c>
      <c r="C4593">
        <v>397.227597294774</v>
      </c>
      <c r="D4593">
        <v>34.34876945688363</v>
      </c>
      <c r="E4593">
        <v>431.5763667516576</v>
      </c>
    </row>
    <row r="4594" spans="1:5">
      <c r="A4594" s="5">
        <v>46329</v>
      </c>
      <c r="B4594" t="s">
        <v>26</v>
      </c>
      <c r="C4594">
        <v>184.2815713323944</v>
      </c>
      <c r="D4594">
        <v>15.93505902398677</v>
      </c>
      <c r="E4594">
        <v>200.2166303563812</v>
      </c>
    </row>
    <row r="4595" spans="1:5">
      <c r="A4595" s="5">
        <v>46329</v>
      </c>
      <c r="B4595" t="s">
        <v>18</v>
      </c>
      <c r="C4595">
        <v>244.0637957311711</v>
      </c>
      <c r="D4595">
        <v>21.10450308446439</v>
      </c>
      <c r="E4595">
        <v>265.1682988156355</v>
      </c>
    </row>
    <row r="4596" spans="1:5">
      <c r="A4596" s="5">
        <v>46329</v>
      </c>
      <c r="B4596" t="s">
        <v>16</v>
      </c>
      <c r="C4596">
        <v>258.853734674908</v>
      </c>
      <c r="D4596">
        <v>22.38340768857431</v>
      </c>
      <c r="E4596">
        <v>281.2371423634823</v>
      </c>
    </row>
    <row r="4597" spans="1:5">
      <c r="A4597" s="5">
        <v>46329</v>
      </c>
      <c r="B4597" t="s">
        <v>15</v>
      </c>
      <c r="C4597">
        <v>361.8061780166883</v>
      </c>
      <c r="D4597">
        <v>31.28583482468661</v>
      </c>
      <c r="E4597">
        <v>393.092012841375</v>
      </c>
    </row>
    <row r="4598" spans="1:5">
      <c r="A4598" s="5">
        <v>46329</v>
      </c>
      <c r="B4598" t="s">
        <v>12</v>
      </c>
      <c r="C4598">
        <v>499.5378093732185</v>
      </c>
      <c r="D4598">
        <v>43.19566204868794</v>
      </c>
      <c r="E4598">
        <v>542.7334714219064</v>
      </c>
    </row>
    <row r="4599" spans="1:5">
      <c r="A4599" s="5">
        <v>46329</v>
      </c>
      <c r="B4599" t="s">
        <v>20</v>
      </c>
      <c r="C4599">
        <v>211.2512106107076</v>
      </c>
      <c r="D4599">
        <v>18.26715761989236</v>
      </c>
      <c r="E4599">
        <v>229.5183682305999</v>
      </c>
    </row>
    <row r="4600" spans="1:5">
      <c r="A4600" s="5">
        <v>46329</v>
      </c>
      <c r="B4600" t="s">
        <v>14</v>
      </c>
      <c r="C4600">
        <v>363.2519605576609</v>
      </c>
      <c r="D4600">
        <v>31.41085345763875</v>
      </c>
      <c r="E4600">
        <v>394.6628140152997</v>
      </c>
    </row>
    <row r="4601" spans="1:5">
      <c r="A4601" s="5">
        <v>46329</v>
      </c>
      <c r="B4601" t="s">
        <v>17</v>
      </c>
      <c r="C4601">
        <v>250.4240900526454</v>
      </c>
      <c r="D4601">
        <v>21.65448572618937</v>
      </c>
      <c r="E4601">
        <v>272.0785757788348</v>
      </c>
    </row>
    <row r="4602" spans="1:5">
      <c r="A4602" s="5">
        <v>46329</v>
      </c>
      <c r="B4602" t="s">
        <v>11</v>
      </c>
      <c r="C4602">
        <v>765.6419640527926</v>
      </c>
      <c r="D4602">
        <v>66.20602266526096</v>
      </c>
      <c r="E4602">
        <v>831.8479867180536</v>
      </c>
    </row>
    <row r="4603" spans="1:5">
      <c r="A4603" s="5">
        <v>46329</v>
      </c>
      <c r="B4603" t="s">
        <v>19</v>
      </c>
      <c r="C4603">
        <v>221.7596136144066</v>
      </c>
      <c r="D4603">
        <v>19.17583243149219</v>
      </c>
      <c r="E4603">
        <v>240.9354460458988</v>
      </c>
    </row>
    <row r="4604" spans="1:5">
      <c r="A4604" s="5">
        <v>46329</v>
      </c>
      <c r="B4604" t="s">
        <v>27</v>
      </c>
      <c r="C4604">
        <v>200.4852215992066</v>
      </c>
      <c r="D4604">
        <v>17.33620902253956</v>
      </c>
      <c r="E4604">
        <v>217.8214306217461</v>
      </c>
    </row>
    <row r="4605" spans="1:5">
      <c r="A4605" s="5">
        <v>46329</v>
      </c>
      <c r="B4605" t="s">
        <v>28</v>
      </c>
      <c r="C4605">
        <v>82.61680505388178</v>
      </c>
      <c r="D4605">
        <v>7.143978941509002</v>
      </c>
      <c r="E4605">
        <v>89.76078399539078</v>
      </c>
    </row>
    <row r="4606" spans="1:5">
      <c r="A4606" s="5">
        <v>46329</v>
      </c>
      <c r="B4606" t="s">
        <v>29</v>
      </c>
      <c r="C4606">
        <v>143.8201599436438</v>
      </c>
      <c r="D4606">
        <v>12.43630994120091</v>
      </c>
      <c r="E4606">
        <v>156.2564698848447</v>
      </c>
    </row>
    <row r="4607" spans="1:5">
      <c r="A4607" s="5">
        <v>46330</v>
      </c>
      <c r="B4607" t="s">
        <v>25</v>
      </c>
      <c r="C4607">
        <v>179.9597681827335</v>
      </c>
      <c r="D4607">
        <v>15.54600140892837</v>
      </c>
      <c r="E4607">
        <v>195.5057695916619</v>
      </c>
    </row>
    <row r="4608" spans="1:5">
      <c r="A4608" s="5">
        <v>46330</v>
      </c>
      <c r="B4608" t="s">
        <v>13</v>
      </c>
      <c r="C4608">
        <v>404.7270257033093</v>
      </c>
      <c r="D4608">
        <v>34.96274181363787</v>
      </c>
      <c r="E4608">
        <v>439.6897675169471</v>
      </c>
    </row>
    <row r="4609" spans="1:5">
      <c r="A4609" s="5">
        <v>46330</v>
      </c>
      <c r="B4609" t="s">
        <v>26</v>
      </c>
      <c r="C4609">
        <v>187.7607013340145</v>
      </c>
      <c r="D4609">
        <v>16.21989268465855</v>
      </c>
      <c r="E4609">
        <v>203.980594018673</v>
      </c>
    </row>
    <row r="4610" spans="1:5">
      <c r="A4610" s="5">
        <v>46330</v>
      </c>
      <c r="B4610" t="s">
        <v>18</v>
      </c>
      <c r="C4610">
        <v>248.6715797211719</v>
      </c>
      <c r="D4610">
        <v>21.48173876719127</v>
      </c>
      <c r="E4610">
        <v>270.1533184883631</v>
      </c>
    </row>
    <row r="4611" spans="1:5">
      <c r="A4611" s="5">
        <v>46330</v>
      </c>
      <c r="B4611" t="s">
        <v>16</v>
      </c>
      <c r="C4611">
        <v>263.7407441996664</v>
      </c>
      <c r="D4611">
        <v>22.78350334812902</v>
      </c>
      <c r="E4611">
        <v>286.5242475477955</v>
      </c>
    </row>
    <row r="4612" spans="1:5">
      <c r="A4612" s="5">
        <v>46330</v>
      </c>
      <c r="B4612" t="s">
        <v>15</v>
      </c>
      <c r="C4612">
        <v>368.6368704164121</v>
      </c>
      <c r="D4612">
        <v>31.84505828579045</v>
      </c>
      <c r="E4612">
        <v>400.4819287022025</v>
      </c>
    </row>
    <row r="4613" spans="1:5">
      <c r="A4613" s="5">
        <v>46330</v>
      </c>
      <c r="B4613" t="s">
        <v>12</v>
      </c>
      <c r="C4613">
        <v>508.9687957001101</v>
      </c>
      <c r="D4613">
        <v>43.96776954624714</v>
      </c>
      <c r="E4613">
        <v>552.9365652463573</v>
      </c>
    </row>
    <row r="4614" spans="1:5">
      <c r="A4614" s="5">
        <v>46330</v>
      </c>
      <c r="B4614" t="s">
        <v>20</v>
      </c>
      <c r="C4614">
        <v>215.2395118792516</v>
      </c>
      <c r="D4614">
        <v>18.59367673520346</v>
      </c>
      <c r="E4614">
        <v>233.8331886144551</v>
      </c>
    </row>
    <row r="4615" spans="1:5">
      <c r="A4615" s="5">
        <v>46330</v>
      </c>
      <c r="B4615" t="s">
        <v>14</v>
      </c>
      <c r="C4615">
        <v>370.1099484996234</v>
      </c>
      <c r="D4615">
        <v>31.97231158350426</v>
      </c>
      <c r="E4615">
        <v>402.0822600831277</v>
      </c>
    </row>
    <row r="4616" spans="1:5">
      <c r="A4616" s="5">
        <v>46330</v>
      </c>
      <c r="B4616" t="s">
        <v>17</v>
      </c>
      <c r="C4616">
        <v>255.1519527387034</v>
      </c>
      <c r="D4616">
        <v>22.04155215814113</v>
      </c>
      <c r="E4616">
        <v>277.1935048968445</v>
      </c>
    </row>
    <row r="4617" spans="1:5">
      <c r="A4617" s="5">
        <v>46330</v>
      </c>
      <c r="B4617" t="s">
        <v>11</v>
      </c>
      <c r="C4617">
        <v>780.0968436610777</v>
      </c>
      <c r="D4617">
        <v>67.38943238880692</v>
      </c>
      <c r="E4617">
        <v>847.4862760498846</v>
      </c>
    </row>
    <row r="4618" spans="1:5">
      <c r="A4618" s="5">
        <v>46330</v>
      </c>
      <c r="B4618" t="s">
        <v>19</v>
      </c>
      <c r="C4618">
        <v>225.946307483442</v>
      </c>
      <c r="D4618">
        <v>19.51859379432547</v>
      </c>
      <c r="E4618">
        <v>245.4649012777675</v>
      </c>
    </row>
    <row r="4619" spans="1:5">
      <c r="A4619" s="5">
        <v>46330</v>
      </c>
      <c r="B4619" t="s">
        <v>27</v>
      </c>
      <c r="C4619">
        <v>204.270267191688</v>
      </c>
      <c r="D4619">
        <v>17.64608775412304</v>
      </c>
      <c r="E4619">
        <v>221.916354945811</v>
      </c>
    </row>
    <row r="4620" spans="1:5">
      <c r="A4620" s="5">
        <v>46330</v>
      </c>
      <c r="B4620" t="s">
        <v>28</v>
      </c>
      <c r="C4620">
        <v>84.17656278235532</v>
      </c>
      <c r="D4620">
        <v>7.271675090648396</v>
      </c>
      <c r="E4620">
        <v>91.44823787300372</v>
      </c>
    </row>
    <row r="4621" spans="1:5">
      <c r="A4621" s="5">
        <v>46330</v>
      </c>
      <c r="B4621" t="s">
        <v>29</v>
      </c>
      <c r="C4621">
        <v>146.5354017862217</v>
      </c>
      <c r="D4621">
        <v>12.65860467386986</v>
      </c>
      <c r="E4621">
        <v>159.1940064600915</v>
      </c>
    </row>
    <row r="4622" spans="1:5">
      <c r="A4622" s="5">
        <v>46331</v>
      </c>
      <c r="B4622" t="s">
        <v>25</v>
      </c>
      <c r="C4622">
        <v>181.7679877901681</v>
      </c>
      <c r="D4622">
        <v>15.63224215769897</v>
      </c>
      <c r="E4622">
        <v>197.4002299478671</v>
      </c>
    </row>
    <row r="4623" spans="1:5">
      <c r="A4623" s="5">
        <v>46331</v>
      </c>
      <c r="B4623" t="s">
        <v>13</v>
      </c>
      <c r="C4623">
        <v>408.7936865515956</v>
      </c>
      <c r="D4623">
        <v>35.15669606295047</v>
      </c>
      <c r="E4623">
        <v>443.9503826145461</v>
      </c>
    </row>
    <row r="4624" spans="1:5">
      <c r="A4624" s="5">
        <v>46331</v>
      </c>
      <c r="B4624" t="s">
        <v>26</v>
      </c>
      <c r="C4624">
        <v>189.6473040179715</v>
      </c>
      <c r="D4624">
        <v>16.30987181519564</v>
      </c>
      <c r="E4624">
        <v>205.9571758331672</v>
      </c>
    </row>
    <row r="4625" spans="1:5">
      <c r="A4625" s="5">
        <v>46331</v>
      </c>
      <c r="B4625" t="s">
        <v>18</v>
      </c>
      <c r="C4625">
        <v>251.1702094471613</v>
      </c>
      <c r="D4625">
        <v>21.60090775395805</v>
      </c>
      <c r="E4625">
        <v>272.7711172011194</v>
      </c>
    </row>
    <row r="4626" spans="1:5">
      <c r="A4626" s="5">
        <v>46331</v>
      </c>
      <c r="B4626" t="s">
        <v>16</v>
      </c>
      <c r="C4626">
        <v>266.3907875385585</v>
      </c>
      <c r="D4626">
        <v>22.90989381579177</v>
      </c>
      <c r="E4626">
        <v>289.3006813543503</v>
      </c>
    </row>
    <row r="4627" spans="1:5">
      <c r="A4627" s="5">
        <v>46331</v>
      </c>
      <c r="B4627" t="s">
        <v>15</v>
      </c>
      <c r="C4627">
        <v>372.3409006218379</v>
      </c>
      <c r="D4627">
        <v>32.02171732492014</v>
      </c>
      <c r="E4627">
        <v>404.3626179467581</v>
      </c>
    </row>
    <row r="4628" spans="1:5">
      <c r="A4628" s="5">
        <v>46331</v>
      </c>
      <c r="B4628" t="s">
        <v>12</v>
      </c>
      <c r="C4628">
        <v>514.0828685023311</v>
      </c>
      <c r="D4628">
        <v>44.2116787848803</v>
      </c>
      <c r="E4628">
        <v>558.2945472872113</v>
      </c>
    </row>
    <row r="4629" spans="1:5">
      <c r="A4629" s="5">
        <v>46331</v>
      </c>
      <c r="B4629" t="s">
        <v>20</v>
      </c>
      <c r="C4629">
        <v>217.4022191865843</v>
      </c>
      <c r="D4629">
        <v>18.69682432678424</v>
      </c>
      <c r="E4629">
        <v>236.0990435133686</v>
      </c>
    </row>
    <row r="4630" spans="1:5">
      <c r="A4630" s="5">
        <v>46331</v>
      </c>
      <c r="B4630" t="s">
        <v>14</v>
      </c>
      <c r="C4630">
        <v>373.8287800614871</v>
      </c>
      <c r="D4630">
        <v>32.14967655462183</v>
      </c>
      <c r="E4630">
        <v>405.978456616109</v>
      </c>
    </row>
    <row r="4631" spans="1:5">
      <c r="A4631" s="5">
        <v>46331</v>
      </c>
      <c r="B4631" t="s">
        <v>17</v>
      </c>
      <c r="C4631">
        <v>257.7156966714521</v>
      </c>
      <c r="D4631">
        <v>22.16382668470155</v>
      </c>
      <c r="E4631">
        <v>279.8795233561536</v>
      </c>
    </row>
    <row r="4632" spans="1:5">
      <c r="A4632" s="5">
        <v>46331</v>
      </c>
      <c r="B4632" t="s">
        <v>11</v>
      </c>
      <c r="C4632">
        <v>787.9351867677071</v>
      </c>
      <c r="D4632">
        <v>67.76327225640779</v>
      </c>
      <c r="E4632">
        <v>855.698459024115</v>
      </c>
    </row>
    <row r="4633" spans="1:5">
      <c r="A4633" s="5">
        <v>46331</v>
      </c>
      <c r="B4633" t="s">
        <v>19</v>
      </c>
      <c r="C4633">
        <v>228.2165957125541</v>
      </c>
      <c r="D4633">
        <v>19.62687232199916</v>
      </c>
      <c r="E4633">
        <v>247.8434680345533</v>
      </c>
    </row>
    <row r="4634" spans="1:5">
      <c r="A4634" s="5">
        <v>46331</v>
      </c>
      <c r="B4634" t="s">
        <v>27</v>
      </c>
      <c r="C4634">
        <v>206.3227565123946</v>
      </c>
      <c r="D4634">
        <v>17.74397863813604</v>
      </c>
      <c r="E4634">
        <v>224.0667351505306</v>
      </c>
    </row>
    <row r="4635" spans="1:5">
      <c r="A4635" s="5">
        <v>46331</v>
      </c>
      <c r="B4635" t="s">
        <v>28</v>
      </c>
      <c r="C4635">
        <v>85.02236133414578</v>
      </c>
      <c r="D4635">
        <v>7.312014383572549</v>
      </c>
      <c r="E4635">
        <v>92.33437571771832</v>
      </c>
    </row>
    <row r="4636" spans="1:5">
      <c r="A4636" s="5">
        <v>46331</v>
      </c>
      <c r="B4636" t="s">
        <v>29</v>
      </c>
      <c r="C4636">
        <v>148.0077763584321</v>
      </c>
      <c r="D4636">
        <v>12.72882771815947</v>
      </c>
      <c r="E4636">
        <v>160.7366040765916</v>
      </c>
    </row>
    <row r="4637" spans="1:5">
      <c r="A4637" s="5">
        <v>46332</v>
      </c>
      <c r="B4637" t="s">
        <v>25</v>
      </c>
      <c r="C4637">
        <v>181.2468974063117</v>
      </c>
      <c r="D4637">
        <v>15.60390075999472</v>
      </c>
      <c r="E4637">
        <v>196.8507981663064</v>
      </c>
    </row>
    <row r="4638" spans="1:5">
      <c r="A4638" s="5">
        <v>46332</v>
      </c>
      <c r="B4638" t="s">
        <v>13</v>
      </c>
      <c r="C4638">
        <v>407.6217614968433</v>
      </c>
      <c r="D4638">
        <v>35.09295665212021</v>
      </c>
      <c r="E4638">
        <v>442.7147181489634</v>
      </c>
    </row>
    <row r="4639" spans="1:5">
      <c r="A4639" s="5">
        <v>46332</v>
      </c>
      <c r="B4639" t="s">
        <v>26</v>
      </c>
      <c r="C4639">
        <v>189.1036253006711</v>
      </c>
      <c r="D4639">
        <v>16.28030186873776</v>
      </c>
      <c r="E4639">
        <v>205.3839271694088</v>
      </c>
    </row>
    <row r="4640" spans="1:5">
      <c r="A4640" s="5">
        <v>46332</v>
      </c>
      <c r="B4640" t="s">
        <v>18</v>
      </c>
      <c r="C4640">
        <v>250.4501575697912</v>
      </c>
      <c r="D4640">
        <v>21.56174511105297</v>
      </c>
      <c r="E4640">
        <v>272.0119026808442</v>
      </c>
    </row>
    <row r="4641" spans="1:5">
      <c r="A4641" s="5">
        <v>46332</v>
      </c>
      <c r="B4641" t="s">
        <v>16</v>
      </c>
      <c r="C4641">
        <v>265.627101482384</v>
      </c>
      <c r="D4641">
        <v>22.86835796920972</v>
      </c>
      <c r="E4641">
        <v>288.4954594515937</v>
      </c>
    </row>
    <row r="4642" spans="1:5">
      <c r="A4642" s="5">
        <v>46332</v>
      </c>
      <c r="B4642" t="s">
        <v>15</v>
      </c>
      <c r="C4642">
        <v>371.2734779959439</v>
      </c>
      <c r="D4642">
        <v>31.96366165915426</v>
      </c>
      <c r="E4642">
        <v>403.2371396550981</v>
      </c>
    </row>
    <row r="4643" spans="1:5">
      <c r="A4643" s="5">
        <v>46332</v>
      </c>
      <c r="B4643" t="s">
        <v>12</v>
      </c>
      <c r="C4643">
        <v>512.6091016276541</v>
      </c>
      <c r="D4643">
        <v>44.13152260773217</v>
      </c>
      <c r="E4643">
        <v>556.7406242353863</v>
      </c>
    </row>
    <row r="4644" spans="1:5">
      <c r="A4644" s="5">
        <v>46332</v>
      </c>
      <c r="B4644" t="s">
        <v>20</v>
      </c>
      <c r="C4644">
        <v>216.7789729966231</v>
      </c>
      <c r="D4644">
        <v>18.66292681363761</v>
      </c>
      <c r="E4644">
        <v>235.4418998102607</v>
      </c>
    </row>
    <row r="4645" spans="1:5">
      <c r="A4645" s="5">
        <v>46332</v>
      </c>
      <c r="B4645" t="s">
        <v>14</v>
      </c>
      <c r="C4645">
        <v>372.7570919998706</v>
      </c>
      <c r="D4645">
        <v>32.09138889760465</v>
      </c>
      <c r="E4645">
        <v>404.8484808974752</v>
      </c>
    </row>
    <row r="4646" spans="1:5">
      <c r="A4646" s="5">
        <v>46332</v>
      </c>
      <c r="B4646" t="s">
        <v>17</v>
      </c>
      <c r="C4646">
        <v>256.9768802663359</v>
      </c>
      <c r="D4646">
        <v>22.12364346463738</v>
      </c>
      <c r="E4646">
        <v>279.1005237309732</v>
      </c>
    </row>
    <row r="4647" spans="1:5">
      <c r="A4647" s="5">
        <v>46332</v>
      </c>
      <c r="B4647" t="s">
        <v>11</v>
      </c>
      <c r="C4647">
        <v>785.6763432060968</v>
      </c>
      <c r="D4647">
        <v>67.6404168253451</v>
      </c>
      <c r="E4647">
        <v>853.316760031442</v>
      </c>
    </row>
    <row r="4648" spans="1:5">
      <c r="A4648" s="5">
        <v>46332</v>
      </c>
      <c r="B4648" t="s">
        <v>19</v>
      </c>
      <c r="C4648">
        <v>227.5623469919294</v>
      </c>
      <c r="D4648">
        <v>19.59128862334884</v>
      </c>
      <c r="E4648">
        <v>247.1536356152782</v>
      </c>
    </row>
    <row r="4649" spans="1:5">
      <c r="A4649" s="5">
        <v>46332</v>
      </c>
      <c r="B4649" t="s">
        <v>27</v>
      </c>
      <c r="C4649">
        <v>205.7312727990278</v>
      </c>
      <c r="D4649">
        <v>17.71180864291936</v>
      </c>
      <c r="E4649">
        <v>223.4430814419472</v>
      </c>
    </row>
    <row r="4650" spans="1:5">
      <c r="A4650" s="5">
        <v>46332</v>
      </c>
      <c r="B4650" t="s">
        <v>28</v>
      </c>
      <c r="C4650">
        <v>84.77862020325355</v>
      </c>
      <c r="D4650">
        <v>7.298757634759841</v>
      </c>
      <c r="E4650">
        <v>92.0773778380134</v>
      </c>
    </row>
    <row r="4651" spans="1:5">
      <c r="A4651" s="5">
        <v>46332</v>
      </c>
      <c r="B4651" t="s">
        <v>29</v>
      </c>
      <c r="C4651">
        <v>147.5834693617273</v>
      </c>
      <c r="D4651">
        <v>12.70575023733299</v>
      </c>
      <c r="E4651">
        <v>160.2892195990602</v>
      </c>
    </row>
    <row r="4652" spans="1:5">
      <c r="A4652" s="5">
        <v>46333</v>
      </c>
      <c r="B4652" t="s">
        <v>25</v>
      </c>
      <c r="C4652">
        <v>177.6239487248376</v>
      </c>
      <c r="D4652">
        <v>15.28474182865468</v>
      </c>
      <c r="E4652">
        <v>192.9086905534923</v>
      </c>
    </row>
    <row r="4653" spans="1:5">
      <c r="A4653" s="5">
        <v>46333</v>
      </c>
      <c r="B4653" t="s">
        <v>13</v>
      </c>
      <c r="C4653">
        <v>399.4738001000501</v>
      </c>
      <c r="D4653">
        <v>34.37517263676887</v>
      </c>
      <c r="E4653">
        <v>433.848972736819</v>
      </c>
    </row>
    <row r="4654" spans="1:5">
      <c r="A4654" s="5">
        <v>46333</v>
      </c>
      <c r="B4654" t="s">
        <v>26</v>
      </c>
      <c r="C4654">
        <v>185.3236282924509</v>
      </c>
      <c r="D4654">
        <v>15.94730797020945</v>
      </c>
      <c r="E4654">
        <v>201.2709362626603</v>
      </c>
    </row>
    <row r="4655" spans="1:5">
      <c r="A4655" s="5">
        <v>46333</v>
      </c>
      <c r="B4655" t="s">
        <v>18</v>
      </c>
      <c r="C4655">
        <v>245.4439032221189</v>
      </c>
      <c r="D4655">
        <v>21.12072567409828</v>
      </c>
      <c r="E4655">
        <v>266.5646288962171</v>
      </c>
    </row>
    <row r="4656" spans="1:5">
      <c r="A4656" s="5">
        <v>46333</v>
      </c>
      <c r="B4656" t="s">
        <v>16</v>
      </c>
      <c r="C4656">
        <v>260.3174748302818</v>
      </c>
      <c r="D4656">
        <v>22.40061334539959</v>
      </c>
      <c r="E4656">
        <v>282.7180881756814</v>
      </c>
    </row>
    <row r="4657" spans="1:5">
      <c r="A4657" s="5">
        <v>46333</v>
      </c>
      <c r="B4657" t="s">
        <v>15</v>
      </c>
      <c r="C4657">
        <v>363.852083330322</v>
      </c>
      <c r="D4657">
        <v>31.30988359085196</v>
      </c>
      <c r="E4657">
        <v>395.1619669211739</v>
      </c>
    </row>
    <row r="4658" spans="1:5">
      <c r="A4658" s="5">
        <v>46333</v>
      </c>
      <c r="B4658" t="s">
        <v>12</v>
      </c>
      <c r="C4658">
        <v>502.362545711774</v>
      </c>
      <c r="D4658">
        <v>43.22886564967182</v>
      </c>
      <c r="E4658">
        <v>545.5914113614458</v>
      </c>
    </row>
    <row r="4659" spans="1:5">
      <c r="A4659" s="5">
        <v>46333</v>
      </c>
      <c r="B4659" t="s">
        <v>20</v>
      </c>
      <c r="C4659">
        <v>212.4457727839386</v>
      </c>
      <c r="D4659">
        <v>18.2811992014761</v>
      </c>
      <c r="E4659">
        <v>230.7269719854147</v>
      </c>
    </row>
    <row r="4660" spans="1:5">
      <c r="A4660" s="5">
        <v>46333</v>
      </c>
      <c r="B4660" t="s">
        <v>14</v>
      </c>
      <c r="C4660">
        <v>365.3060413375047</v>
      </c>
      <c r="D4660">
        <v>31.43499832300961</v>
      </c>
      <c r="E4660">
        <v>396.7410396605143</v>
      </c>
    </row>
    <row r="4661" spans="1:5">
      <c r="A4661" s="5">
        <v>46333</v>
      </c>
      <c r="B4661" t="s">
        <v>17</v>
      </c>
      <c r="C4661">
        <v>251.8401630984654</v>
      </c>
      <c r="D4661">
        <v>21.67113107596438</v>
      </c>
      <c r="E4661">
        <v>273.5112941744297</v>
      </c>
    </row>
    <row r="4662" spans="1:5">
      <c r="A4662" s="5">
        <v>46333</v>
      </c>
      <c r="B4662" t="s">
        <v>11</v>
      </c>
      <c r="C4662">
        <v>769.9714394950951</v>
      </c>
      <c r="D4662">
        <v>66.25691384865871</v>
      </c>
      <c r="E4662">
        <v>836.2283533437537</v>
      </c>
    </row>
    <row r="4663" spans="1:5">
      <c r="A4663" s="5">
        <v>46333</v>
      </c>
      <c r="B4663" t="s">
        <v>19</v>
      </c>
      <c r="C4663">
        <v>223.0135976517442</v>
      </c>
      <c r="D4663">
        <v>19.19057249237774</v>
      </c>
      <c r="E4663">
        <v>242.2041701441219</v>
      </c>
    </row>
    <row r="4664" spans="1:5">
      <c r="A4664" s="5">
        <v>46333</v>
      </c>
      <c r="B4664" t="s">
        <v>27</v>
      </c>
      <c r="C4664">
        <v>201.6189053367902</v>
      </c>
      <c r="D4664">
        <v>17.34953500342877</v>
      </c>
      <c r="E4664">
        <v>218.968440340219</v>
      </c>
    </row>
    <row r="4665" spans="1:5">
      <c r="A4665" s="5">
        <v>46333</v>
      </c>
      <c r="B4665" t="s">
        <v>28</v>
      </c>
      <c r="C4665">
        <v>83.08397828287893</v>
      </c>
      <c r="D4665">
        <v>7.149470368540349</v>
      </c>
      <c r="E4665">
        <v>90.23344865141928</v>
      </c>
    </row>
    <row r="4666" spans="1:5">
      <c r="A4666" s="5">
        <v>46333</v>
      </c>
      <c r="B4666" t="s">
        <v>29</v>
      </c>
      <c r="C4666">
        <v>144.6334197698007</v>
      </c>
      <c r="D4666">
        <v>12.44586947226063</v>
      </c>
      <c r="E4666">
        <v>157.0792892420613</v>
      </c>
    </row>
    <row r="4667" spans="1:5">
      <c r="A4667" s="5">
        <v>46334</v>
      </c>
      <c r="B4667" t="s">
        <v>25</v>
      </c>
      <c r="C4667">
        <v>179.2614768854377</v>
      </c>
      <c r="D4667">
        <v>15.41740466724244</v>
      </c>
      <c r="E4667">
        <v>194.6788815526802</v>
      </c>
    </row>
    <row r="4668" spans="1:5">
      <c r="A4668" s="5">
        <v>46334</v>
      </c>
      <c r="B4668" t="s">
        <v>13</v>
      </c>
      <c r="C4668">
        <v>403.1565782489535</v>
      </c>
      <c r="D4668">
        <v>34.67352952300615</v>
      </c>
      <c r="E4668">
        <v>437.8301077719597</v>
      </c>
    </row>
    <row r="4669" spans="1:5">
      <c r="A4669" s="5">
        <v>46334</v>
      </c>
      <c r="B4669" t="s">
        <v>26</v>
      </c>
      <c r="C4669">
        <v>187.0321403615278</v>
      </c>
      <c r="D4669">
        <v>16.08572150488852</v>
      </c>
      <c r="E4669">
        <v>203.1178618664163</v>
      </c>
    </row>
    <row r="4670" spans="1:5">
      <c r="A4670" s="5">
        <v>46334</v>
      </c>
      <c r="B4670" t="s">
        <v>18</v>
      </c>
      <c r="C4670">
        <v>247.7066684981935</v>
      </c>
      <c r="D4670">
        <v>21.30404152282961</v>
      </c>
      <c r="E4670">
        <v>269.0107100210232</v>
      </c>
    </row>
    <row r="4671" spans="1:5">
      <c r="A4671" s="5">
        <v>46334</v>
      </c>
      <c r="B4671" t="s">
        <v>16</v>
      </c>
      <c r="C4671">
        <v>262.7173606496835</v>
      </c>
      <c r="D4671">
        <v>22.59503788889671</v>
      </c>
      <c r="E4671">
        <v>285.3123985385803</v>
      </c>
    </row>
    <row r="4672" spans="1:5">
      <c r="A4672" s="5">
        <v>46334</v>
      </c>
      <c r="B4672" t="s">
        <v>15</v>
      </c>
      <c r="C4672">
        <v>367.2064622697825</v>
      </c>
      <c r="D4672">
        <v>31.58163551702631</v>
      </c>
      <c r="E4672">
        <v>398.7880977868088</v>
      </c>
    </row>
    <row r="4673" spans="1:5">
      <c r="A4673" s="5">
        <v>46334</v>
      </c>
      <c r="B4673" t="s">
        <v>12</v>
      </c>
      <c r="C4673">
        <v>506.9938627235816</v>
      </c>
      <c r="D4673">
        <v>43.60406753991658</v>
      </c>
      <c r="E4673">
        <v>550.5979302634983</v>
      </c>
    </row>
    <row r="4674" spans="1:5">
      <c r="A4674" s="5">
        <v>46334</v>
      </c>
      <c r="B4674" t="s">
        <v>20</v>
      </c>
      <c r="C4674">
        <v>214.4043258846416</v>
      </c>
      <c r="D4674">
        <v>18.43986958047521</v>
      </c>
      <c r="E4674">
        <v>232.8441954651168</v>
      </c>
    </row>
    <row r="4675" spans="1:5">
      <c r="A4675" s="5">
        <v>46334</v>
      </c>
      <c r="B4675" t="s">
        <v>14</v>
      </c>
      <c r="C4675">
        <v>368.6738244220604</v>
      </c>
      <c r="D4675">
        <v>31.70783617367672</v>
      </c>
      <c r="E4675">
        <v>400.3816605957371</v>
      </c>
    </row>
    <row r="4676" spans="1:5">
      <c r="A4676" s="5">
        <v>46334</v>
      </c>
      <c r="B4676" t="s">
        <v>17</v>
      </c>
      <c r="C4676">
        <v>254.1618959616544</v>
      </c>
      <c r="D4676">
        <v>21.8592241295582</v>
      </c>
      <c r="E4676">
        <v>276.0211200912126</v>
      </c>
    </row>
    <row r="4677" spans="1:5">
      <c r="A4677" s="5">
        <v>46334</v>
      </c>
      <c r="B4677" t="s">
        <v>11</v>
      </c>
      <c r="C4677">
        <v>777.0698624503477</v>
      </c>
      <c r="D4677">
        <v>66.83198605895598</v>
      </c>
      <c r="E4677">
        <v>843.9018485093037</v>
      </c>
    </row>
    <row r="4678" spans="1:5">
      <c r="A4678" s="5">
        <v>46334</v>
      </c>
      <c r="B4678" t="s">
        <v>19</v>
      </c>
      <c r="C4678">
        <v>225.0695763019948</v>
      </c>
      <c r="D4678">
        <v>19.35713571271229</v>
      </c>
      <c r="E4678">
        <v>244.4267120147071</v>
      </c>
    </row>
    <row r="4679" spans="1:5">
      <c r="A4679" s="5">
        <v>46334</v>
      </c>
      <c r="B4679" t="s">
        <v>27</v>
      </c>
      <c r="C4679">
        <v>203.477644755481</v>
      </c>
      <c r="D4679">
        <v>17.50011906873615</v>
      </c>
      <c r="E4679">
        <v>220.9777638242171</v>
      </c>
    </row>
    <row r="4680" spans="1:5">
      <c r="A4680" s="5">
        <v>46334</v>
      </c>
      <c r="B4680" t="s">
        <v>28</v>
      </c>
      <c r="C4680">
        <v>83.84993554883107</v>
      </c>
      <c r="D4680">
        <v>7.211523692313964</v>
      </c>
      <c r="E4680">
        <v>91.06145924114504</v>
      </c>
    </row>
    <row r="4681" spans="1:5">
      <c r="A4681" s="5">
        <v>46334</v>
      </c>
      <c r="B4681" t="s">
        <v>29</v>
      </c>
      <c r="C4681">
        <v>145.9668058336576</v>
      </c>
      <c r="D4681">
        <v>12.55389251847181</v>
      </c>
      <c r="E4681">
        <v>158.5206983521295</v>
      </c>
    </row>
    <row r="4682" spans="1:5">
      <c r="A4682" s="5">
        <v>46335</v>
      </c>
      <c r="B4682" t="s">
        <v>25</v>
      </c>
      <c r="C4682">
        <v>186.646978923015</v>
      </c>
      <c r="D4682">
        <v>16.17901005482302</v>
      </c>
      <c r="E4682">
        <v>202.825988977838</v>
      </c>
    </row>
    <row r="4683" spans="1:5">
      <c r="A4683" s="5">
        <v>46335</v>
      </c>
      <c r="B4683" t="s">
        <v>13</v>
      </c>
      <c r="C4683">
        <v>419.7664700218702</v>
      </c>
      <c r="D4683">
        <v>36.38636948933745</v>
      </c>
      <c r="E4683">
        <v>456.1528395112078</v>
      </c>
    </row>
    <row r="4684" spans="1:5">
      <c r="A4684" s="5">
        <v>46335</v>
      </c>
      <c r="B4684" t="s">
        <v>26</v>
      </c>
      <c r="C4684">
        <v>194.737790664829</v>
      </c>
      <c r="D4684">
        <v>16.88034111990541</v>
      </c>
      <c r="E4684">
        <v>211.6181317847344</v>
      </c>
    </row>
    <row r="4685" spans="1:5">
      <c r="A4685" s="5">
        <v>46335</v>
      </c>
      <c r="B4685" t="s">
        <v>18</v>
      </c>
      <c r="C4685">
        <v>257.912085393671</v>
      </c>
      <c r="D4685">
        <v>22.3564412717641</v>
      </c>
      <c r="E4685">
        <v>280.268526665435</v>
      </c>
    </row>
    <row r="4686" spans="1:5">
      <c r="A4686" s="5">
        <v>46335</v>
      </c>
      <c r="B4686" t="s">
        <v>16</v>
      </c>
      <c r="C4686">
        <v>273.5412121324267</v>
      </c>
      <c r="D4686">
        <v>23.71121165226261</v>
      </c>
      <c r="E4686">
        <v>297.2524237846893</v>
      </c>
    </row>
    <row r="4687" spans="1:5">
      <c r="A4687" s="5">
        <v>46335</v>
      </c>
      <c r="B4687" t="s">
        <v>15</v>
      </c>
      <c r="C4687">
        <v>382.3352234650181</v>
      </c>
      <c r="D4687">
        <v>33.14173880791797</v>
      </c>
      <c r="E4687">
        <v>415.4769622729361</v>
      </c>
    </row>
    <row r="4688" spans="1:5">
      <c r="A4688" s="5">
        <v>46335</v>
      </c>
      <c r="B4688" t="s">
        <v>12</v>
      </c>
      <c r="C4688">
        <v>527.8818096000717</v>
      </c>
      <c r="D4688">
        <v>45.75806774135044</v>
      </c>
      <c r="E4688">
        <v>573.6398773414222</v>
      </c>
    </row>
    <row r="4689" spans="1:5">
      <c r="A4689" s="5">
        <v>46335</v>
      </c>
      <c r="B4689" t="s">
        <v>20</v>
      </c>
      <c r="C4689">
        <v>223.2376994192041</v>
      </c>
      <c r="D4689">
        <v>19.35078191117457</v>
      </c>
      <c r="E4689">
        <v>242.5884813303786</v>
      </c>
    </row>
    <row r="4690" spans="1:5">
      <c r="A4690" s="5">
        <v>46335</v>
      </c>
      <c r="B4690" t="s">
        <v>14</v>
      </c>
      <c r="C4690">
        <v>383.8630403583469</v>
      </c>
      <c r="D4690">
        <v>33.27417365910991</v>
      </c>
      <c r="E4690">
        <v>417.1372140174568</v>
      </c>
    </row>
    <row r="4691" spans="1:5">
      <c r="A4691" s="5">
        <v>46335</v>
      </c>
      <c r="B4691" t="s">
        <v>17</v>
      </c>
      <c r="C4691">
        <v>264.6332656787461</v>
      </c>
      <c r="D4691">
        <v>22.93904938061198</v>
      </c>
      <c r="E4691">
        <v>287.5723150593581</v>
      </c>
    </row>
    <row r="4692" spans="1:5">
      <c r="A4692" s="5">
        <v>46335</v>
      </c>
      <c r="B4692" t="s">
        <v>11</v>
      </c>
      <c r="C4692">
        <v>809.0848338328196</v>
      </c>
      <c r="D4692">
        <v>70.13342373564601</v>
      </c>
      <c r="E4692">
        <v>879.2182575684657</v>
      </c>
    </row>
    <row r="4693" spans="1:5">
      <c r="A4693" s="5">
        <v>46335</v>
      </c>
      <c r="B4693" t="s">
        <v>19</v>
      </c>
      <c r="C4693">
        <v>234.34235394087</v>
      </c>
      <c r="D4693">
        <v>20.31336013343165</v>
      </c>
      <c r="E4693">
        <v>254.6557140743017</v>
      </c>
    </row>
    <row r="4694" spans="1:5">
      <c r="A4694" s="5">
        <v>46335</v>
      </c>
      <c r="B4694" t="s">
        <v>27</v>
      </c>
      <c r="C4694">
        <v>211.860843343672</v>
      </c>
      <c r="D4694">
        <v>18.36460860207307</v>
      </c>
      <c r="E4694">
        <v>230.225451945745</v>
      </c>
    </row>
    <row r="4695" spans="1:5">
      <c r="A4695" s="5">
        <v>46335</v>
      </c>
      <c r="B4695" t="s">
        <v>28</v>
      </c>
      <c r="C4695">
        <v>87.30451977186735</v>
      </c>
      <c r="D4695">
        <v>7.567766225689306</v>
      </c>
      <c r="E4695">
        <v>94.87228599755666</v>
      </c>
    </row>
    <row r="4696" spans="1:5">
      <c r="A4696" s="5">
        <v>46335</v>
      </c>
      <c r="B4696" t="s">
        <v>29</v>
      </c>
      <c r="C4696">
        <v>151.9805805756346</v>
      </c>
      <c r="D4696">
        <v>13.17404308100393</v>
      </c>
      <c r="E4696">
        <v>165.1546236566385</v>
      </c>
    </row>
    <row r="4697" spans="1:5">
      <c r="A4697" s="5">
        <v>46336</v>
      </c>
      <c r="B4697" t="s">
        <v>25</v>
      </c>
      <c r="C4697">
        <v>195.137151955254</v>
      </c>
      <c r="D4697">
        <v>16.79257709840066</v>
      </c>
      <c r="E4697">
        <v>211.9297290536547</v>
      </c>
    </row>
    <row r="4698" spans="1:5">
      <c r="A4698" s="5">
        <v>46336</v>
      </c>
      <c r="B4698" t="s">
        <v>13</v>
      </c>
      <c r="C4698">
        <v>438.8607515590379</v>
      </c>
      <c r="D4698">
        <v>37.76627327074596</v>
      </c>
      <c r="E4698">
        <v>476.6270248297839</v>
      </c>
    </row>
    <row r="4699" spans="1:5">
      <c r="A4699" s="5">
        <v>46336</v>
      </c>
      <c r="B4699" t="s">
        <v>26</v>
      </c>
      <c r="C4699">
        <v>203.5959974689278</v>
      </c>
      <c r="D4699">
        <v>17.52050519424783</v>
      </c>
      <c r="E4699">
        <v>221.1165026631757</v>
      </c>
    </row>
    <row r="4700" spans="1:5">
      <c r="A4700" s="5">
        <v>46336</v>
      </c>
      <c r="B4700" t="s">
        <v>18</v>
      </c>
      <c r="C4700">
        <v>269.6439561409658</v>
      </c>
      <c r="D4700">
        <v>23.20427902756946</v>
      </c>
      <c r="E4700">
        <v>292.8482351685353</v>
      </c>
    </row>
    <row r="4701" spans="1:5">
      <c r="A4701" s="5">
        <v>46336</v>
      </c>
      <c r="B4701" t="s">
        <v>16</v>
      </c>
      <c r="C4701">
        <v>285.9840185247585</v>
      </c>
      <c r="D4701">
        <v>24.61042723985572</v>
      </c>
      <c r="E4701">
        <v>310.5944457646142</v>
      </c>
    </row>
    <row r="4702" spans="1:5">
      <c r="A4702" s="5">
        <v>46336</v>
      </c>
      <c r="B4702" t="s">
        <v>15</v>
      </c>
      <c r="C4702">
        <v>399.7268374213131</v>
      </c>
      <c r="D4702">
        <v>34.39859436524145</v>
      </c>
      <c r="E4702">
        <v>434.1254317865545</v>
      </c>
    </row>
    <row r="4703" spans="1:5">
      <c r="A4703" s="5">
        <v>46336</v>
      </c>
      <c r="B4703" t="s">
        <v>12</v>
      </c>
      <c r="C4703">
        <v>551.8940273704148</v>
      </c>
      <c r="D4703">
        <v>47.49338048599618</v>
      </c>
      <c r="E4703">
        <v>599.3874078564111</v>
      </c>
    </row>
    <row r="4704" spans="1:5">
      <c r="A4704" s="5">
        <v>46336</v>
      </c>
      <c r="B4704" t="s">
        <v>20</v>
      </c>
      <c r="C4704">
        <v>233.3923062943026</v>
      </c>
      <c r="D4704">
        <v>20.08463410657609</v>
      </c>
      <c r="E4704">
        <v>253.4769404008786</v>
      </c>
    </row>
    <row r="4705" spans="1:5">
      <c r="A4705" s="5">
        <v>46336</v>
      </c>
      <c r="B4705" t="s">
        <v>14</v>
      </c>
      <c r="C4705">
        <v>401.3241514469328</v>
      </c>
      <c r="D4705">
        <v>34.53605162879589</v>
      </c>
      <c r="E4705">
        <v>435.8602030757287</v>
      </c>
    </row>
    <row r="4706" spans="1:5">
      <c r="A4706" s="5">
        <v>46336</v>
      </c>
      <c r="B4706" t="s">
        <v>17</v>
      </c>
      <c r="C4706">
        <v>276.6708685837776</v>
      </c>
      <c r="D4706">
        <v>23.80898175986457</v>
      </c>
      <c r="E4706">
        <v>300.4798503436422</v>
      </c>
    </row>
    <row r="4707" spans="1:5">
      <c r="A4707" s="5">
        <v>46336</v>
      </c>
      <c r="B4707" t="s">
        <v>11</v>
      </c>
      <c r="C4707">
        <v>845.8883774885373</v>
      </c>
      <c r="D4707">
        <v>72.79313884254344</v>
      </c>
      <c r="E4707">
        <v>918.6815163310808</v>
      </c>
    </row>
    <row r="4708" spans="1:5">
      <c r="A4708" s="5">
        <v>46336</v>
      </c>
      <c r="B4708" t="s">
        <v>19</v>
      </c>
      <c r="C4708">
        <v>245.0020878686335</v>
      </c>
      <c r="D4708">
        <v>21.08371680420226</v>
      </c>
      <c r="E4708">
        <v>266.0858046728357</v>
      </c>
    </row>
    <row r="4709" spans="1:5">
      <c r="A4709" s="5">
        <v>46336</v>
      </c>
      <c r="B4709" t="s">
        <v>27</v>
      </c>
      <c r="C4709">
        <v>221.4979412979109</v>
      </c>
      <c r="D4709">
        <v>19.06106151039397</v>
      </c>
      <c r="E4709">
        <v>240.5590028083049</v>
      </c>
    </row>
    <row r="4710" spans="1:5">
      <c r="A4710" s="5">
        <v>46336</v>
      </c>
      <c r="B4710" t="s">
        <v>28</v>
      </c>
      <c r="C4710">
        <v>91.27581619271872</v>
      </c>
      <c r="D4710">
        <v>7.85476351006263</v>
      </c>
      <c r="E4710">
        <v>99.13057970278132</v>
      </c>
    </row>
    <row r="4711" spans="1:5">
      <c r="A4711" s="5">
        <v>46336</v>
      </c>
      <c r="B4711" t="s">
        <v>29</v>
      </c>
      <c r="C4711">
        <v>158.8938530757992</v>
      </c>
      <c r="D4711">
        <v>13.67365082200823</v>
      </c>
      <c r="E4711">
        <v>172.5675038978075</v>
      </c>
    </row>
    <row r="4712" spans="1:5">
      <c r="A4712" s="5">
        <v>46337</v>
      </c>
      <c r="B4712" t="s">
        <v>25</v>
      </c>
      <c r="C4712">
        <v>203.7696664239108</v>
      </c>
      <c r="D4712">
        <v>17.34545641836621</v>
      </c>
      <c r="E4712">
        <v>221.115122842277</v>
      </c>
    </row>
    <row r="4713" spans="1:5">
      <c r="A4713" s="5">
        <v>46337</v>
      </c>
      <c r="B4713" t="s">
        <v>13</v>
      </c>
      <c r="C4713">
        <v>458.2751570148873</v>
      </c>
      <c r="D4713">
        <v>39.00969120244342</v>
      </c>
      <c r="E4713">
        <v>497.2848482173307</v>
      </c>
    </row>
    <row r="4714" spans="1:5">
      <c r="A4714" s="5">
        <v>46337</v>
      </c>
      <c r="B4714" t="s">
        <v>26</v>
      </c>
      <c r="C4714">
        <v>212.6027159553909</v>
      </c>
      <c r="D4714">
        <v>18.09735084101704</v>
      </c>
      <c r="E4714">
        <v>230.7000667964079</v>
      </c>
    </row>
    <row r="4715" spans="1:5">
      <c r="A4715" s="5">
        <v>46337</v>
      </c>
      <c r="B4715" t="s">
        <v>18</v>
      </c>
      <c r="C4715">
        <v>281.5725167940725</v>
      </c>
      <c r="D4715">
        <v>23.9682574171804</v>
      </c>
      <c r="E4715">
        <v>305.5407742112529</v>
      </c>
    </row>
    <row r="4716" spans="1:5">
      <c r="A4716" s="5">
        <v>46337</v>
      </c>
      <c r="B4716" t="s">
        <v>16</v>
      </c>
      <c r="C4716">
        <v>298.6354339676039</v>
      </c>
      <c r="D4716">
        <v>25.4207016960456</v>
      </c>
      <c r="E4716">
        <v>324.0561356636496</v>
      </c>
    </row>
    <row r="4717" spans="1:5">
      <c r="A4717" s="5">
        <v>46337</v>
      </c>
      <c r="B4717" t="s">
        <v>15</v>
      </c>
      <c r="C4717">
        <v>417.4100293351786</v>
      </c>
      <c r="D4717">
        <v>35.53113473405935</v>
      </c>
      <c r="E4717">
        <v>452.941164069238</v>
      </c>
    </row>
    <row r="4718" spans="1:5">
      <c r="A4718" s="5">
        <v>46337</v>
      </c>
      <c r="B4718" t="s">
        <v>12</v>
      </c>
      <c r="C4718">
        <v>576.3088203952348</v>
      </c>
      <c r="D4718">
        <v>49.0570539919802</v>
      </c>
      <c r="E4718">
        <v>625.3658743872149</v>
      </c>
    </row>
    <row r="4719" spans="1:5">
      <c r="A4719" s="5">
        <v>46337</v>
      </c>
      <c r="B4719" t="s">
        <v>20</v>
      </c>
      <c r="C4719">
        <v>243.7171595617149</v>
      </c>
      <c r="D4719">
        <v>20.74590121176976</v>
      </c>
      <c r="E4719">
        <v>264.4630607734846</v>
      </c>
    </row>
    <row r="4720" spans="1:5">
      <c r="A4720" s="5">
        <v>46337</v>
      </c>
      <c r="B4720" t="s">
        <v>14</v>
      </c>
      <c r="C4720">
        <v>419.0780056426805</v>
      </c>
      <c r="D4720">
        <v>35.67311764474663</v>
      </c>
      <c r="E4720">
        <v>454.7511232874272</v>
      </c>
    </row>
    <row r="4721" spans="1:5">
      <c r="A4721" s="5">
        <v>46337</v>
      </c>
      <c r="B4721" t="s">
        <v>17</v>
      </c>
      <c r="C4721">
        <v>288.9102871269619</v>
      </c>
      <c r="D4721">
        <v>24.59286940065557</v>
      </c>
      <c r="E4721">
        <v>313.5031565276174</v>
      </c>
    </row>
    <row r="4722" spans="1:5">
      <c r="A4722" s="5">
        <v>46337</v>
      </c>
      <c r="B4722" t="s">
        <v>11</v>
      </c>
      <c r="C4722">
        <v>883.3089485298366</v>
      </c>
      <c r="D4722">
        <v>75.18978236340344</v>
      </c>
      <c r="E4722">
        <v>958.49873089324</v>
      </c>
    </row>
    <row r="4723" spans="1:5">
      <c r="A4723" s="5">
        <v>46337</v>
      </c>
      <c r="B4723" t="s">
        <v>19</v>
      </c>
      <c r="C4723">
        <v>255.8405368630211</v>
      </c>
      <c r="D4723">
        <v>21.77787773856915</v>
      </c>
      <c r="E4723">
        <v>277.6184146015902</v>
      </c>
    </row>
    <row r="4724" spans="1:5">
      <c r="A4724" s="5">
        <v>46337</v>
      </c>
      <c r="B4724" t="s">
        <v>27</v>
      </c>
      <c r="C4724">
        <v>231.296609382758</v>
      </c>
      <c r="D4724">
        <v>19.68862848024829</v>
      </c>
      <c r="E4724">
        <v>250.9852378630062</v>
      </c>
    </row>
    <row r="4725" spans="1:5">
      <c r="A4725" s="5">
        <v>46337</v>
      </c>
      <c r="B4725" t="s">
        <v>28</v>
      </c>
      <c r="C4725">
        <v>95.31369312198116</v>
      </c>
      <c r="D4725">
        <v>8.113373983159541</v>
      </c>
      <c r="E4725">
        <v>103.4270671051407</v>
      </c>
    </row>
    <row r="4726" spans="1:5">
      <c r="A4726" s="5">
        <v>46337</v>
      </c>
      <c r="B4726" t="s">
        <v>29</v>
      </c>
      <c r="C4726">
        <v>165.9230295904384</v>
      </c>
      <c r="D4726">
        <v>14.12384251823325</v>
      </c>
      <c r="E4726">
        <v>180.0468721086717</v>
      </c>
    </row>
    <row r="4727" spans="1:5">
      <c r="A4727" s="5">
        <v>46338</v>
      </c>
      <c r="B4727" t="s">
        <v>25</v>
      </c>
      <c r="C4727">
        <v>216.6276218665498</v>
      </c>
      <c r="D4727">
        <v>18.20862776965155</v>
      </c>
      <c r="E4727">
        <v>234.8362496362013</v>
      </c>
    </row>
    <row r="4728" spans="1:5">
      <c r="A4728" s="5">
        <v>46338</v>
      </c>
      <c r="B4728" t="s">
        <v>13</v>
      </c>
      <c r="C4728">
        <v>487.1925206871987</v>
      </c>
      <c r="D4728">
        <v>40.9509516141777</v>
      </c>
      <c r="E4728">
        <v>528.1434723013764</v>
      </c>
    </row>
    <row r="4729" spans="1:5">
      <c r="A4729" s="5">
        <v>46338</v>
      </c>
      <c r="B4729" t="s">
        <v>26</v>
      </c>
      <c r="C4729">
        <v>226.0180407027532</v>
      </c>
      <c r="D4729">
        <v>18.99793912208326</v>
      </c>
      <c r="E4729">
        <v>245.0159798248364</v>
      </c>
    </row>
    <row r="4730" spans="1:5">
      <c r="A4730" s="5">
        <v>46338</v>
      </c>
      <c r="B4730" t="s">
        <v>18</v>
      </c>
      <c r="C4730">
        <v>299.3398662644207</v>
      </c>
      <c r="D4730">
        <v>25.16100280500634</v>
      </c>
      <c r="E4730">
        <v>324.500869069427</v>
      </c>
    </row>
    <row r="4731" spans="1:5">
      <c r="A4731" s="5">
        <v>46338</v>
      </c>
      <c r="B4731" t="s">
        <v>16</v>
      </c>
      <c r="C4731">
        <v>317.4794610052712</v>
      </c>
      <c r="D4731">
        <v>26.68572585593818</v>
      </c>
      <c r="E4731">
        <v>344.1651868612093</v>
      </c>
    </row>
    <row r="4732" spans="1:5">
      <c r="A4732" s="5">
        <v>46338</v>
      </c>
      <c r="B4732" t="s">
        <v>15</v>
      </c>
      <c r="C4732">
        <v>443.7487855038081</v>
      </c>
      <c r="D4732">
        <v>37.29928985441841</v>
      </c>
      <c r="E4732">
        <v>481.0480753582265</v>
      </c>
    </row>
    <row r="4733" spans="1:5">
      <c r="A4733" s="5">
        <v>46338</v>
      </c>
      <c r="B4733" t="s">
        <v>12</v>
      </c>
      <c r="C4733">
        <v>612.6741600647129</v>
      </c>
      <c r="D4733">
        <v>51.49830676521357</v>
      </c>
      <c r="E4733">
        <v>664.1724668299264</v>
      </c>
    </row>
    <row r="4734" spans="1:5">
      <c r="A4734" s="5">
        <v>46338</v>
      </c>
      <c r="B4734" t="s">
        <v>20</v>
      </c>
      <c r="C4734">
        <v>259.095819365436</v>
      </c>
      <c r="D4734">
        <v>21.77829074080136</v>
      </c>
      <c r="E4734">
        <v>280.8741101062374</v>
      </c>
    </row>
    <row r="4735" spans="1:5">
      <c r="A4735" s="5">
        <v>46338</v>
      </c>
      <c r="B4735" t="s">
        <v>14</v>
      </c>
      <c r="C4735">
        <v>445.522011848853</v>
      </c>
      <c r="D4735">
        <v>37.44833833766379</v>
      </c>
      <c r="E4735">
        <v>482.9703501865168</v>
      </c>
    </row>
    <row r="4736" spans="1:5">
      <c r="A4736" s="5">
        <v>46338</v>
      </c>
      <c r="B4736" t="s">
        <v>17</v>
      </c>
      <c r="C4736">
        <v>307.1406531279076</v>
      </c>
      <c r="D4736">
        <v>25.81669769323773</v>
      </c>
      <c r="E4736">
        <v>332.9573508211454</v>
      </c>
    </row>
    <row r="4737" spans="1:5">
      <c r="A4737" s="5">
        <v>46338</v>
      </c>
      <c r="B4737" t="s">
        <v>11</v>
      </c>
      <c r="C4737">
        <v>939.0461311125148</v>
      </c>
      <c r="D4737">
        <v>78.93149226598911</v>
      </c>
      <c r="E4737">
        <v>1017.977623378504</v>
      </c>
    </row>
    <row r="4738" spans="1:5">
      <c r="A4738" s="5">
        <v>46338</v>
      </c>
      <c r="B4738" t="s">
        <v>19</v>
      </c>
      <c r="C4738">
        <v>271.9841870987833</v>
      </c>
      <c r="D4738">
        <v>22.86162207497203</v>
      </c>
      <c r="E4738">
        <v>294.8458091737554</v>
      </c>
    </row>
    <row r="4739" spans="1:5">
      <c r="A4739" s="5">
        <v>46338</v>
      </c>
      <c r="B4739" t="s">
        <v>27</v>
      </c>
      <c r="C4739">
        <v>245.8915270153463</v>
      </c>
      <c r="D4739">
        <v>20.66840437315912</v>
      </c>
      <c r="E4739">
        <v>266.5599313885054</v>
      </c>
    </row>
    <row r="4740" spans="1:5">
      <c r="A4740" s="5">
        <v>46338</v>
      </c>
      <c r="B4740" t="s">
        <v>28</v>
      </c>
      <c r="C4740">
        <v>101.3280290177187</v>
      </c>
      <c r="D4740">
        <v>8.517124211208408</v>
      </c>
      <c r="E4740">
        <v>109.8451532289271</v>
      </c>
    </row>
    <row r="4741" spans="1:5">
      <c r="A4741" s="5">
        <v>46338</v>
      </c>
      <c r="B4741" t="s">
        <v>29</v>
      </c>
      <c r="C4741">
        <v>176.3928456274498</v>
      </c>
      <c r="D4741">
        <v>14.8266949504642</v>
      </c>
      <c r="E4741">
        <v>191.219540577914</v>
      </c>
    </row>
    <row r="4742" spans="1:5">
      <c r="A4742" s="5">
        <v>46339</v>
      </c>
      <c r="B4742" t="s">
        <v>25</v>
      </c>
      <c r="C4742">
        <v>235.6462297307536</v>
      </c>
      <c r="D4742">
        <v>20.02866076560889</v>
      </c>
      <c r="E4742">
        <v>255.6748904963625</v>
      </c>
    </row>
    <row r="4743" spans="1:5">
      <c r="A4743" s="5">
        <v>46339</v>
      </c>
      <c r="B4743" t="s">
        <v>13</v>
      </c>
      <c r="C4743">
        <v>529.9651063135636</v>
      </c>
      <c r="D4743">
        <v>45.04418060960364</v>
      </c>
      <c r="E4743">
        <v>575.0092869231673</v>
      </c>
    </row>
    <row r="4744" spans="1:5">
      <c r="A4744" s="5">
        <v>46339</v>
      </c>
      <c r="B4744" t="s">
        <v>26</v>
      </c>
      <c r="C4744">
        <v>245.8610711036009</v>
      </c>
      <c r="D4744">
        <v>20.89686728376548</v>
      </c>
      <c r="E4744">
        <v>266.7579383873664</v>
      </c>
    </row>
    <row r="4745" spans="1:5">
      <c r="A4745" s="5">
        <v>46339</v>
      </c>
      <c r="B4745" t="s">
        <v>18</v>
      </c>
      <c r="C4745">
        <v>325.6201138411278</v>
      </c>
      <c r="D4745">
        <v>27.6759564794843</v>
      </c>
      <c r="E4745">
        <v>353.2960703206121</v>
      </c>
    </row>
    <row r="4746" spans="1:5">
      <c r="A4746" s="5">
        <v>46339</v>
      </c>
      <c r="B4746" t="s">
        <v>16</v>
      </c>
      <c r="C4746">
        <v>345.35225636614</v>
      </c>
      <c r="D4746">
        <v>29.35308235272096</v>
      </c>
      <c r="E4746">
        <v>374.705338718861</v>
      </c>
    </row>
    <row r="4747" spans="1:5">
      <c r="A4747" s="5">
        <v>46339</v>
      </c>
      <c r="B4747" t="s">
        <v>15</v>
      </c>
      <c r="C4747">
        <v>482.7072713561461</v>
      </c>
      <c r="D4747">
        <v>41.02751908287045</v>
      </c>
      <c r="E4747">
        <v>523.7347904390165</v>
      </c>
    </row>
    <row r="4748" spans="1:5">
      <c r="A4748" s="5">
        <v>46339</v>
      </c>
      <c r="B4748" t="s">
        <v>12</v>
      </c>
      <c r="C4748">
        <v>666.463282146196</v>
      </c>
      <c r="D4748">
        <v>56.64579062475184</v>
      </c>
      <c r="E4748">
        <v>723.1090727709478</v>
      </c>
    </row>
    <row r="4749" spans="1:5">
      <c r="A4749" s="5">
        <v>46339</v>
      </c>
      <c r="B4749" t="s">
        <v>20</v>
      </c>
      <c r="C4749">
        <v>281.8428806372502</v>
      </c>
      <c r="D4749">
        <v>23.95512736161879</v>
      </c>
      <c r="E4749">
        <v>305.798007998869</v>
      </c>
    </row>
    <row r="4750" spans="1:5">
      <c r="A4750" s="5">
        <v>46339</v>
      </c>
      <c r="B4750" t="s">
        <v>14</v>
      </c>
      <c r="C4750">
        <v>484.6361763548193</v>
      </c>
      <c r="D4750">
        <v>41.19146562218769</v>
      </c>
      <c r="E4750">
        <v>525.827641977007</v>
      </c>
    </row>
    <row r="4751" spans="1:5">
      <c r="A4751" s="5">
        <v>46339</v>
      </c>
      <c r="B4751" t="s">
        <v>17</v>
      </c>
      <c r="C4751">
        <v>334.1057630740142</v>
      </c>
      <c r="D4751">
        <v>28.39719097602439</v>
      </c>
      <c r="E4751">
        <v>362.5029540500386</v>
      </c>
    </row>
    <row r="4752" spans="1:5">
      <c r="A4752" s="5">
        <v>46339</v>
      </c>
      <c r="B4752" t="s">
        <v>11</v>
      </c>
      <c r="C4752">
        <v>1021.488757681294</v>
      </c>
      <c r="D4752">
        <v>86.82104452448975</v>
      </c>
      <c r="E4752">
        <v>1108.309802205783</v>
      </c>
    </row>
    <row r="4753" spans="1:5">
      <c r="A4753" s="5">
        <v>46339</v>
      </c>
      <c r="B4753" t="s">
        <v>19</v>
      </c>
      <c r="C4753">
        <v>295.8627698719562</v>
      </c>
      <c r="D4753">
        <v>25.14674246097419</v>
      </c>
      <c r="E4753">
        <v>321.0095123329303</v>
      </c>
    </row>
    <row r="4754" spans="1:5">
      <c r="A4754" s="5">
        <v>46339</v>
      </c>
      <c r="B4754" t="s">
        <v>27</v>
      </c>
      <c r="C4754">
        <v>267.4793304964557</v>
      </c>
      <c r="D4754">
        <v>22.73430293557773</v>
      </c>
      <c r="E4754">
        <v>290.2136334320334</v>
      </c>
    </row>
    <row r="4755" spans="1:5">
      <c r="A4755" s="5">
        <v>46339</v>
      </c>
      <c r="B4755" t="s">
        <v>28</v>
      </c>
      <c r="C4755">
        <v>110.2240231339622</v>
      </c>
      <c r="D4755">
        <v>9.368448500505089</v>
      </c>
      <c r="E4755">
        <v>119.5924716344673</v>
      </c>
    </row>
    <row r="4756" spans="1:5">
      <c r="A4756" s="5">
        <v>46339</v>
      </c>
      <c r="B4756" t="s">
        <v>29</v>
      </c>
      <c r="C4756">
        <v>191.8790810951786</v>
      </c>
      <c r="D4756">
        <v>16.30868878175198</v>
      </c>
      <c r="E4756">
        <v>208.1877698769306</v>
      </c>
    </row>
    <row r="4757" spans="1:5">
      <c r="A4757" s="5">
        <v>46340</v>
      </c>
      <c r="B4757" t="s">
        <v>25</v>
      </c>
      <c r="C4757">
        <v>252.437885166112</v>
      </c>
      <c r="D4757">
        <v>21.4413465046833</v>
      </c>
      <c r="E4757">
        <v>273.8792316707953</v>
      </c>
    </row>
    <row r="4758" spans="1:5">
      <c r="A4758" s="5">
        <v>46340</v>
      </c>
      <c r="B4758" t="s">
        <v>13</v>
      </c>
      <c r="C4758">
        <v>567.7293067768951</v>
      </c>
      <c r="D4758">
        <v>48.22129126718408</v>
      </c>
      <c r="E4758">
        <v>615.9505980440791</v>
      </c>
    </row>
    <row r="4759" spans="1:5">
      <c r="A4759" s="5">
        <v>46340</v>
      </c>
      <c r="B4759" t="s">
        <v>26</v>
      </c>
      <c r="C4759">
        <v>263.3806146823668</v>
      </c>
      <c r="D4759">
        <v>22.37079041565036</v>
      </c>
      <c r="E4759">
        <v>285.7514050980171</v>
      </c>
    </row>
    <row r="4760" spans="1:5">
      <c r="A4760" s="5">
        <v>46340</v>
      </c>
      <c r="B4760" t="s">
        <v>18</v>
      </c>
      <c r="C4760">
        <v>348.8231192984599</v>
      </c>
      <c r="D4760">
        <v>29.62803053432803</v>
      </c>
      <c r="E4760">
        <v>378.4511498327879</v>
      </c>
    </row>
    <row r="4761" spans="1:5">
      <c r="A4761" s="5">
        <v>46340</v>
      </c>
      <c r="B4761" t="s">
        <v>16</v>
      </c>
      <c r="C4761">
        <v>369.9613328591087</v>
      </c>
      <c r="D4761">
        <v>31.42344947925235</v>
      </c>
      <c r="E4761">
        <v>401.384782338361</v>
      </c>
    </row>
    <row r="4762" spans="1:5">
      <c r="A4762" s="5">
        <v>46340</v>
      </c>
      <c r="B4762" t="s">
        <v>15</v>
      </c>
      <c r="C4762">
        <v>517.1039777495207</v>
      </c>
      <c r="D4762">
        <v>43.92132170883011</v>
      </c>
      <c r="E4762">
        <v>561.0252994583508</v>
      </c>
    </row>
    <row r="4763" spans="1:5">
      <c r="A4763" s="5">
        <v>46340</v>
      </c>
      <c r="B4763" t="s">
        <v>12</v>
      </c>
      <c r="C4763">
        <v>713.9540559510799</v>
      </c>
      <c r="D4763">
        <v>60.64120007976585</v>
      </c>
      <c r="E4763">
        <v>774.5952560308458</v>
      </c>
    </row>
    <row r="4764" spans="1:5">
      <c r="A4764" s="5">
        <v>46340</v>
      </c>
      <c r="B4764" t="s">
        <v>20</v>
      </c>
      <c r="C4764">
        <v>301.9264123957552</v>
      </c>
      <c r="D4764">
        <v>25.64475939430958</v>
      </c>
      <c r="E4764">
        <v>327.5711717900647</v>
      </c>
    </row>
    <row r="4765" spans="1:5">
      <c r="A4765" s="5">
        <v>46340</v>
      </c>
      <c r="B4765" t="s">
        <v>14</v>
      </c>
      <c r="C4765">
        <v>519.1703324673864</v>
      </c>
      <c r="D4765">
        <v>44.0968319238606</v>
      </c>
      <c r="E4765">
        <v>563.267164391247</v>
      </c>
    </row>
    <row r="4766" spans="1:5">
      <c r="A4766" s="5">
        <v>46340</v>
      </c>
      <c r="B4766" t="s">
        <v>17</v>
      </c>
      <c r="C4766">
        <v>357.9134380744436</v>
      </c>
      <c r="D4766">
        <v>30.40013601518974</v>
      </c>
      <c r="E4766">
        <v>388.3135740896333</v>
      </c>
    </row>
    <row r="4767" spans="1:5">
      <c r="A4767" s="5">
        <v>46340</v>
      </c>
      <c r="B4767" t="s">
        <v>11</v>
      </c>
      <c r="C4767">
        <v>1094.277901261799</v>
      </c>
      <c r="D4767">
        <v>92.94481150455134</v>
      </c>
      <c r="E4767">
        <v>1187.22271276635</v>
      </c>
    </row>
    <row r="4768" spans="1:5">
      <c r="A4768" s="5">
        <v>46340</v>
      </c>
      <c r="B4768" t="s">
        <v>19</v>
      </c>
      <c r="C4768">
        <v>316.9453294932878</v>
      </c>
      <c r="D4768">
        <v>26.92042293190183</v>
      </c>
      <c r="E4768">
        <v>343.8657524251896</v>
      </c>
    </row>
    <row r="4769" spans="1:5">
      <c r="A4769" s="5">
        <v>46340</v>
      </c>
      <c r="B4769" t="s">
        <v>27</v>
      </c>
      <c r="C4769">
        <v>286.5393458377096</v>
      </c>
      <c r="D4769">
        <v>24.33782630245381</v>
      </c>
      <c r="E4769">
        <v>310.8771721401635</v>
      </c>
    </row>
    <row r="4770" spans="1:5">
      <c r="A4770" s="5">
        <v>46340</v>
      </c>
      <c r="B4770" t="s">
        <v>28</v>
      </c>
      <c r="C4770">
        <v>118.0783555341844</v>
      </c>
      <c r="D4770">
        <v>10.02923524749727</v>
      </c>
      <c r="E4770">
        <v>128.1075907816817</v>
      </c>
    </row>
    <row r="4771" spans="1:5">
      <c r="A4771" s="5">
        <v>46340</v>
      </c>
      <c r="B4771" t="s">
        <v>29</v>
      </c>
      <c r="C4771">
        <v>205.5519814368679</v>
      </c>
      <c r="D4771">
        <v>17.45899295508663</v>
      </c>
      <c r="E4771">
        <v>223.0109743919546</v>
      </c>
    </row>
    <row r="4772" spans="1:5">
      <c r="A4772" s="5">
        <v>46341</v>
      </c>
      <c r="B4772" t="s">
        <v>25</v>
      </c>
      <c r="C4772">
        <v>264.4231937336805</v>
      </c>
      <c r="D4772">
        <v>22.42634721130061</v>
      </c>
      <c r="E4772">
        <v>286.8495409449811</v>
      </c>
    </row>
    <row r="4773" spans="1:5">
      <c r="A4773" s="5">
        <v>46341</v>
      </c>
      <c r="B4773" t="s">
        <v>13</v>
      </c>
      <c r="C4773">
        <v>594.6840997157416</v>
      </c>
      <c r="D4773">
        <v>50.43654421138703</v>
      </c>
      <c r="E4773">
        <v>645.1206439271286</v>
      </c>
    </row>
    <row r="4774" spans="1:5">
      <c r="A4774" s="5">
        <v>46341</v>
      </c>
      <c r="B4774" t="s">
        <v>26</v>
      </c>
      <c r="C4774">
        <v>275.8854648779182</v>
      </c>
      <c r="D4774">
        <v>23.39848913607309</v>
      </c>
      <c r="E4774">
        <v>299.2839540139913</v>
      </c>
    </row>
    <row r="4775" spans="1:5">
      <c r="A4775" s="5">
        <v>46341</v>
      </c>
      <c r="B4775" t="s">
        <v>18</v>
      </c>
      <c r="C4775">
        <v>365.3846299351962</v>
      </c>
      <c r="D4775">
        <v>30.98912187276696</v>
      </c>
      <c r="E4775">
        <v>396.3737518079632</v>
      </c>
    </row>
    <row r="4776" spans="1:5">
      <c r="A4776" s="5">
        <v>46341</v>
      </c>
      <c r="B4776" t="s">
        <v>16</v>
      </c>
      <c r="C4776">
        <v>387.5264488458298</v>
      </c>
      <c r="D4776">
        <v>32.86702112875935</v>
      </c>
      <c r="E4776">
        <v>420.3934699745891</v>
      </c>
    </row>
    <row r="4777" spans="1:5">
      <c r="A4777" s="5">
        <v>46341</v>
      </c>
      <c r="B4777" t="s">
        <v>15</v>
      </c>
      <c r="C4777">
        <v>541.6551687514848</v>
      </c>
      <c r="D4777">
        <v>45.93903700993372</v>
      </c>
      <c r="E4777">
        <v>587.5942057614185</v>
      </c>
    </row>
    <row r="4778" spans="1:5">
      <c r="A4778" s="5">
        <v>46341</v>
      </c>
      <c r="B4778" t="s">
        <v>12</v>
      </c>
      <c r="C4778">
        <v>747.8513438245308</v>
      </c>
      <c r="D4778">
        <v>63.42701508982803</v>
      </c>
      <c r="E4778">
        <v>811.2783589143588</v>
      </c>
    </row>
    <row r="4779" spans="1:5">
      <c r="A4779" s="5">
        <v>46341</v>
      </c>
      <c r="B4779" t="s">
        <v>20</v>
      </c>
      <c r="C4779">
        <v>316.2613495422967</v>
      </c>
      <c r="D4779">
        <v>26.82286199709661</v>
      </c>
      <c r="E4779">
        <v>343.0842115393933</v>
      </c>
    </row>
    <row r="4780" spans="1:5">
      <c r="A4780" s="5">
        <v>46341</v>
      </c>
      <c r="B4780" t="s">
        <v>14</v>
      </c>
      <c r="C4780">
        <v>543.8196303715192</v>
      </c>
      <c r="D4780">
        <v>46.12261004349035</v>
      </c>
      <c r="E4780">
        <v>589.9422404150096</v>
      </c>
    </row>
    <row r="4781" spans="1:5">
      <c r="A4781" s="5">
        <v>46341</v>
      </c>
      <c r="B4781" t="s">
        <v>17</v>
      </c>
      <c r="C4781">
        <v>374.9065411222638</v>
      </c>
      <c r="D4781">
        <v>31.79669734820508</v>
      </c>
      <c r="E4781">
        <v>406.7032384704689</v>
      </c>
    </row>
    <row r="4782" spans="1:5">
      <c r="A4782" s="5">
        <v>46341</v>
      </c>
      <c r="B4782" t="s">
        <v>11</v>
      </c>
      <c r="C4782">
        <v>1146.232299060147</v>
      </c>
      <c r="D4782">
        <v>97.21463219834028</v>
      </c>
      <c r="E4782">
        <v>1243.446931258487</v>
      </c>
    </row>
    <row r="4783" spans="1:5">
      <c r="A4783" s="5">
        <v>46341</v>
      </c>
      <c r="B4783" t="s">
        <v>19</v>
      </c>
      <c r="C4783">
        <v>331.993338513515</v>
      </c>
      <c r="D4783">
        <v>28.15712863993972</v>
      </c>
      <c r="E4783">
        <v>360.1504671534547</v>
      </c>
    </row>
    <row r="4784" spans="1:5">
      <c r="A4784" s="5">
        <v>46341</v>
      </c>
      <c r="B4784" t="s">
        <v>27</v>
      </c>
      <c r="C4784">
        <v>300.1437320191036</v>
      </c>
      <c r="D4784">
        <v>25.45588929818078</v>
      </c>
      <c r="E4784">
        <v>325.5996213172844</v>
      </c>
    </row>
    <row r="4785" spans="1:5">
      <c r="A4785" s="5">
        <v>46341</v>
      </c>
      <c r="B4785" t="s">
        <v>28</v>
      </c>
      <c r="C4785">
        <v>123.6845090055504</v>
      </c>
      <c r="D4785">
        <v>10.48997141457792</v>
      </c>
      <c r="E4785">
        <v>134.1744804201283</v>
      </c>
    </row>
    <row r="4786" spans="1:5">
      <c r="A4786" s="5">
        <v>46341</v>
      </c>
      <c r="B4786" t="s">
        <v>29</v>
      </c>
      <c r="C4786">
        <v>215.3112294299925</v>
      </c>
      <c r="D4786">
        <v>18.2610470795247</v>
      </c>
      <c r="E4786">
        <v>233.5722765095172</v>
      </c>
    </row>
    <row r="4787" spans="1:5">
      <c r="A4787" s="5">
        <v>46342</v>
      </c>
      <c r="B4787" t="s">
        <v>25</v>
      </c>
      <c r="C4787">
        <v>278.3576911384405</v>
      </c>
      <c r="D4787">
        <v>23.44258154272899</v>
      </c>
      <c r="E4787">
        <v>301.8002726811695</v>
      </c>
    </row>
    <row r="4788" spans="1:5">
      <c r="A4788" s="5">
        <v>46342</v>
      </c>
      <c r="B4788" t="s">
        <v>13</v>
      </c>
      <c r="C4788">
        <v>626.0225913477848</v>
      </c>
      <c r="D4788">
        <v>52.72204114511815</v>
      </c>
      <c r="E4788">
        <v>678.744632492903</v>
      </c>
    </row>
    <row r="4789" spans="1:5">
      <c r="A4789" s="5">
        <v>46342</v>
      </c>
      <c r="B4789" t="s">
        <v>26</v>
      </c>
      <c r="C4789">
        <v>290.4239977504326</v>
      </c>
      <c r="D4789">
        <v>24.45877540291773</v>
      </c>
      <c r="E4789">
        <v>314.8827731533504</v>
      </c>
    </row>
    <row r="4790" spans="1:5">
      <c r="A4790" s="5">
        <v>46342</v>
      </c>
      <c r="B4790" t="s">
        <v>18</v>
      </c>
      <c r="C4790">
        <v>384.639564064383</v>
      </c>
      <c r="D4790">
        <v>32.3933723845068</v>
      </c>
      <c r="E4790">
        <v>417.0329364488898</v>
      </c>
    </row>
    <row r="4791" spans="1:5">
      <c r="A4791" s="5">
        <v>46342</v>
      </c>
      <c r="B4791" t="s">
        <v>16</v>
      </c>
      <c r="C4791">
        <v>407.9482061791022</v>
      </c>
      <c r="D4791">
        <v>34.35636733963032</v>
      </c>
      <c r="E4791">
        <v>442.3045735187325</v>
      </c>
    </row>
    <row r="4792" spans="1:5">
      <c r="A4792" s="5">
        <v>46342</v>
      </c>
      <c r="B4792" t="s">
        <v>15</v>
      </c>
      <c r="C4792">
        <v>570.1991570328012</v>
      </c>
      <c r="D4792">
        <v>48.02073253182993</v>
      </c>
      <c r="E4792">
        <v>618.2198895646311</v>
      </c>
    </row>
    <row r="4793" spans="1:5">
      <c r="A4793" s="5">
        <v>46342</v>
      </c>
      <c r="B4793" t="s">
        <v>12</v>
      </c>
      <c r="C4793">
        <v>787.2613988296332</v>
      </c>
      <c r="D4793">
        <v>66.30116617948163</v>
      </c>
      <c r="E4793">
        <v>853.5625650091148</v>
      </c>
    </row>
    <row r="4794" spans="1:5">
      <c r="A4794" s="5">
        <v>46342</v>
      </c>
      <c r="B4794" t="s">
        <v>20</v>
      </c>
      <c r="C4794">
        <v>332.9275991711457</v>
      </c>
      <c r="D4794">
        <v>28.03832133926178</v>
      </c>
      <c r="E4794">
        <v>360.9659205104075</v>
      </c>
    </row>
    <row r="4795" spans="1:5">
      <c r="A4795" s="5">
        <v>46342</v>
      </c>
      <c r="B4795" t="s">
        <v>14</v>
      </c>
      <c r="C4795">
        <v>572.477680828703</v>
      </c>
      <c r="D4795">
        <v>48.21262404976866</v>
      </c>
      <c r="E4795">
        <v>620.6903048784717</v>
      </c>
    </row>
    <row r="4796" spans="1:5">
      <c r="A4796" s="5">
        <v>46342</v>
      </c>
      <c r="B4796" t="s">
        <v>17</v>
      </c>
      <c r="C4796">
        <v>394.6632581883066</v>
      </c>
      <c r="D4796">
        <v>33.23754258112832</v>
      </c>
      <c r="E4796">
        <v>427.9008007694349</v>
      </c>
    </row>
    <row r="4797" spans="1:5">
      <c r="A4797" s="5">
        <v>46342</v>
      </c>
      <c r="B4797" t="s">
        <v>11</v>
      </c>
      <c r="C4797">
        <v>1206.636119054064</v>
      </c>
      <c r="D4797">
        <v>101.6198456656211</v>
      </c>
      <c r="E4797">
        <v>1308.255964719685</v>
      </c>
    </row>
    <row r="4798" spans="1:5">
      <c r="A4798" s="5">
        <v>46342</v>
      </c>
      <c r="B4798" t="s">
        <v>19</v>
      </c>
      <c r="C4798">
        <v>349.4886279720242</v>
      </c>
      <c r="D4798">
        <v>29.4330493473447</v>
      </c>
      <c r="E4798">
        <v>378.9216773193689</v>
      </c>
    </row>
    <row r="4799" spans="1:5">
      <c r="A4799" s="5">
        <v>46342</v>
      </c>
      <c r="B4799" t="s">
        <v>27</v>
      </c>
      <c r="C4799">
        <v>315.9606200757828</v>
      </c>
      <c r="D4799">
        <v>26.6094052229149</v>
      </c>
      <c r="E4799">
        <v>342.5700252986977</v>
      </c>
    </row>
    <row r="4800" spans="1:5">
      <c r="A4800" s="5">
        <v>46342</v>
      </c>
      <c r="B4800" t="s">
        <v>28</v>
      </c>
      <c r="C4800">
        <v>130.2023996845454</v>
      </c>
      <c r="D4800">
        <v>10.96531717582721</v>
      </c>
      <c r="E4800">
        <v>141.1677168603726</v>
      </c>
    </row>
    <row r="4801" spans="1:5">
      <c r="A4801" s="5">
        <v>46342</v>
      </c>
      <c r="B4801" t="s">
        <v>29</v>
      </c>
      <c r="C4801">
        <v>226.6576386664292</v>
      </c>
      <c r="D4801">
        <v>19.08853373150572</v>
      </c>
      <c r="E4801">
        <v>245.746172397935</v>
      </c>
    </row>
    <row r="4802" spans="1:5">
      <c r="A4802" s="5">
        <v>46343</v>
      </c>
      <c r="B4802" t="s">
        <v>25</v>
      </c>
      <c r="C4802">
        <v>288.9963735360428</v>
      </c>
      <c r="D4802">
        <v>24.02907656113631</v>
      </c>
      <c r="E4802">
        <v>313.0254500971791</v>
      </c>
    </row>
    <row r="4803" spans="1:5">
      <c r="A4803" s="5">
        <v>46343</v>
      </c>
      <c r="B4803" t="s">
        <v>13</v>
      </c>
      <c r="C4803">
        <v>649.9488406848678</v>
      </c>
      <c r="D4803">
        <v>54.0410603169409</v>
      </c>
      <c r="E4803">
        <v>703.9899010018087</v>
      </c>
    </row>
    <row r="4804" spans="1:5">
      <c r="A4804" s="5">
        <v>46343</v>
      </c>
      <c r="B4804" t="s">
        <v>26</v>
      </c>
      <c r="C4804">
        <v>301.5238479470352</v>
      </c>
      <c r="D4804">
        <v>25.07069392835862</v>
      </c>
      <c r="E4804">
        <v>326.5945418753938</v>
      </c>
    </row>
    <row r="4805" spans="1:5">
      <c r="A4805" s="5">
        <v>46343</v>
      </c>
      <c r="B4805" t="s">
        <v>18</v>
      </c>
      <c r="C4805">
        <v>399.340282923263</v>
      </c>
      <c r="D4805">
        <v>33.20380153874894</v>
      </c>
      <c r="E4805">
        <v>432.544084462012</v>
      </c>
    </row>
    <row r="4806" spans="1:5">
      <c r="A4806" s="5">
        <v>46343</v>
      </c>
      <c r="B4806" t="s">
        <v>16</v>
      </c>
      <c r="C4806">
        <v>423.5397688999346</v>
      </c>
      <c r="D4806">
        <v>35.21590741453794</v>
      </c>
      <c r="E4806">
        <v>458.7556763144725</v>
      </c>
    </row>
    <row r="4807" spans="1:5">
      <c r="A4807" s="5">
        <v>46343</v>
      </c>
      <c r="B4807" t="s">
        <v>15</v>
      </c>
      <c r="C4807">
        <v>591.9918645029734</v>
      </c>
      <c r="D4807">
        <v>49.22213265744553</v>
      </c>
      <c r="E4807">
        <v>641.2139971604189</v>
      </c>
    </row>
    <row r="4808" spans="1:5">
      <c r="A4808" s="5">
        <v>46343</v>
      </c>
      <c r="B4808" t="s">
        <v>12</v>
      </c>
      <c r="C4808">
        <v>817.3501093365585</v>
      </c>
      <c r="D4808">
        <v>67.95991283278792</v>
      </c>
      <c r="E4808">
        <v>885.3100221693464</v>
      </c>
    </row>
    <row r="4809" spans="1:5">
      <c r="A4809" s="5">
        <v>46343</v>
      </c>
      <c r="B4809" t="s">
        <v>20</v>
      </c>
      <c r="C4809">
        <v>345.6519143301492</v>
      </c>
      <c r="D4809">
        <v>28.73979424488045</v>
      </c>
      <c r="E4809">
        <v>374.3917085750296</v>
      </c>
    </row>
    <row r="4810" spans="1:5">
      <c r="A4810" s="5">
        <v>46343</v>
      </c>
      <c r="B4810" t="s">
        <v>14</v>
      </c>
      <c r="C4810">
        <v>594.357472262321</v>
      </c>
      <c r="D4810">
        <v>49.41882498706707</v>
      </c>
      <c r="E4810">
        <v>643.7762972493881</v>
      </c>
    </row>
    <row r="4811" spans="1:5">
      <c r="A4811" s="5">
        <v>46343</v>
      </c>
      <c r="B4811" t="s">
        <v>17</v>
      </c>
      <c r="C4811">
        <v>409.747077287022</v>
      </c>
      <c r="D4811">
        <v>34.06909149191708</v>
      </c>
      <c r="E4811">
        <v>443.8161687789391</v>
      </c>
    </row>
    <row r="4812" spans="1:5">
      <c r="A4812" s="5">
        <v>46343</v>
      </c>
      <c r="B4812" t="s">
        <v>11</v>
      </c>
      <c r="C4812">
        <v>1252.753107550377</v>
      </c>
      <c r="D4812">
        <v>104.1622078685881</v>
      </c>
      <c r="E4812">
        <v>1356.915315418965</v>
      </c>
    </row>
    <row r="4813" spans="1:5">
      <c r="A4813" s="5">
        <v>46343</v>
      </c>
      <c r="B4813" t="s">
        <v>19</v>
      </c>
      <c r="C4813">
        <v>362.8458968132827</v>
      </c>
      <c r="D4813">
        <v>30.16941606477683</v>
      </c>
      <c r="E4813">
        <v>393.0153128780596</v>
      </c>
    </row>
    <row r="4814" spans="1:5">
      <c r="A4814" s="5">
        <v>46343</v>
      </c>
      <c r="B4814" t="s">
        <v>27</v>
      </c>
      <c r="C4814">
        <v>328.0364663489291</v>
      </c>
      <c r="D4814">
        <v>27.27512898621186</v>
      </c>
      <c r="E4814">
        <v>355.311595335141</v>
      </c>
    </row>
    <row r="4815" spans="1:5">
      <c r="A4815" s="5">
        <v>46343</v>
      </c>
      <c r="B4815" t="s">
        <v>28</v>
      </c>
      <c r="C4815">
        <v>135.1786659123057</v>
      </c>
      <c r="D4815">
        <v>11.23965146307953</v>
      </c>
      <c r="E4815">
        <v>146.4183173753853</v>
      </c>
    </row>
    <row r="4816" spans="1:5">
      <c r="A4816" s="5">
        <v>46343</v>
      </c>
      <c r="B4816" t="s">
        <v>29</v>
      </c>
      <c r="C4816">
        <v>235.3203726505366</v>
      </c>
      <c r="D4816">
        <v>19.56609760056264</v>
      </c>
      <c r="E4816">
        <v>254.8864702510993</v>
      </c>
    </row>
    <row r="4817" spans="1:5">
      <c r="A4817" s="5">
        <v>46344</v>
      </c>
      <c r="B4817" t="s">
        <v>25</v>
      </c>
      <c r="C4817">
        <v>292.602632623619</v>
      </c>
      <c r="D4817">
        <v>24.15298396836253</v>
      </c>
      <c r="E4817">
        <v>316.7556165919815</v>
      </c>
    </row>
    <row r="4818" spans="1:5">
      <c r="A4818" s="5">
        <v>46344</v>
      </c>
      <c r="B4818" t="s">
        <v>13</v>
      </c>
      <c r="C4818">
        <v>658.0592674161813</v>
      </c>
      <c r="D4818">
        <v>54.31972635933297</v>
      </c>
      <c r="E4818">
        <v>712.3789937755143</v>
      </c>
    </row>
    <row r="4819" spans="1:5">
      <c r="A4819" s="5">
        <v>46344</v>
      </c>
      <c r="B4819" t="s">
        <v>26</v>
      </c>
      <c r="C4819">
        <v>305.2864318973985</v>
      </c>
      <c r="D4819">
        <v>25.19997249943152</v>
      </c>
      <c r="E4819">
        <v>330.48640439683</v>
      </c>
    </row>
    <row r="4820" spans="1:5">
      <c r="A4820" s="5">
        <v>46344</v>
      </c>
      <c r="B4820" t="s">
        <v>18</v>
      </c>
      <c r="C4820">
        <v>404.3234752959094</v>
      </c>
      <c r="D4820">
        <v>33.37501897809801</v>
      </c>
      <c r="E4820">
        <v>437.6984942740074</v>
      </c>
    </row>
    <row r="4821" spans="1:5">
      <c r="A4821" s="5">
        <v>46344</v>
      </c>
      <c r="B4821" t="s">
        <v>16</v>
      </c>
      <c r="C4821">
        <v>428.8249360522302</v>
      </c>
      <c r="D4821">
        <v>35.39750040125767</v>
      </c>
      <c r="E4821">
        <v>464.2224364534879</v>
      </c>
    </row>
    <row r="4822" spans="1:5">
      <c r="A4822" s="5">
        <v>46344</v>
      </c>
      <c r="B4822" t="s">
        <v>15</v>
      </c>
      <c r="C4822">
        <v>599.3790715291844</v>
      </c>
      <c r="D4822">
        <v>49.47594960376934</v>
      </c>
      <c r="E4822">
        <v>648.8550211329538</v>
      </c>
    </row>
    <row r="4823" spans="1:5">
      <c r="A4823" s="5">
        <v>46344</v>
      </c>
      <c r="B4823" t="s">
        <v>12</v>
      </c>
      <c r="C4823">
        <v>827.5494631328049</v>
      </c>
      <c r="D4823">
        <v>68.31035229195757</v>
      </c>
      <c r="E4823">
        <v>895.8598154247625</v>
      </c>
    </row>
    <row r="4824" spans="1:5">
      <c r="A4824" s="5">
        <v>46344</v>
      </c>
      <c r="B4824" t="s">
        <v>20</v>
      </c>
      <c r="C4824">
        <v>349.9651530810007</v>
      </c>
      <c r="D4824">
        <v>28.88799275679738</v>
      </c>
      <c r="E4824">
        <v>378.853145837798</v>
      </c>
    </row>
    <row r="4825" spans="1:5">
      <c r="A4825" s="5">
        <v>46344</v>
      </c>
      <c r="B4825" t="s">
        <v>14</v>
      </c>
      <c r="C4825">
        <v>601.7741986709916</v>
      </c>
      <c r="D4825">
        <v>49.67365618945366</v>
      </c>
      <c r="E4825">
        <v>651.4478548604453</v>
      </c>
    </row>
    <row r="4826" spans="1:5">
      <c r="A4826" s="5">
        <v>46344</v>
      </c>
      <c r="B4826" t="s">
        <v>17</v>
      </c>
      <c r="C4826">
        <v>414.8601314855717</v>
      </c>
      <c r="D4826">
        <v>34.24477085198636</v>
      </c>
      <c r="E4826">
        <v>449.104902337558</v>
      </c>
    </row>
    <row r="4827" spans="1:5">
      <c r="A4827" s="5">
        <v>46344</v>
      </c>
      <c r="B4827" t="s">
        <v>11</v>
      </c>
      <c r="C4827">
        <v>1268.385664538257</v>
      </c>
      <c r="D4827">
        <v>104.6993266827514</v>
      </c>
      <c r="E4827">
        <v>1373.084991221008</v>
      </c>
    </row>
    <row r="4828" spans="1:5">
      <c r="A4828" s="5">
        <v>46344</v>
      </c>
      <c r="B4828" t="s">
        <v>19</v>
      </c>
      <c r="C4828">
        <v>367.3736917359738</v>
      </c>
      <c r="D4828">
        <v>30.32498650930076</v>
      </c>
      <c r="E4828">
        <v>397.6986782452746</v>
      </c>
    </row>
    <row r="4829" spans="1:5">
      <c r="A4829" s="5">
        <v>46344</v>
      </c>
      <c r="B4829" t="s">
        <v>27</v>
      </c>
      <c r="C4829">
        <v>332.129889644705</v>
      </c>
      <c r="D4829">
        <v>27.41577486188018</v>
      </c>
      <c r="E4829">
        <v>359.5456645065851</v>
      </c>
    </row>
    <row r="4830" spans="1:5">
      <c r="A4830" s="5">
        <v>46344</v>
      </c>
      <c r="B4830" t="s">
        <v>28</v>
      </c>
      <c r="C4830">
        <v>136.8655012397804</v>
      </c>
      <c r="D4830">
        <v>11.29760941528686</v>
      </c>
      <c r="E4830">
        <v>148.1631106550673</v>
      </c>
    </row>
    <row r="4831" spans="1:5">
      <c r="A4831" s="5">
        <v>46344</v>
      </c>
      <c r="B4831" t="s">
        <v>29</v>
      </c>
      <c r="C4831">
        <v>238.2568324475208</v>
      </c>
      <c r="D4831">
        <v>19.66699138302043</v>
      </c>
      <c r="E4831">
        <v>257.9238238305413</v>
      </c>
    </row>
    <row r="4832" spans="1:5">
      <c r="A4832" s="5">
        <v>46345</v>
      </c>
      <c r="B4832" t="s">
        <v>25</v>
      </c>
      <c r="C4832">
        <v>292.7499246558996</v>
      </c>
      <c r="D4832">
        <v>24.1555361320754</v>
      </c>
      <c r="E4832">
        <v>316.905460787975</v>
      </c>
    </row>
    <row r="4833" spans="1:5">
      <c r="A4833" s="5">
        <v>46345</v>
      </c>
      <c r="B4833" t="s">
        <v>13</v>
      </c>
      <c r="C4833">
        <v>658.3905251563792</v>
      </c>
      <c r="D4833">
        <v>54.32546614016871</v>
      </c>
      <c r="E4833">
        <v>712.7159912965479</v>
      </c>
    </row>
    <row r="4834" spans="1:5">
      <c r="A4834" s="5">
        <v>46345</v>
      </c>
      <c r="B4834" t="s">
        <v>26</v>
      </c>
      <c r="C4834">
        <v>305.4401087750761</v>
      </c>
      <c r="D4834">
        <v>25.20263529486346</v>
      </c>
      <c r="E4834">
        <v>330.6427440699396</v>
      </c>
    </row>
    <row r="4835" spans="1:5">
      <c r="A4835" s="5">
        <v>46345</v>
      </c>
      <c r="B4835" t="s">
        <v>18</v>
      </c>
      <c r="C4835">
        <v>404.5270060223458</v>
      </c>
      <c r="D4835">
        <v>33.37854560290195</v>
      </c>
      <c r="E4835">
        <v>437.9055516252478</v>
      </c>
    </row>
    <row r="4836" spans="1:5">
      <c r="A4836" s="5">
        <v>46345</v>
      </c>
      <c r="B4836" t="s">
        <v>16</v>
      </c>
      <c r="C4836">
        <v>429.0408004679309</v>
      </c>
      <c r="D4836">
        <v>35.40124073479861</v>
      </c>
      <c r="E4836">
        <v>464.4420412027295</v>
      </c>
    </row>
    <row r="4837" spans="1:5">
      <c r="A4837" s="5">
        <v>46345</v>
      </c>
      <c r="B4837" t="s">
        <v>15</v>
      </c>
      <c r="C4837">
        <v>599.6807904876244</v>
      </c>
      <c r="D4837">
        <v>49.48117755918074</v>
      </c>
      <c r="E4837">
        <v>649.1619680468052</v>
      </c>
    </row>
    <row r="4838" spans="1:5">
      <c r="A4838" s="5">
        <v>46345</v>
      </c>
      <c r="B4838" t="s">
        <v>12</v>
      </c>
      <c r="C4838">
        <v>827.9660398434949</v>
      </c>
      <c r="D4838">
        <v>68.31757041467738</v>
      </c>
      <c r="E4838">
        <v>896.2836102581722</v>
      </c>
    </row>
    <row r="4839" spans="1:5">
      <c r="A4839" s="5">
        <v>46345</v>
      </c>
      <c r="B4839" t="s">
        <v>20</v>
      </c>
      <c r="C4839">
        <v>350.1413205958398</v>
      </c>
      <c r="D4839">
        <v>28.89104525279324</v>
      </c>
      <c r="E4839">
        <v>379.032365848633</v>
      </c>
    </row>
    <row r="4840" spans="1:5">
      <c r="A4840" s="5">
        <v>46345</v>
      </c>
      <c r="B4840" t="s">
        <v>14</v>
      </c>
      <c r="C4840">
        <v>602.0771233026039</v>
      </c>
      <c r="D4840">
        <v>49.67890503584789</v>
      </c>
      <c r="E4840">
        <v>651.7560283384519</v>
      </c>
    </row>
    <row r="4841" spans="1:5">
      <c r="A4841" s="5">
        <v>46345</v>
      </c>
      <c r="B4841" t="s">
        <v>17</v>
      </c>
      <c r="C4841">
        <v>415.0689662159048</v>
      </c>
      <c r="D4841">
        <v>34.24838938051428</v>
      </c>
      <c r="E4841">
        <v>449.3173555964191</v>
      </c>
    </row>
    <row r="4842" spans="1:5">
      <c r="A4842" s="5">
        <v>46345</v>
      </c>
      <c r="B4842" t="s">
        <v>11</v>
      </c>
      <c r="C4842">
        <v>1269.024151965968</v>
      </c>
      <c r="D4842">
        <v>104.7103899046982</v>
      </c>
      <c r="E4842">
        <v>1373.734541870667</v>
      </c>
    </row>
    <row r="4843" spans="1:5">
      <c r="A4843" s="5">
        <v>46345</v>
      </c>
      <c r="B4843" t="s">
        <v>19</v>
      </c>
      <c r="C4843">
        <v>367.5586224632781</v>
      </c>
      <c r="D4843">
        <v>30.32819084754169</v>
      </c>
      <c r="E4843">
        <v>397.8868133108198</v>
      </c>
    </row>
    <row r="4844" spans="1:5">
      <c r="A4844" s="5">
        <v>46345</v>
      </c>
      <c r="B4844" t="s">
        <v>27</v>
      </c>
      <c r="C4844">
        <v>332.2970791398516</v>
      </c>
      <c r="D4844">
        <v>27.41867179361558</v>
      </c>
      <c r="E4844">
        <v>359.7157509334672</v>
      </c>
    </row>
    <row r="4845" spans="1:5">
      <c r="A4845" s="5">
        <v>46345</v>
      </c>
      <c r="B4845" t="s">
        <v>28</v>
      </c>
      <c r="C4845">
        <v>136.9343973998934</v>
      </c>
      <c r="D4845">
        <v>11.29880319526989</v>
      </c>
      <c r="E4845">
        <v>148.2332005951633</v>
      </c>
    </row>
    <row r="4846" spans="1:5">
      <c r="A4846" s="5">
        <v>46345</v>
      </c>
      <c r="B4846" t="s">
        <v>29</v>
      </c>
      <c r="C4846">
        <v>238.3767675716217</v>
      </c>
      <c r="D4846">
        <v>19.66906952714601</v>
      </c>
      <c r="E4846">
        <v>258.0458370987677</v>
      </c>
    </row>
    <row r="4847" spans="1:5">
      <c r="A4847" s="5">
        <v>46346</v>
      </c>
      <c r="B4847" t="s">
        <v>25</v>
      </c>
      <c r="C4847">
        <v>290.3413274643018</v>
      </c>
      <c r="D4847">
        <v>24.10586603335114</v>
      </c>
      <c r="E4847">
        <v>314.447193497653</v>
      </c>
    </row>
    <row r="4848" spans="1:5">
      <c r="A4848" s="5">
        <v>46346</v>
      </c>
      <c r="B4848" t="s">
        <v>13</v>
      </c>
      <c r="C4848">
        <v>652.9736234381969</v>
      </c>
      <c r="D4848">
        <v>54.21375877620584</v>
      </c>
      <c r="E4848">
        <v>707.1873822144028</v>
      </c>
    </row>
    <row r="4849" spans="1:5">
      <c r="A4849" s="5">
        <v>46346</v>
      </c>
      <c r="B4849" t="s">
        <v>26</v>
      </c>
      <c r="C4849">
        <v>302.9271032155984</v>
      </c>
      <c r="D4849">
        <v>25.15081208645429</v>
      </c>
      <c r="E4849">
        <v>328.0779153020527</v>
      </c>
    </row>
    <row r="4850" spans="1:5">
      <c r="A4850" s="5">
        <v>46346</v>
      </c>
      <c r="B4850" t="s">
        <v>18</v>
      </c>
      <c r="C4850">
        <v>401.1987639680527</v>
      </c>
      <c r="D4850">
        <v>33.3099105849788</v>
      </c>
      <c r="E4850">
        <v>434.5086745530315</v>
      </c>
    </row>
    <row r="4851" spans="1:5">
      <c r="A4851" s="5">
        <v>46346</v>
      </c>
      <c r="B4851" t="s">
        <v>16</v>
      </c>
      <c r="C4851">
        <v>425.5108714054295</v>
      </c>
      <c r="D4851">
        <v>35.32844652676925</v>
      </c>
      <c r="E4851">
        <v>460.8393179321987</v>
      </c>
    </row>
    <row r="4852" spans="1:5">
      <c r="A4852" s="5">
        <v>46346</v>
      </c>
      <c r="B4852" t="s">
        <v>15</v>
      </c>
      <c r="C4852">
        <v>594.7469225471923</v>
      </c>
      <c r="D4852">
        <v>49.37943131927453</v>
      </c>
      <c r="E4852">
        <v>644.1263538664668</v>
      </c>
    </row>
    <row r="4853" spans="1:5">
      <c r="A4853" s="5">
        <v>46346</v>
      </c>
      <c r="B4853" t="s">
        <v>12</v>
      </c>
      <c r="C4853">
        <v>821.1539572079503</v>
      </c>
      <c r="D4853">
        <v>68.17709162552755</v>
      </c>
      <c r="E4853">
        <v>889.3310488334778</v>
      </c>
    </row>
    <row r="4854" spans="1:5">
      <c r="A4854" s="5">
        <v>46346</v>
      </c>
      <c r="B4854" t="s">
        <v>20</v>
      </c>
      <c r="C4854">
        <v>347.2605362457131</v>
      </c>
      <c r="D4854">
        <v>28.8316377090274</v>
      </c>
      <c r="E4854">
        <v>376.0921739547405</v>
      </c>
    </row>
    <row r="4855" spans="1:5">
      <c r="A4855" s="5">
        <v>46346</v>
      </c>
      <c r="B4855" t="s">
        <v>14</v>
      </c>
      <c r="C4855">
        <v>597.1235395569668</v>
      </c>
      <c r="D4855">
        <v>49.57675221654585</v>
      </c>
      <c r="E4855">
        <v>646.7002917735126</v>
      </c>
    </row>
    <row r="4856" spans="1:5">
      <c r="A4856" s="5">
        <v>46346</v>
      </c>
      <c r="B4856" t="s">
        <v>17</v>
      </c>
      <c r="C4856">
        <v>411.653990285434</v>
      </c>
      <c r="D4856">
        <v>34.17796573632871</v>
      </c>
      <c r="E4856">
        <v>445.8319560217627</v>
      </c>
    </row>
    <row r="4857" spans="1:5">
      <c r="A4857" s="5">
        <v>46346</v>
      </c>
      <c r="B4857" t="s">
        <v>11</v>
      </c>
      <c r="C4857">
        <v>1258.583267951778</v>
      </c>
      <c r="D4857">
        <v>104.4950779623102</v>
      </c>
      <c r="E4857">
        <v>1363.078345914088</v>
      </c>
    </row>
    <row r="4858" spans="1:5">
      <c r="A4858" s="5">
        <v>46346</v>
      </c>
      <c r="B4858" t="s">
        <v>19</v>
      </c>
      <c r="C4858">
        <v>364.534537429428</v>
      </c>
      <c r="D4858">
        <v>30.26582815663352</v>
      </c>
      <c r="E4858">
        <v>394.8003655860616</v>
      </c>
    </row>
    <row r="4859" spans="1:5">
      <c r="A4859" s="5">
        <v>46346</v>
      </c>
      <c r="B4859" t="s">
        <v>27</v>
      </c>
      <c r="C4859">
        <v>329.5631081148098</v>
      </c>
      <c r="D4859">
        <v>27.3622918346931</v>
      </c>
      <c r="E4859">
        <v>356.9253999495029</v>
      </c>
    </row>
    <row r="4860" spans="1:5">
      <c r="A4860" s="5">
        <v>46346</v>
      </c>
      <c r="B4860" t="s">
        <v>28</v>
      </c>
      <c r="C4860">
        <v>135.8077709613104</v>
      </c>
      <c r="D4860">
        <v>11.27556990137376</v>
      </c>
      <c r="E4860">
        <v>147.0833408626842</v>
      </c>
    </row>
    <row r="4861" spans="1:5">
      <c r="A4861" s="5">
        <v>46346</v>
      </c>
      <c r="B4861" t="s">
        <v>29</v>
      </c>
      <c r="C4861">
        <v>236.4155250073749</v>
      </c>
      <c r="D4861">
        <v>19.62862477692867</v>
      </c>
      <c r="E4861">
        <v>256.0441497843036</v>
      </c>
    </row>
    <row r="4862" spans="1:5">
      <c r="A4862" s="5">
        <v>46347</v>
      </c>
      <c r="B4862" t="s">
        <v>25</v>
      </c>
      <c r="C4862">
        <v>283.799867337582</v>
      </c>
      <c r="D4862">
        <v>23.83316851199404</v>
      </c>
      <c r="E4862">
        <v>307.633035849576</v>
      </c>
    </row>
    <row r="4863" spans="1:5">
      <c r="A4863" s="5">
        <v>46347</v>
      </c>
      <c r="B4863" t="s">
        <v>13</v>
      </c>
      <c r="C4863">
        <v>638.2619702304876</v>
      </c>
      <c r="D4863">
        <v>53.60046582828731</v>
      </c>
      <c r="E4863">
        <v>691.8624360587748</v>
      </c>
    </row>
    <row r="4864" spans="1:5">
      <c r="A4864" s="5">
        <v>46347</v>
      </c>
      <c r="B4864" t="s">
        <v>26</v>
      </c>
      <c r="C4864">
        <v>296.1020825260059</v>
      </c>
      <c r="D4864">
        <v>24.8662936166924</v>
      </c>
      <c r="E4864">
        <v>320.9683761426983</v>
      </c>
    </row>
    <row r="4865" spans="1:5">
      <c r="A4865" s="5">
        <v>46347</v>
      </c>
      <c r="B4865" t="s">
        <v>18</v>
      </c>
      <c r="C4865">
        <v>392.1596590624343</v>
      </c>
      <c r="D4865">
        <v>32.93309234328679</v>
      </c>
      <c r="E4865">
        <v>425.0927514057211</v>
      </c>
    </row>
    <row r="4866" spans="1:5">
      <c r="A4866" s="5">
        <v>46347</v>
      </c>
      <c r="B4866" t="s">
        <v>16</v>
      </c>
      <c r="C4866">
        <v>415.9240088561195</v>
      </c>
      <c r="D4866">
        <v>34.92879360461669</v>
      </c>
      <c r="E4866">
        <v>450.8528024607363</v>
      </c>
    </row>
    <row r="4867" spans="1:5">
      <c r="A4867" s="5">
        <v>46347</v>
      </c>
      <c r="B4867" t="s">
        <v>15</v>
      </c>
      <c r="C4867">
        <v>581.3471309525556</v>
      </c>
      <c r="D4867">
        <v>48.82082668303539</v>
      </c>
      <c r="E4867">
        <v>630.1679576355911</v>
      </c>
    </row>
    <row r="4868" spans="1:5">
      <c r="A4868" s="5">
        <v>46347</v>
      </c>
      <c r="B4868" t="s">
        <v>12</v>
      </c>
      <c r="C4868">
        <v>802.6531605219031</v>
      </c>
      <c r="D4868">
        <v>67.4058385258092</v>
      </c>
      <c r="E4868">
        <v>870.0589990477124</v>
      </c>
    </row>
    <row r="4869" spans="1:5">
      <c r="A4869" s="5">
        <v>46347</v>
      </c>
      <c r="B4869" t="s">
        <v>20</v>
      </c>
      <c r="C4869">
        <v>339.4366726184656</v>
      </c>
      <c r="D4869">
        <v>28.50547991286941</v>
      </c>
      <c r="E4869">
        <v>367.942152531335</v>
      </c>
    </row>
    <row r="4870" spans="1:5">
      <c r="A4870" s="5">
        <v>46347</v>
      </c>
      <c r="B4870" t="s">
        <v>14</v>
      </c>
      <c r="C4870">
        <v>583.6702022079529</v>
      </c>
      <c r="D4870">
        <v>49.01591538837786</v>
      </c>
      <c r="E4870">
        <v>632.6861175963307</v>
      </c>
    </row>
    <row r="4871" spans="1:5">
      <c r="A4871" s="5">
        <v>46347</v>
      </c>
      <c r="B4871" t="s">
        <v>17</v>
      </c>
      <c r="C4871">
        <v>402.3793266094942</v>
      </c>
      <c r="D4871">
        <v>33.79132762391118</v>
      </c>
      <c r="E4871">
        <v>436.1706542334053</v>
      </c>
    </row>
    <row r="4872" spans="1:5">
      <c r="A4872" s="5">
        <v>46347</v>
      </c>
      <c r="B4872" t="s">
        <v>11</v>
      </c>
      <c r="C4872">
        <v>1230.227083403867</v>
      </c>
      <c r="D4872">
        <v>103.3129777749568</v>
      </c>
      <c r="E4872">
        <v>1333.540061178823</v>
      </c>
    </row>
    <row r="4873" spans="1:5">
      <c r="A4873" s="5">
        <v>46347</v>
      </c>
      <c r="B4873" t="s">
        <v>19</v>
      </c>
      <c r="C4873">
        <v>356.3214863896993</v>
      </c>
      <c r="D4873">
        <v>29.92344608628123</v>
      </c>
      <c r="E4873">
        <v>386.2449324759805</v>
      </c>
    </row>
    <row r="4874" spans="1:5">
      <c r="A4874" s="5">
        <v>46347</v>
      </c>
      <c r="B4874" t="s">
        <v>27</v>
      </c>
      <c r="C4874">
        <v>322.1379718112776</v>
      </c>
      <c r="D4874">
        <v>27.05275600836572</v>
      </c>
      <c r="E4874">
        <v>349.1907278196434</v>
      </c>
    </row>
    <row r="4875" spans="1:5">
      <c r="A4875" s="5">
        <v>46347</v>
      </c>
      <c r="B4875" t="s">
        <v>28</v>
      </c>
      <c r="C4875">
        <v>132.7479891300403</v>
      </c>
      <c r="D4875">
        <v>11.14801505809456</v>
      </c>
      <c r="E4875">
        <v>143.8960041881348</v>
      </c>
    </row>
    <row r="4876" spans="1:5">
      <c r="A4876" s="5">
        <v>46347</v>
      </c>
      <c r="B4876" t="s">
        <v>29</v>
      </c>
      <c r="C4876">
        <v>231.0890262147997</v>
      </c>
      <c r="D4876">
        <v>19.40657603091343</v>
      </c>
      <c r="E4876">
        <v>250.4956022457131</v>
      </c>
    </row>
    <row r="4877" spans="1:5">
      <c r="A4877" s="5">
        <v>46348</v>
      </c>
      <c r="B4877" t="s">
        <v>25</v>
      </c>
      <c r="C4877">
        <v>271.9615858864515</v>
      </c>
      <c r="D4877">
        <v>23.04024713392513</v>
      </c>
      <c r="E4877">
        <v>295.0018330203766</v>
      </c>
    </row>
    <row r="4878" spans="1:5">
      <c r="A4878" s="5">
        <v>46348</v>
      </c>
      <c r="B4878" t="s">
        <v>13</v>
      </c>
      <c r="C4878">
        <v>611.6378392397787</v>
      </c>
      <c r="D4878">
        <v>51.81719663316067</v>
      </c>
      <c r="E4878">
        <v>663.4550358729393</v>
      </c>
    </row>
    <row r="4879" spans="1:5">
      <c r="A4879" s="5">
        <v>46348</v>
      </c>
      <c r="B4879" t="s">
        <v>26</v>
      </c>
      <c r="C4879">
        <v>283.7506328086631</v>
      </c>
      <c r="D4879">
        <v>24.03900051917197</v>
      </c>
      <c r="E4879">
        <v>307.789633327835</v>
      </c>
    </row>
    <row r="4880" spans="1:5">
      <c r="A4880" s="5">
        <v>46348</v>
      </c>
      <c r="B4880" t="s">
        <v>18</v>
      </c>
      <c r="C4880">
        <v>375.8013130867536</v>
      </c>
      <c r="D4880">
        <v>31.83741960670676</v>
      </c>
      <c r="E4880">
        <v>407.6387326934604</v>
      </c>
    </row>
    <row r="4881" spans="1:5">
      <c r="A4881" s="5">
        <v>46348</v>
      </c>
      <c r="B4881" t="s">
        <v>16</v>
      </c>
      <c r="C4881">
        <v>398.5743690366467</v>
      </c>
      <c r="D4881">
        <v>33.76672456854543</v>
      </c>
      <c r="E4881">
        <v>432.3410936051922</v>
      </c>
    </row>
    <row r="4882" spans="1:5">
      <c r="A4882" s="5">
        <v>46348</v>
      </c>
      <c r="B4882" t="s">
        <v>15</v>
      </c>
      <c r="C4882">
        <v>557.0971162447011</v>
      </c>
      <c r="D4882">
        <v>47.19657445016529</v>
      </c>
      <c r="E4882">
        <v>604.2936906948663</v>
      </c>
    </row>
    <row r="4883" spans="1:5">
      <c r="A4883" s="5">
        <v>46348</v>
      </c>
      <c r="B4883" t="s">
        <v>12</v>
      </c>
      <c r="C4883">
        <v>769.1717001144713</v>
      </c>
      <c r="D4883">
        <v>65.1632692951642</v>
      </c>
      <c r="E4883">
        <v>834.3349694096355</v>
      </c>
    </row>
    <row r="4884" spans="1:5">
      <c r="A4884" s="5">
        <v>46348</v>
      </c>
      <c r="B4884" t="s">
        <v>20</v>
      </c>
      <c r="C4884">
        <v>325.2775861361849</v>
      </c>
      <c r="D4884">
        <v>27.55711232995011</v>
      </c>
      <c r="E4884">
        <v>352.834698466135</v>
      </c>
    </row>
    <row r="4885" spans="1:5">
      <c r="A4885" s="5">
        <v>46348</v>
      </c>
      <c r="B4885" t="s">
        <v>14</v>
      </c>
      <c r="C4885">
        <v>559.3232841026077</v>
      </c>
      <c r="D4885">
        <v>47.38517262089806</v>
      </c>
      <c r="E4885">
        <v>606.7084567235057</v>
      </c>
    </row>
    <row r="4886" spans="1:5">
      <c r="A4886" s="5">
        <v>46348</v>
      </c>
      <c r="B4886" t="s">
        <v>17</v>
      </c>
      <c r="C4886">
        <v>385.5946826869749</v>
      </c>
      <c r="D4886">
        <v>32.66710169260685</v>
      </c>
      <c r="E4886">
        <v>418.2617843795817</v>
      </c>
    </row>
    <row r="4887" spans="1:5">
      <c r="A4887" s="5">
        <v>46348</v>
      </c>
      <c r="B4887" t="s">
        <v>11</v>
      </c>
      <c r="C4887">
        <v>1178.910024665377</v>
      </c>
      <c r="D4887">
        <v>99.87579028272329</v>
      </c>
      <c r="E4887">
        <v>1278.7858149481</v>
      </c>
    </row>
    <row r="4888" spans="1:5">
      <c r="A4888" s="5">
        <v>46348</v>
      </c>
      <c r="B4888" t="s">
        <v>19</v>
      </c>
      <c r="C4888">
        <v>341.4580754848986</v>
      </c>
      <c r="D4888">
        <v>28.92790325296621</v>
      </c>
      <c r="E4888">
        <v>370.3859787378648</v>
      </c>
    </row>
    <row r="4889" spans="1:5">
      <c r="A4889" s="5">
        <v>46348</v>
      </c>
      <c r="B4889" t="s">
        <v>27</v>
      </c>
      <c r="C4889">
        <v>308.7004744220982</v>
      </c>
      <c r="D4889">
        <v>26.15272005368684</v>
      </c>
      <c r="E4889">
        <v>334.853194475785</v>
      </c>
    </row>
    <row r="4890" spans="1:5">
      <c r="A4890" s="5">
        <v>46348</v>
      </c>
      <c r="B4890" t="s">
        <v>28</v>
      </c>
      <c r="C4890">
        <v>127.2106079038408</v>
      </c>
      <c r="D4890">
        <v>10.77712440383058</v>
      </c>
      <c r="E4890">
        <v>137.9877323076714</v>
      </c>
    </row>
    <row r="4891" spans="1:5">
      <c r="A4891" s="5">
        <v>46348</v>
      </c>
      <c r="B4891" t="s">
        <v>29</v>
      </c>
      <c r="C4891">
        <v>221.4494976333986</v>
      </c>
      <c r="D4891">
        <v>18.76092587313911</v>
      </c>
      <c r="E4891">
        <v>240.2104235065377</v>
      </c>
    </row>
    <row r="4892" spans="1:5">
      <c r="A4892" s="5">
        <v>46349</v>
      </c>
      <c r="B4892" t="s">
        <v>25</v>
      </c>
      <c r="C4892">
        <v>268.7384176466794</v>
      </c>
      <c r="D4892">
        <v>22.76165910894149</v>
      </c>
      <c r="E4892">
        <v>291.5000767556209</v>
      </c>
    </row>
    <row r="4893" spans="1:5">
      <c r="A4893" s="5">
        <v>46349</v>
      </c>
      <c r="B4893" t="s">
        <v>13</v>
      </c>
      <c r="C4893">
        <v>604.3889785183106</v>
      </c>
      <c r="D4893">
        <v>51.1906560241858</v>
      </c>
      <c r="E4893">
        <v>655.5796345424965</v>
      </c>
    </row>
    <row r="4894" spans="1:5">
      <c r="A4894" s="5">
        <v>46349</v>
      </c>
      <c r="B4894" t="s">
        <v>26</v>
      </c>
      <c r="C4894">
        <v>280.3877460071942</v>
      </c>
      <c r="D4894">
        <v>23.74833620301731</v>
      </c>
      <c r="E4894">
        <v>304.1360822102114</v>
      </c>
    </row>
    <row r="4895" spans="1:5">
      <c r="A4895" s="5">
        <v>46349</v>
      </c>
      <c r="B4895" t="s">
        <v>18</v>
      </c>
      <c r="C4895">
        <v>371.3474824001228</v>
      </c>
      <c r="D4895">
        <v>31.45246176327512</v>
      </c>
      <c r="E4895">
        <v>402.7999441633979</v>
      </c>
    </row>
    <row r="4896" spans="1:5">
      <c r="A4896" s="5">
        <v>46349</v>
      </c>
      <c r="B4896" t="s">
        <v>16</v>
      </c>
      <c r="C4896">
        <v>393.8506421791246</v>
      </c>
      <c r="D4896">
        <v>33.35843879569594</v>
      </c>
      <c r="E4896">
        <v>427.2090809748206</v>
      </c>
    </row>
    <row r="4897" spans="1:5">
      <c r="A4897" s="5">
        <v>46349</v>
      </c>
      <c r="B4897" t="s">
        <v>15</v>
      </c>
      <c r="C4897">
        <v>550.4946480111977</v>
      </c>
      <c r="D4897">
        <v>46.62590346796454</v>
      </c>
      <c r="E4897">
        <v>597.1205514791623</v>
      </c>
    </row>
    <row r="4898" spans="1:5">
      <c r="A4898" s="5">
        <v>46349</v>
      </c>
      <c r="B4898" t="s">
        <v>12</v>
      </c>
      <c r="C4898">
        <v>760.0558178597785</v>
      </c>
      <c r="D4898">
        <v>64.37535645773256</v>
      </c>
      <c r="E4898">
        <v>824.431174317511</v>
      </c>
    </row>
    <row r="4899" spans="1:5">
      <c r="A4899" s="5">
        <v>46349</v>
      </c>
      <c r="B4899" t="s">
        <v>20</v>
      </c>
      <c r="C4899">
        <v>321.4225402798866</v>
      </c>
      <c r="D4899">
        <v>27.22390924173544</v>
      </c>
      <c r="E4899">
        <v>348.6464495216221</v>
      </c>
    </row>
    <row r="4900" spans="1:5">
      <c r="A4900" s="5">
        <v>46349</v>
      </c>
      <c r="B4900" t="s">
        <v>14</v>
      </c>
      <c r="C4900">
        <v>552.6944323138214</v>
      </c>
      <c r="D4900">
        <v>46.81222122948145</v>
      </c>
      <c r="E4900">
        <v>599.5066535433028</v>
      </c>
    </row>
    <row r="4901" spans="1:5">
      <c r="A4901" s="5">
        <v>46349</v>
      </c>
      <c r="B4901" t="s">
        <v>17</v>
      </c>
      <c r="C4901">
        <v>381.0247853222031</v>
      </c>
      <c r="D4901">
        <v>32.27211186070166</v>
      </c>
      <c r="E4901">
        <v>413.2968971829047</v>
      </c>
    </row>
    <row r="4902" spans="1:5">
      <c r="A4902" s="5">
        <v>46349</v>
      </c>
      <c r="B4902" t="s">
        <v>11</v>
      </c>
      <c r="C4902">
        <v>1164.938105297923</v>
      </c>
      <c r="D4902">
        <v>98.66815570324972</v>
      </c>
      <c r="E4902">
        <v>1263.606261001173</v>
      </c>
    </row>
    <row r="4903" spans="1:5">
      <c r="A4903" s="5">
        <v>46349</v>
      </c>
      <c r="B4903" t="s">
        <v>19</v>
      </c>
      <c r="C4903">
        <v>337.4112656366279</v>
      </c>
      <c r="D4903">
        <v>28.57812543212438</v>
      </c>
      <c r="E4903">
        <v>365.9893910687522</v>
      </c>
    </row>
    <row r="4904" spans="1:5">
      <c r="A4904" s="5">
        <v>46349</v>
      </c>
      <c r="B4904" t="s">
        <v>27</v>
      </c>
      <c r="C4904">
        <v>305.0418931503472</v>
      </c>
      <c r="D4904">
        <v>25.83649798430726</v>
      </c>
      <c r="E4904">
        <v>330.8783911346544</v>
      </c>
    </row>
    <row r="4905" spans="1:5">
      <c r="A4905" s="5">
        <v>46349</v>
      </c>
      <c r="B4905" t="s">
        <v>28</v>
      </c>
      <c r="C4905">
        <v>125.7029641319408</v>
      </c>
      <c r="D4905">
        <v>10.64681426500202</v>
      </c>
      <c r="E4905">
        <v>136.3497783969428</v>
      </c>
    </row>
    <row r="4906" spans="1:5">
      <c r="A4906" s="5">
        <v>46349</v>
      </c>
      <c r="B4906" t="s">
        <v>29</v>
      </c>
      <c r="C4906">
        <v>218.8249762872719</v>
      </c>
      <c r="D4906">
        <v>18.53408068109398</v>
      </c>
      <c r="E4906">
        <v>237.3590569683659</v>
      </c>
    </row>
    <row r="4907" spans="1:5">
      <c r="A4907" s="5">
        <v>46350</v>
      </c>
      <c r="B4907" t="s">
        <v>25</v>
      </c>
      <c r="C4907">
        <v>258.1107298278037</v>
      </c>
      <c r="D4907">
        <v>22.12925258553315</v>
      </c>
      <c r="E4907">
        <v>280.2399824133369</v>
      </c>
    </row>
    <row r="4908" spans="1:5">
      <c r="A4908" s="5">
        <v>46350</v>
      </c>
      <c r="B4908" t="s">
        <v>13</v>
      </c>
      <c r="C4908">
        <v>580.4874558364786</v>
      </c>
      <c r="D4908">
        <v>49.76838251361687</v>
      </c>
      <c r="E4908">
        <v>630.2558383500955</v>
      </c>
    </row>
    <row r="4909" spans="1:5">
      <c r="A4909" s="5">
        <v>46350</v>
      </c>
      <c r="B4909" t="s">
        <v>26</v>
      </c>
      <c r="C4909">
        <v>269.2993669845848</v>
      </c>
      <c r="D4909">
        <v>23.0885159911865</v>
      </c>
      <c r="E4909">
        <v>292.3878829757713</v>
      </c>
    </row>
    <row r="4910" spans="1:5">
      <c r="A4910" s="5">
        <v>46350</v>
      </c>
      <c r="B4910" t="s">
        <v>18</v>
      </c>
      <c r="C4910">
        <v>356.6619560439223</v>
      </c>
      <c r="D4910">
        <v>30.57859128216714</v>
      </c>
      <c r="E4910">
        <v>387.2405473260894</v>
      </c>
    </row>
    <row r="4911" spans="1:5">
      <c r="A4911" s="5">
        <v>46350</v>
      </c>
      <c r="B4911" t="s">
        <v>16</v>
      </c>
      <c r="C4911">
        <v>378.2751926062743</v>
      </c>
      <c r="D4911">
        <v>32.43161293453414</v>
      </c>
      <c r="E4911">
        <v>410.7068055408084</v>
      </c>
    </row>
    <row r="4912" spans="1:5">
      <c r="A4912" s="5">
        <v>46350</v>
      </c>
      <c r="B4912" t="s">
        <v>15</v>
      </c>
      <c r="C4912">
        <v>528.7244622809359</v>
      </c>
      <c r="D4912">
        <v>45.3304563579002</v>
      </c>
      <c r="E4912">
        <v>574.0549186388361</v>
      </c>
    </row>
    <row r="4913" spans="1:5">
      <c r="A4913" s="5">
        <v>46350</v>
      </c>
      <c r="B4913" t="s">
        <v>12</v>
      </c>
      <c r="C4913">
        <v>729.9982026223697</v>
      </c>
      <c r="D4913">
        <v>62.58676120745864</v>
      </c>
      <c r="E4913">
        <v>792.5849638298283</v>
      </c>
    </row>
    <row r="4914" spans="1:5">
      <c r="A4914" s="5">
        <v>46350</v>
      </c>
      <c r="B4914" t="s">
        <v>20</v>
      </c>
      <c r="C4914">
        <v>308.7113751031394</v>
      </c>
      <c r="D4914">
        <v>26.46752422978406</v>
      </c>
      <c r="E4914">
        <v>335.1788993329234</v>
      </c>
    </row>
    <row r="4915" spans="1:5">
      <c r="A4915" s="5">
        <v>46350</v>
      </c>
      <c r="B4915" t="s">
        <v>14</v>
      </c>
      <c r="C4915">
        <v>530.8372526173011</v>
      </c>
      <c r="D4915">
        <v>45.5115974946708</v>
      </c>
      <c r="E4915">
        <v>576.348850111972</v>
      </c>
    </row>
    <row r="4916" spans="1:5">
      <c r="A4916" s="5">
        <v>46350</v>
      </c>
      <c r="B4916" t="s">
        <v>17</v>
      </c>
      <c r="C4916">
        <v>365.956554642277</v>
      </c>
      <c r="D4916">
        <v>31.37546834419921</v>
      </c>
      <c r="E4916">
        <v>397.3320229864761</v>
      </c>
    </row>
    <row r="4917" spans="1:5">
      <c r="A4917" s="5">
        <v>46350</v>
      </c>
      <c r="B4917" t="s">
        <v>11</v>
      </c>
      <c r="C4917">
        <v>1118.868776543834</v>
      </c>
      <c r="D4917">
        <v>95.92677446119022</v>
      </c>
      <c r="E4917">
        <v>1214.795551005024</v>
      </c>
    </row>
    <row r="4918" spans="1:5">
      <c r="A4918" s="5">
        <v>46350</v>
      </c>
      <c r="B4918" t="s">
        <v>19</v>
      </c>
      <c r="C4918">
        <v>324.0678009055364</v>
      </c>
      <c r="D4918">
        <v>27.78411508061368</v>
      </c>
      <c r="E4918">
        <v>351.8519159861501</v>
      </c>
    </row>
    <row r="4919" spans="1:5">
      <c r="A4919" s="5">
        <v>46350</v>
      </c>
      <c r="B4919" t="s">
        <v>27</v>
      </c>
      <c r="C4919">
        <v>292.9785266973119</v>
      </c>
      <c r="D4919">
        <v>25.11866059867997</v>
      </c>
      <c r="E4919">
        <v>318.0971872959919</v>
      </c>
    </row>
    <row r="4920" spans="1:5">
      <c r="A4920" s="5">
        <v>46350</v>
      </c>
      <c r="B4920" t="s">
        <v>28</v>
      </c>
      <c r="C4920">
        <v>120.7318406416701</v>
      </c>
      <c r="D4920">
        <v>10.35100477402957</v>
      </c>
      <c r="E4920">
        <v>131.0828454156997</v>
      </c>
    </row>
    <row r="4921" spans="1:5">
      <c r="A4921" s="5">
        <v>46350</v>
      </c>
      <c r="B4921" t="s">
        <v>29</v>
      </c>
      <c r="C4921">
        <v>210.171194831985</v>
      </c>
      <c r="D4921">
        <v>18.01913256276917</v>
      </c>
      <c r="E4921">
        <v>228.1903273947541</v>
      </c>
    </row>
    <row r="4922" spans="1:5">
      <c r="A4922" s="5">
        <v>46351</v>
      </c>
      <c r="B4922" t="s">
        <v>25</v>
      </c>
      <c r="C4922">
        <v>249.5492434609938</v>
      </c>
      <c r="D4922">
        <v>21.76162513436538</v>
      </c>
      <c r="E4922">
        <v>271.3108685953592</v>
      </c>
    </row>
    <row r="4923" spans="1:5">
      <c r="A4923" s="5">
        <v>46351</v>
      </c>
      <c r="B4923" t="s">
        <v>13</v>
      </c>
      <c r="C4923">
        <v>561.2327915977475</v>
      </c>
      <c r="D4923">
        <v>48.94159346859576</v>
      </c>
      <c r="E4923">
        <v>610.1743850663432</v>
      </c>
    </row>
    <row r="4924" spans="1:5">
      <c r="A4924" s="5">
        <v>46351</v>
      </c>
      <c r="B4924" t="s">
        <v>26</v>
      </c>
      <c r="C4924">
        <v>260.3667555407784</v>
      </c>
      <c r="D4924">
        <v>22.7049525494354</v>
      </c>
      <c r="E4924">
        <v>283.0717080902138</v>
      </c>
    </row>
    <row r="4925" spans="1:5">
      <c r="A4925" s="5">
        <v>46351</v>
      </c>
      <c r="B4925" t="s">
        <v>18</v>
      </c>
      <c r="C4925">
        <v>344.8315432739187</v>
      </c>
      <c r="D4925">
        <v>30.07059719018804</v>
      </c>
      <c r="E4925">
        <v>374.9021404641067</v>
      </c>
    </row>
    <row r="4926" spans="1:5">
      <c r="A4926" s="5">
        <v>46351</v>
      </c>
      <c r="B4926" t="s">
        <v>16</v>
      </c>
      <c r="C4926">
        <v>365.7278726767169</v>
      </c>
      <c r="D4926">
        <v>31.89283508135997</v>
      </c>
      <c r="E4926">
        <v>397.6207077580769</v>
      </c>
    </row>
    <row r="4927" spans="1:5">
      <c r="A4927" s="5">
        <v>46351</v>
      </c>
      <c r="B4927" t="s">
        <v>15</v>
      </c>
      <c r="C4927">
        <v>511.1867672047294</v>
      </c>
      <c r="D4927">
        <v>44.57739341251987</v>
      </c>
      <c r="E4927">
        <v>555.7641606172493</v>
      </c>
    </row>
    <row r="4928" spans="1:5">
      <c r="A4928" s="5">
        <v>46351</v>
      </c>
      <c r="B4928" t="s">
        <v>12</v>
      </c>
      <c r="C4928">
        <v>705.7842938719791</v>
      </c>
      <c r="D4928">
        <v>61.54702380961332</v>
      </c>
      <c r="E4928">
        <v>767.3313176815924</v>
      </c>
    </row>
    <row r="4929" spans="1:5">
      <c r="A4929" s="5">
        <v>46351</v>
      </c>
      <c r="B4929" t="s">
        <v>20</v>
      </c>
      <c r="C4929">
        <v>298.471474456669</v>
      </c>
      <c r="D4929">
        <v>26.02782621315616</v>
      </c>
      <c r="E4929">
        <v>324.4993006698252</v>
      </c>
    </row>
    <row r="4930" spans="1:5">
      <c r="A4930" s="5">
        <v>46351</v>
      </c>
      <c r="B4930" t="s">
        <v>14</v>
      </c>
      <c r="C4930">
        <v>513.229476666608</v>
      </c>
      <c r="D4930">
        <v>44.75552529924214</v>
      </c>
      <c r="E4930">
        <v>557.9850019658501</v>
      </c>
    </row>
    <row r="4931" spans="1:5">
      <c r="A4931" s="5">
        <v>46351</v>
      </c>
      <c r="B4931" t="s">
        <v>17</v>
      </c>
      <c r="C4931">
        <v>353.8178417127338</v>
      </c>
      <c r="D4931">
        <v>30.85423594324078</v>
      </c>
      <c r="E4931">
        <v>384.6720776559745</v>
      </c>
    </row>
    <row r="4932" spans="1:5">
      <c r="A4932" s="5">
        <v>46351</v>
      </c>
      <c r="B4932" t="s">
        <v>11</v>
      </c>
      <c r="C4932">
        <v>1081.756100976181</v>
      </c>
      <c r="D4932">
        <v>94.333168194661</v>
      </c>
      <c r="E4932">
        <v>1176.089269170842</v>
      </c>
    </row>
    <row r="4933" spans="1:5">
      <c r="A4933" s="5">
        <v>46351</v>
      </c>
      <c r="B4933" t="s">
        <v>19</v>
      </c>
      <c r="C4933">
        <v>313.3185303842148</v>
      </c>
      <c r="D4933">
        <v>27.32254488656584</v>
      </c>
      <c r="E4933">
        <v>340.6410752707806</v>
      </c>
    </row>
    <row r="4934" spans="1:5">
      <c r="A4934" s="5">
        <v>46351</v>
      </c>
      <c r="B4934" t="s">
        <v>27</v>
      </c>
      <c r="C4934">
        <v>283.2604817955735</v>
      </c>
      <c r="D4934">
        <v>24.70137089867998</v>
      </c>
      <c r="E4934">
        <v>307.9618526942534</v>
      </c>
    </row>
    <row r="4935" spans="1:5">
      <c r="A4935" s="5">
        <v>46351</v>
      </c>
      <c r="B4935" t="s">
        <v>28</v>
      </c>
      <c r="C4935">
        <v>116.7271872575078</v>
      </c>
      <c r="D4935">
        <v>10.17904625498815</v>
      </c>
      <c r="E4935">
        <v>126.9062335124959</v>
      </c>
    </row>
    <row r="4936" spans="1:5">
      <c r="A4936" s="5">
        <v>46351</v>
      </c>
      <c r="B4936" t="s">
        <v>29</v>
      </c>
      <c r="C4936">
        <v>203.1998541967056</v>
      </c>
      <c r="D4936">
        <v>17.7197854541987</v>
      </c>
      <c r="E4936">
        <v>220.9196396509043</v>
      </c>
    </row>
    <row r="4937" spans="1:5">
      <c r="A4937" s="5">
        <v>46352</v>
      </c>
      <c r="B4937" t="s">
        <v>25</v>
      </c>
      <c r="C4937">
        <v>245.9480498851021</v>
      </c>
      <c r="D4937">
        <v>21.65645479095107</v>
      </c>
      <c r="E4937">
        <v>267.6045046760531</v>
      </c>
    </row>
    <row r="4938" spans="1:5">
      <c r="A4938" s="5">
        <v>46352</v>
      </c>
      <c r="B4938" t="s">
        <v>13</v>
      </c>
      <c r="C4938">
        <v>553.133757132041</v>
      </c>
      <c r="D4938">
        <v>48.70506682315663</v>
      </c>
      <c r="E4938">
        <v>601.8388239551975</v>
      </c>
    </row>
    <row r="4939" spans="1:5">
      <c r="A4939" s="5">
        <v>46352</v>
      </c>
      <c r="B4939" t="s">
        <v>26</v>
      </c>
      <c r="C4939">
        <v>256.6094566829448</v>
      </c>
      <c r="D4939">
        <v>22.59522326028141</v>
      </c>
      <c r="E4939">
        <v>279.2046799432262</v>
      </c>
    </row>
    <row r="4940" spans="1:5">
      <c r="A4940" s="5">
        <v>46352</v>
      </c>
      <c r="B4940" t="s">
        <v>18</v>
      </c>
      <c r="C4940">
        <v>339.8553505146047</v>
      </c>
      <c r="D4940">
        <v>29.92527095588162</v>
      </c>
      <c r="E4940">
        <v>369.7806214704863</v>
      </c>
    </row>
    <row r="4941" spans="1:5">
      <c r="A4941" s="5">
        <v>46352</v>
      </c>
      <c r="B4941" t="s">
        <v>16</v>
      </c>
      <c r="C4941">
        <v>360.450129304941</v>
      </c>
      <c r="D4941">
        <v>31.73870227201084</v>
      </c>
      <c r="E4941">
        <v>392.1888315769518</v>
      </c>
    </row>
    <row r="4942" spans="1:5">
      <c r="A4942" s="5">
        <v>46352</v>
      </c>
      <c r="B4942" t="s">
        <v>15</v>
      </c>
      <c r="C4942">
        <v>503.809936577606</v>
      </c>
      <c r="D4942">
        <v>44.36195822582024</v>
      </c>
      <c r="E4942">
        <v>548.1718948034262</v>
      </c>
    </row>
    <row r="4943" spans="1:5">
      <c r="A4943" s="5">
        <v>46352</v>
      </c>
      <c r="B4943" t="s">
        <v>12</v>
      </c>
      <c r="C4943">
        <v>695.5992665410735</v>
      </c>
      <c r="D4943">
        <v>61.24957719934323</v>
      </c>
      <c r="E4943">
        <v>756.8488437404167</v>
      </c>
    </row>
    <row r="4944" spans="1:5">
      <c r="A4944" s="5">
        <v>46352</v>
      </c>
      <c r="B4944" t="s">
        <v>20</v>
      </c>
      <c r="C4944">
        <v>294.1642942725371</v>
      </c>
      <c r="D4944">
        <v>25.90203802388886</v>
      </c>
      <c r="E4944">
        <v>320.066332296426</v>
      </c>
    </row>
    <row r="4945" spans="1:5">
      <c r="A4945" s="5">
        <v>46352</v>
      </c>
      <c r="B4945" t="s">
        <v>14</v>
      </c>
      <c r="C4945">
        <v>505.8231681212609</v>
      </c>
      <c r="D4945">
        <v>44.53922923052732</v>
      </c>
      <c r="E4945">
        <v>550.3623973517882</v>
      </c>
    </row>
    <row r="4946" spans="1:5">
      <c r="A4946" s="5">
        <v>46352</v>
      </c>
      <c r="B4946" t="s">
        <v>17</v>
      </c>
      <c r="C4946">
        <v>348.7119695372049</v>
      </c>
      <c r="D4946">
        <v>30.70512251214815</v>
      </c>
      <c r="E4946">
        <v>379.4170920493531</v>
      </c>
    </row>
    <row r="4947" spans="1:5">
      <c r="A4947" s="5">
        <v>46352</v>
      </c>
      <c r="B4947" t="s">
        <v>11</v>
      </c>
      <c r="C4947">
        <v>1066.145502172157</v>
      </c>
      <c r="D4947">
        <v>93.877271558581</v>
      </c>
      <c r="E4947">
        <v>1160.022773730738</v>
      </c>
    </row>
    <row r="4948" spans="1:5">
      <c r="A4948" s="5">
        <v>46352</v>
      </c>
      <c r="B4948" t="s">
        <v>19</v>
      </c>
      <c r="C4948">
        <v>308.7970954033717</v>
      </c>
      <c r="D4948">
        <v>27.19049953558996</v>
      </c>
      <c r="E4948">
        <v>335.9875949389616</v>
      </c>
    </row>
    <row r="4949" spans="1:5">
      <c r="A4949" s="5">
        <v>46352</v>
      </c>
      <c r="B4949" t="s">
        <v>27</v>
      </c>
      <c r="C4949">
        <v>279.1728083039659</v>
      </c>
      <c r="D4949">
        <v>24.58199324907072</v>
      </c>
      <c r="E4949">
        <v>303.7548015530366</v>
      </c>
    </row>
    <row r="4950" spans="1:5">
      <c r="A4950" s="5">
        <v>46352</v>
      </c>
      <c r="B4950" t="s">
        <v>28</v>
      </c>
      <c r="C4950">
        <v>115.0427213338539</v>
      </c>
      <c r="D4950">
        <v>10.1298526040702</v>
      </c>
      <c r="E4950">
        <v>125.1725739379241</v>
      </c>
    </row>
    <row r="4951" spans="1:5">
      <c r="A4951" s="5">
        <v>46352</v>
      </c>
      <c r="B4951" t="s">
        <v>29</v>
      </c>
      <c r="C4951">
        <v>200.2675190815735</v>
      </c>
      <c r="D4951">
        <v>17.63414865501944</v>
      </c>
      <c r="E4951">
        <v>217.901667736593</v>
      </c>
    </row>
    <row r="4952" spans="1:5">
      <c r="A4952" s="5">
        <v>46353</v>
      </c>
      <c r="B4952" t="s">
        <v>25</v>
      </c>
      <c r="C4952">
        <v>243.8456936531081</v>
      </c>
      <c r="D4952">
        <v>21.58944346510185</v>
      </c>
      <c r="E4952">
        <v>265.4351371182099</v>
      </c>
    </row>
    <row r="4953" spans="1:5">
      <c r="A4953" s="5">
        <v>46353</v>
      </c>
      <c r="B4953" t="s">
        <v>13</v>
      </c>
      <c r="C4953">
        <v>548.4055870897248</v>
      </c>
      <c r="D4953">
        <v>48.55435927961362</v>
      </c>
      <c r="E4953">
        <v>596.9599463693385</v>
      </c>
    </row>
    <row r="4954" spans="1:5">
      <c r="A4954" s="5">
        <v>46353</v>
      </c>
      <c r="B4954" t="s">
        <v>26</v>
      </c>
      <c r="C4954">
        <v>254.4159670793557</v>
      </c>
      <c r="D4954">
        <v>22.52530711365693</v>
      </c>
      <c r="E4954">
        <v>276.9412741930126</v>
      </c>
    </row>
    <row r="4955" spans="1:5">
      <c r="A4955" s="5">
        <v>46353</v>
      </c>
      <c r="B4955" t="s">
        <v>18</v>
      </c>
      <c r="C4955">
        <v>336.9502776162236</v>
      </c>
      <c r="D4955">
        <v>29.83267352465347</v>
      </c>
      <c r="E4955">
        <v>366.782951140877</v>
      </c>
    </row>
    <row r="4956" spans="1:5">
      <c r="A4956" s="5">
        <v>46353</v>
      </c>
      <c r="B4956" t="s">
        <v>16</v>
      </c>
      <c r="C4956">
        <v>357.3690128820976</v>
      </c>
      <c r="D4956">
        <v>31.64049356054299</v>
      </c>
      <c r="E4956">
        <v>389.0095064426406</v>
      </c>
    </row>
    <row r="4957" spans="1:5">
      <c r="A4957" s="5">
        <v>46353</v>
      </c>
      <c r="B4957" t="s">
        <v>15</v>
      </c>
      <c r="C4957">
        <v>499.5033850095035</v>
      </c>
      <c r="D4957">
        <v>44.22468951463572</v>
      </c>
      <c r="E4957">
        <v>543.7280745241392</v>
      </c>
    </row>
    <row r="4958" spans="1:5">
      <c r="A4958" s="5">
        <v>46353</v>
      </c>
      <c r="B4958" t="s">
        <v>12</v>
      </c>
      <c r="C4958">
        <v>689.653305783644</v>
      </c>
      <c r="D4958">
        <v>61.06005331764369</v>
      </c>
      <c r="E4958">
        <v>750.7133591012877</v>
      </c>
    </row>
    <row r="4959" spans="1:5">
      <c r="A4959" s="5">
        <v>46353</v>
      </c>
      <c r="B4959" t="s">
        <v>20</v>
      </c>
      <c r="C4959">
        <v>291.6497870927367</v>
      </c>
      <c r="D4959">
        <v>25.82188963732548</v>
      </c>
      <c r="E4959">
        <v>317.4716767300622</v>
      </c>
    </row>
    <row r="4960" spans="1:5">
      <c r="A4960" s="5">
        <v>46353</v>
      </c>
      <c r="B4960" t="s">
        <v>14</v>
      </c>
      <c r="C4960">
        <v>501.4994075129394</v>
      </c>
      <c r="D4960">
        <v>44.40141199165557</v>
      </c>
      <c r="E4960">
        <v>545.900819504595</v>
      </c>
    </row>
    <row r="4961" spans="1:5">
      <c r="A4961" s="5">
        <v>46353</v>
      </c>
      <c r="B4961" t="s">
        <v>17</v>
      </c>
      <c r="C4961">
        <v>345.7311905366398</v>
      </c>
      <c r="D4961">
        <v>30.61011199497147</v>
      </c>
      <c r="E4961">
        <v>376.3413025316112</v>
      </c>
    </row>
    <row r="4962" spans="1:5">
      <c r="A4962" s="5">
        <v>46353</v>
      </c>
      <c r="B4962" t="s">
        <v>11</v>
      </c>
      <c r="C4962">
        <v>1057.032123791027</v>
      </c>
      <c r="D4962">
        <v>93.58678816714075</v>
      </c>
      <c r="E4962">
        <v>1150.618911958168</v>
      </c>
    </row>
    <row r="4963" spans="1:5">
      <c r="A4963" s="5">
        <v>46353</v>
      </c>
      <c r="B4963" t="s">
        <v>19</v>
      </c>
      <c r="C4963">
        <v>306.1575074975265</v>
      </c>
      <c r="D4963">
        <v>27.10636427698135</v>
      </c>
      <c r="E4963">
        <v>333.2638717745078</v>
      </c>
    </row>
    <row r="4964" spans="1:5">
      <c r="A4964" s="5">
        <v>46353</v>
      </c>
      <c r="B4964" t="s">
        <v>27</v>
      </c>
      <c r="C4964">
        <v>276.7864478769761</v>
      </c>
      <c r="D4964">
        <v>24.50592946229039</v>
      </c>
      <c r="E4964">
        <v>301.2923773392665</v>
      </c>
    </row>
    <row r="4965" spans="1:5">
      <c r="A4965" s="5">
        <v>46353</v>
      </c>
      <c r="B4965" t="s">
        <v>28</v>
      </c>
      <c r="C4965">
        <v>114.0593397528462</v>
      </c>
      <c r="D4965">
        <v>10.09850791445186</v>
      </c>
      <c r="E4965">
        <v>124.157847667298</v>
      </c>
    </row>
    <row r="4966" spans="1:5">
      <c r="A4966" s="5">
        <v>46353</v>
      </c>
      <c r="B4966" t="s">
        <v>29</v>
      </c>
      <c r="C4966">
        <v>198.555638597041</v>
      </c>
      <c r="D4966">
        <v>17.57958350606031</v>
      </c>
      <c r="E4966">
        <v>216.1352221031013</v>
      </c>
    </row>
    <row r="4967" spans="1:5">
      <c r="A4967" s="5">
        <v>46354</v>
      </c>
      <c r="B4967" t="s">
        <v>25</v>
      </c>
      <c r="C4967">
        <v>242.3442411534493</v>
      </c>
      <c r="D4967">
        <v>21.51646588852921</v>
      </c>
      <c r="E4967">
        <v>263.8607070419785</v>
      </c>
    </row>
    <row r="4968" spans="1:5">
      <c r="A4968" s="5">
        <v>46354</v>
      </c>
      <c r="B4968" t="s">
        <v>13</v>
      </c>
      <c r="C4968">
        <v>545.0288412172549</v>
      </c>
      <c r="D4968">
        <v>48.39023372084266</v>
      </c>
      <c r="E4968">
        <v>593.4190749380975</v>
      </c>
    </row>
    <row r="4969" spans="1:5">
      <c r="A4969" s="5">
        <v>46354</v>
      </c>
      <c r="B4969" t="s">
        <v>26</v>
      </c>
      <c r="C4969">
        <v>252.8494293070388</v>
      </c>
      <c r="D4969">
        <v>22.44916609004201</v>
      </c>
      <c r="E4969">
        <v>275.2985953970808</v>
      </c>
    </row>
    <row r="4970" spans="1:5">
      <c r="A4970" s="5">
        <v>46354</v>
      </c>
      <c r="B4970" t="s">
        <v>18</v>
      </c>
      <c r="C4970">
        <v>334.8755440869643</v>
      </c>
      <c r="D4970">
        <v>29.73183182301204</v>
      </c>
      <c r="E4970">
        <v>364.6073759099763</v>
      </c>
    </row>
    <row r="4971" spans="1:5">
      <c r="A4971" s="5">
        <v>46354</v>
      </c>
      <c r="B4971" t="s">
        <v>16</v>
      </c>
      <c r="C4971">
        <v>355.1685532813809</v>
      </c>
      <c r="D4971">
        <v>31.53354098692323</v>
      </c>
      <c r="E4971">
        <v>386.7020942683042</v>
      </c>
    </row>
    <row r="4972" spans="1:5">
      <c r="A4972" s="5">
        <v>46354</v>
      </c>
      <c r="B4972" t="s">
        <v>15</v>
      </c>
      <c r="C4972">
        <v>496.4277489596109</v>
      </c>
      <c r="D4972">
        <v>44.07519929407153</v>
      </c>
      <c r="E4972">
        <v>540.5029482536825</v>
      </c>
    </row>
    <row r="4973" spans="1:5">
      <c r="A4973" s="5">
        <v>46354</v>
      </c>
      <c r="B4973" t="s">
        <v>12</v>
      </c>
      <c r="C4973">
        <v>685.4068429310342</v>
      </c>
      <c r="D4973">
        <v>60.8536554675221</v>
      </c>
      <c r="E4973">
        <v>746.2604983985564</v>
      </c>
    </row>
    <row r="4974" spans="1:5">
      <c r="A4974" s="5">
        <v>46354</v>
      </c>
      <c r="B4974" t="s">
        <v>20</v>
      </c>
      <c r="C4974">
        <v>289.8539862512493</v>
      </c>
      <c r="D4974">
        <v>25.73460536196633</v>
      </c>
      <c r="E4974">
        <v>315.5885916132156</v>
      </c>
    </row>
    <row r="4975" spans="1:5">
      <c r="A4975" s="5">
        <v>46354</v>
      </c>
      <c r="B4975" t="s">
        <v>14</v>
      </c>
      <c r="C4975">
        <v>498.4114811784318</v>
      </c>
      <c r="D4975">
        <v>44.25132440608197</v>
      </c>
      <c r="E4975">
        <v>542.6628055845138</v>
      </c>
    </row>
    <row r="4976" spans="1:5">
      <c r="A4976" s="5">
        <v>46354</v>
      </c>
      <c r="B4976" t="s">
        <v>17</v>
      </c>
      <c r="C4976">
        <v>343.6023895212743</v>
      </c>
      <c r="D4976">
        <v>30.50664236197137</v>
      </c>
      <c r="E4976">
        <v>374.1090318832457</v>
      </c>
    </row>
    <row r="4977" spans="1:5">
      <c r="A4977" s="5">
        <v>46354</v>
      </c>
      <c r="B4977" t="s">
        <v>11</v>
      </c>
      <c r="C4977">
        <v>1050.523567085722</v>
      </c>
      <c r="D4977">
        <v>93.27044203201709</v>
      </c>
      <c r="E4977">
        <v>1143.794009117739</v>
      </c>
    </row>
    <row r="4978" spans="1:5">
      <c r="A4978" s="5">
        <v>46354</v>
      </c>
      <c r="B4978" t="s">
        <v>19</v>
      </c>
      <c r="C4978">
        <v>304.2723769953844</v>
      </c>
      <c r="D4978">
        <v>27.01473816453305</v>
      </c>
      <c r="E4978">
        <v>331.2871151599175</v>
      </c>
    </row>
    <row r="4979" spans="1:5">
      <c r="A4979" s="5">
        <v>46354</v>
      </c>
      <c r="B4979" t="s">
        <v>27</v>
      </c>
      <c r="C4979">
        <v>275.0821663790721</v>
      </c>
      <c r="D4979">
        <v>24.42309345279765</v>
      </c>
      <c r="E4979">
        <v>299.5052598318698</v>
      </c>
    </row>
    <row r="4980" spans="1:5">
      <c r="A4980" s="5">
        <v>46354</v>
      </c>
      <c r="B4980" t="s">
        <v>28</v>
      </c>
      <c r="C4980">
        <v>113.357032165553</v>
      </c>
      <c r="D4980">
        <v>10.06437249841913</v>
      </c>
      <c r="E4980">
        <v>123.4214046639721</v>
      </c>
    </row>
    <row r="4981" spans="1:5">
      <c r="A4981" s="5">
        <v>46354</v>
      </c>
      <c r="B4981" t="s">
        <v>29</v>
      </c>
      <c r="C4981">
        <v>197.3330545299343</v>
      </c>
      <c r="D4981">
        <v>17.52016023266734</v>
      </c>
      <c r="E4981">
        <v>214.8532147626017</v>
      </c>
    </row>
    <row r="4982" spans="1:5">
      <c r="A4982" s="5">
        <v>46355</v>
      </c>
      <c r="B4982" t="s">
        <v>25</v>
      </c>
      <c r="C4982">
        <v>265.3506645233867</v>
      </c>
      <c r="D4982">
        <v>24.27833912379073</v>
      </c>
      <c r="E4982">
        <v>289.6290036471775</v>
      </c>
    </row>
    <row r="4983" spans="1:5">
      <c r="A4983" s="5">
        <v>46355</v>
      </c>
      <c r="B4983" t="s">
        <v>13</v>
      </c>
      <c r="C4983">
        <v>596.7699686737599</v>
      </c>
      <c r="D4983">
        <v>54.60164836737598</v>
      </c>
      <c r="E4983">
        <v>651.3716170411359</v>
      </c>
    </row>
    <row r="4984" spans="1:5">
      <c r="A4984" s="5">
        <v>46355</v>
      </c>
      <c r="B4984" t="s">
        <v>26</v>
      </c>
      <c r="C4984">
        <v>276.853139862725</v>
      </c>
      <c r="D4984">
        <v>25.33076157599409</v>
      </c>
      <c r="E4984">
        <v>302.1839014387191</v>
      </c>
    </row>
    <row r="4985" spans="1:5">
      <c r="A4985" s="5">
        <v>46355</v>
      </c>
      <c r="B4985" t="s">
        <v>18</v>
      </c>
      <c r="C4985">
        <v>366.6662254204011</v>
      </c>
      <c r="D4985">
        <v>33.54823694143118</v>
      </c>
      <c r="E4985">
        <v>400.2144623618323</v>
      </c>
    </row>
    <row r="4986" spans="1:5">
      <c r="A4986" s="5">
        <v>46355</v>
      </c>
      <c r="B4986" t="s">
        <v>16</v>
      </c>
      <c r="C4986">
        <v>388.8857072999316</v>
      </c>
      <c r="D4986">
        <v>35.58121514103399</v>
      </c>
      <c r="E4986">
        <v>424.4669224409656</v>
      </c>
    </row>
    <row r="4987" spans="1:5">
      <c r="A4987" s="5">
        <v>46355</v>
      </c>
      <c r="B4987" t="s">
        <v>15</v>
      </c>
      <c r="C4987">
        <v>543.5550374430959</v>
      </c>
      <c r="D4987">
        <v>49.7327321760868</v>
      </c>
      <c r="E4987">
        <v>593.2877696191827</v>
      </c>
    </row>
    <row r="4988" spans="1:5">
      <c r="A4988" s="5">
        <v>46355</v>
      </c>
      <c r="B4988" t="s">
        <v>12</v>
      </c>
      <c r="C4988">
        <v>750.4744506202924</v>
      </c>
      <c r="D4988">
        <v>68.66488632552171</v>
      </c>
      <c r="E4988">
        <v>819.1393369458141</v>
      </c>
    </row>
    <row r="4989" spans="1:5">
      <c r="A4989" s="5">
        <v>46355</v>
      </c>
      <c r="B4989" t="s">
        <v>20</v>
      </c>
      <c r="C4989">
        <v>317.3706439255609</v>
      </c>
      <c r="D4989">
        <v>29.03792283693904</v>
      </c>
      <c r="E4989">
        <v>346.4085667625</v>
      </c>
    </row>
    <row r="4990" spans="1:5">
      <c r="A4990" s="5">
        <v>46355</v>
      </c>
      <c r="B4990" t="s">
        <v>14</v>
      </c>
      <c r="C4990">
        <v>545.727090964959</v>
      </c>
      <c r="D4990">
        <v>49.93146486851676</v>
      </c>
      <c r="E4990">
        <v>595.6585558334757</v>
      </c>
    </row>
    <row r="4991" spans="1:5">
      <c r="A4991" s="5">
        <v>46355</v>
      </c>
      <c r="B4991" t="s">
        <v>17</v>
      </c>
      <c r="C4991">
        <v>376.2215349427792</v>
      </c>
      <c r="D4991">
        <v>34.42250286962761</v>
      </c>
      <c r="E4991">
        <v>410.6440378124069</v>
      </c>
    </row>
    <row r="4992" spans="1:5">
      <c r="A4992" s="5">
        <v>46355</v>
      </c>
      <c r="B4992" t="s">
        <v>11</v>
      </c>
      <c r="C4992">
        <v>1150.252736755438</v>
      </c>
      <c r="D4992">
        <v>105.2427212540696</v>
      </c>
      <c r="E4992">
        <v>1255.495458009508</v>
      </c>
    </row>
    <row r="4993" spans="1:5">
      <c r="A4993" s="5">
        <v>46355</v>
      </c>
      <c r="B4993" t="s">
        <v>19</v>
      </c>
      <c r="C4993">
        <v>333.1578132311091</v>
      </c>
      <c r="D4993">
        <v>30.48237465654628</v>
      </c>
      <c r="E4993">
        <v>363.6401878876554</v>
      </c>
    </row>
    <row r="4994" spans="1:5">
      <c r="A4994" s="5">
        <v>46355</v>
      </c>
      <c r="B4994" t="s">
        <v>27</v>
      </c>
      <c r="C4994">
        <v>301.1964934665035</v>
      </c>
      <c r="D4994">
        <v>27.55806405991456</v>
      </c>
      <c r="E4994">
        <v>328.754557526418</v>
      </c>
    </row>
    <row r="4995" spans="1:5">
      <c r="A4995" s="5">
        <v>46355</v>
      </c>
      <c r="B4995" t="s">
        <v>28</v>
      </c>
      <c r="C4995">
        <v>124.1183354321283</v>
      </c>
      <c r="D4995">
        <v>11.35624455478247</v>
      </c>
      <c r="E4995">
        <v>135.4745799869108</v>
      </c>
    </row>
    <row r="4996" spans="1:5">
      <c r="A4996" s="5">
        <v>46355</v>
      </c>
      <c r="B4996" t="s">
        <v>29</v>
      </c>
      <c r="C4996">
        <v>216.0664388092166</v>
      </c>
      <c r="D4996">
        <v>19.76906401987776</v>
      </c>
      <c r="E4996">
        <v>235.8355028290944</v>
      </c>
    </row>
    <row r="4997" spans="1:5">
      <c r="A4997" s="5">
        <v>46356</v>
      </c>
      <c r="B4997" t="s">
        <v>25</v>
      </c>
      <c r="C4997">
        <v>315.7475563867836</v>
      </c>
      <c r="D4997">
        <v>33.3069469187104</v>
      </c>
      <c r="E4997">
        <v>349.054503305494</v>
      </c>
    </row>
    <row r="4998" spans="1:5">
      <c r="A4998" s="5">
        <v>46356</v>
      </c>
      <c r="B4998" t="s">
        <v>13</v>
      </c>
      <c r="C4998">
        <v>710.1118803384412</v>
      </c>
      <c r="D4998">
        <v>74.90686222700438</v>
      </c>
      <c r="E4998">
        <v>785.0187425654456</v>
      </c>
    </row>
    <row r="4999" spans="1:5">
      <c r="A4999" s="5">
        <v>46356</v>
      </c>
      <c r="B4999" t="s">
        <v>26</v>
      </c>
      <c r="C4999">
        <v>329.4346465899257</v>
      </c>
      <c r="D4999">
        <v>34.75074332392855</v>
      </c>
      <c r="E4999">
        <v>364.1853899138542</v>
      </c>
    </row>
    <row r="5000" spans="1:5">
      <c r="A5000" s="5">
        <v>46356</v>
      </c>
      <c r="B5000" t="s">
        <v>18</v>
      </c>
      <c r="C5000">
        <v>436.3055389139734</v>
      </c>
      <c r="D5000">
        <v>46.02412633447483</v>
      </c>
      <c r="E5000">
        <v>482.3296652484482</v>
      </c>
    </row>
    <row r="5001" spans="1:5">
      <c r="A5001" s="5">
        <v>46356</v>
      </c>
      <c r="B5001" t="s">
        <v>16</v>
      </c>
      <c r="C5001">
        <v>462.7450698653792</v>
      </c>
      <c r="D5001">
        <v>48.81312671196417</v>
      </c>
      <c r="E5001">
        <v>511.5581965773434</v>
      </c>
    </row>
    <row r="5002" spans="1:5">
      <c r="A5002" s="5">
        <v>46356</v>
      </c>
      <c r="B5002" t="s">
        <v>15</v>
      </c>
      <c r="C5002">
        <v>646.7900698219578</v>
      </c>
      <c r="D5002">
        <v>68.22729768562243</v>
      </c>
      <c r="E5002">
        <v>715.0173675075803</v>
      </c>
    </row>
    <row r="5003" spans="1:5">
      <c r="A5003" s="5">
        <v>46356</v>
      </c>
      <c r="B5003" t="s">
        <v>12</v>
      </c>
      <c r="C5003">
        <v>893.0087826977597</v>
      </c>
      <c r="D5003">
        <v>94.19992497684284</v>
      </c>
      <c r="E5003">
        <v>987.2087076746024</v>
      </c>
    </row>
    <row r="5004" spans="1:5">
      <c r="A5004" s="5">
        <v>46356</v>
      </c>
      <c r="B5004" t="s">
        <v>20</v>
      </c>
      <c r="C5004">
        <v>377.6474630971347</v>
      </c>
      <c r="D5004">
        <v>39.83652051436242</v>
      </c>
      <c r="E5004">
        <v>417.4839836114971</v>
      </c>
    </row>
    <row r="5005" spans="1:5">
      <c r="A5005" s="5">
        <v>46356</v>
      </c>
      <c r="B5005" t="s">
        <v>14</v>
      </c>
      <c r="C5005">
        <v>649.3746519751677</v>
      </c>
      <c r="D5005">
        <v>68.49993492015595</v>
      </c>
      <c r="E5005">
        <v>717.8745868953237</v>
      </c>
    </row>
    <row r="5006" spans="1:5">
      <c r="A5006" s="5">
        <v>46356</v>
      </c>
      <c r="B5006" t="s">
        <v>17</v>
      </c>
      <c r="C5006">
        <v>447.6756466076149</v>
      </c>
      <c r="D5006">
        <v>47.22351352133317</v>
      </c>
      <c r="E5006">
        <v>494.8991601289481</v>
      </c>
    </row>
    <row r="5007" spans="1:5">
      <c r="A5007" s="5">
        <v>46356</v>
      </c>
      <c r="B5007" t="s">
        <v>11</v>
      </c>
      <c r="C5007">
        <v>1368.715211284991</v>
      </c>
      <c r="D5007">
        <v>144.380293582563</v>
      </c>
      <c r="E5007">
        <v>1513.095504867554</v>
      </c>
    </row>
    <row r="5008" spans="1:5">
      <c r="A5008" s="5">
        <v>46356</v>
      </c>
      <c r="B5008" t="s">
        <v>19</v>
      </c>
      <c r="C5008">
        <v>396.433020463063</v>
      </c>
      <c r="D5008">
        <v>41.8181338297127</v>
      </c>
      <c r="E5008">
        <v>438.2511542927757</v>
      </c>
    </row>
    <row r="5009" spans="1:5">
      <c r="A5009" s="5">
        <v>46356</v>
      </c>
      <c r="B5009" t="s">
        <v>27</v>
      </c>
      <c r="C5009">
        <v>358.4014269387083</v>
      </c>
      <c r="D5009">
        <v>37.80633313283588</v>
      </c>
      <c r="E5009">
        <v>396.2077600715442</v>
      </c>
    </row>
    <row r="5010" spans="1:5">
      <c r="A5010" s="5">
        <v>46356</v>
      </c>
      <c r="B5010" t="s">
        <v>28</v>
      </c>
      <c r="C5010">
        <v>147.6915883586778</v>
      </c>
      <c r="D5010">
        <v>15.57939497646232</v>
      </c>
      <c r="E5010">
        <v>163.2709833351402</v>
      </c>
    </row>
    <row r="5011" spans="1:5">
      <c r="A5011" s="5">
        <v>46356</v>
      </c>
      <c r="B5011" t="s">
        <v>29</v>
      </c>
      <c r="C5011">
        <v>257.1029931044015</v>
      </c>
      <c r="D5011">
        <v>27.12076648181561</v>
      </c>
      <c r="E5011">
        <v>284.2237595862171</v>
      </c>
    </row>
    <row r="5012" spans="1:5">
      <c r="A5012" s="5">
        <v>46357</v>
      </c>
      <c r="B5012" t="s">
        <v>25</v>
      </c>
      <c r="C5012">
        <v>332.201643989857</v>
      </c>
      <c r="D5012">
        <v>34.62216130351764</v>
      </c>
      <c r="E5012">
        <v>366.8238052933746</v>
      </c>
    </row>
    <row r="5013" spans="1:5">
      <c r="A5013" s="5">
        <v>46357</v>
      </c>
      <c r="B5013" t="s">
        <v>13</v>
      </c>
      <c r="C5013">
        <v>747.1168954232103</v>
      </c>
      <c r="D5013">
        <v>77.8647611590853</v>
      </c>
      <c r="E5013">
        <v>824.9816565822956</v>
      </c>
    </row>
    <row r="5014" spans="1:5">
      <c r="A5014" s="5">
        <v>46357</v>
      </c>
      <c r="B5014" t="s">
        <v>26</v>
      </c>
      <c r="C5014">
        <v>346.601989376383</v>
      </c>
      <c r="D5014">
        <v>36.12296989317619</v>
      </c>
      <c r="E5014">
        <v>382.7249592695592</v>
      </c>
    </row>
    <row r="5015" spans="1:5">
      <c r="A5015" s="5">
        <v>46357</v>
      </c>
      <c r="B5015" t="s">
        <v>18</v>
      </c>
      <c r="C5015">
        <v>459.0420871905419</v>
      </c>
      <c r="D5015">
        <v>47.84151275392125</v>
      </c>
      <c r="E5015">
        <v>506.8835999444632</v>
      </c>
    </row>
    <row r="5016" spans="1:5">
      <c r="A5016" s="5">
        <v>46357</v>
      </c>
      <c r="B5016" t="s">
        <v>16</v>
      </c>
      <c r="C5016">
        <v>486.8594224975442</v>
      </c>
      <c r="D5016">
        <v>50.74064431289231</v>
      </c>
      <c r="E5016">
        <v>537.6000668104365</v>
      </c>
    </row>
    <row r="5017" spans="1:5">
      <c r="A5017" s="5">
        <v>46357</v>
      </c>
      <c r="B5017" t="s">
        <v>15</v>
      </c>
      <c r="C5017">
        <v>680.4952886095002</v>
      </c>
      <c r="D5017">
        <v>70.92143604575678</v>
      </c>
      <c r="E5017">
        <v>751.416724655257</v>
      </c>
    </row>
    <row r="5018" spans="1:5">
      <c r="A5018" s="5">
        <v>46357</v>
      </c>
      <c r="B5018" t="s">
        <v>12</v>
      </c>
      <c r="C5018">
        <v>939.5448348179016</v>
      </c>
      <c r="D5018">
        <v>97.91966238416758</v>
      </c>
      <c r="E5018">
        <v>1037.464497202069</v>
      </c>
    </row>
    <row r="5019" spans="1:5">
      <c r="A5019" s="5">
        <v>46357</v>
      </c>
      <c r="B5019" t="s">
        <v>20</v>
      </c>
      <c r="C5019">
        <v>397.3272494175294</v>
      </c>
      <c r="D5019">
        <v>41.40957267519335</v>
      </c>
      <c r="E5019">
        <v>438.7368220927227</v>
      </c>
    </row>
    <row r="5020" spans="1:5">
      <c r="A5020" s="5">
        <v>46357</v>
      </c>
      <c r="B5020" t="s">
        <v>14</v>
      </c>
      <c r="C5020">
        <v>683.2145572877712</v>
      </c>
      <c r="D5020">
        <v>71.20483909480845</v>
      </c>
      <c r="E5020">
        <v>754.4193963825796</v>
      </c>
    </row>
    <row r="5021" spans="1:5">
      <c r="A5021" s="5">
        <v>46357</v>
      </c>
      <c r="B5021" t="s">
        <v>17</v>
      </c>
      <c r="C5021">
        <v>471.0047085688131</v>
      </c>
      <c r="D5021">
        <v>49.08826096984536</v>
      </c>
      <c r="E5021">
        <v>520.0929695386585</v>
      </c>
    </row>
    <row r="5022" spans="1:5">
      <c r="A5022" s="5">
        <v>46357</v>
      </c>
      <c r="B5022" t="s">
        <v>11</v>
      </c>
      <c r="C5022">
        <v>1440.041052244325</v>
      </c>
      <c r="D5022">
        <v>150.0815378144625</v>
      </c>
      <c r="E5022">
        <v>1590.122590058788</v>
      </c>
    </row>
    <row r="5023" spans="1:5">
      <c r="A5023" s="5">
        <v>46357</v>
      </c>
      <c r="B5023" t="s">
        <v>19</v>
      </c>
      <c r="C5023">
        <v>417.0917508807887</v>
      </c>
      <c r="D5023">
        <v>43.46943532224715</v>
      </c>
      <c r="E5023">
        <v>460.5611862030358</v>
      </c>
    </row>
    <row r="5024" spans="1:5">
      <c r="A5024" s="5">
        <v>46357</v>
      </c>
      <c r="B5024" t="s">
        <v>27</v>
      </c>
      <c r="C5024">
        <v>377.0782729083162</v>
      </c>
      <c r="D5024">
        <v>39.29921788431059</v>
      </c>
      <c r="E5024">
        <v>416.3774907926267</v>
      </c>
    </row>
    <row r="5025" spans="1:5">
      <c r="A5025" s="5">
        <v>46357</v>
      </c>
      <c r="B5025" t="s">
        <v>28</v>
      </c>
      <c r="C5025">
        <v>155.3880226902674</v>
      </c>
      <c r="D5025">
        <v>16.19458929101916</v>
      </c>
      <c r="E5025">
        <v>171.5826119812865</v>
      </c>
    </row>
    <row r="5026" spans="1:5">
      <c r="A5026" s="5">
        <v>46357</v>
      </c>
      <c r="B5026" t="s">
        <v>29</v>
      </c>
      <c r="C5026">
        <v>270.5010229101177</v>
      </c>
      <c r="D5026">
        <v>28.19170289309755</v>
      </c>
      <c r="E5026">
        <v>298.6927258032153</v>
      </c>
    </row>
    <row r="5027" spans="1:5">
      <c r="A5027" s="5">
        <v>46358</v>
      </c>
      <c r="B5027" t="s">
        <v>25</v>
      </c>
      <c r="C5027">
        <v>329.5667471315553</v>
      </c>
      <c r="D5027">
        <v>34.5109074987155</v>
      </c>
      <c r="E5027">
        <v>364.0776546302708</v>
      </c>
    </row>
    <row r="5028" spans="1:5">
      <c r="A5028" s="5">
        <v>46358</v>
      </c>
      <c r="B5028" t="s">
        <v>13</v>
      </c>
      <c r="C5028">
        <v>741.1910488894861</v>
      </c>
      <c r="D5028">
        <v>77.61455289325767</v>
      </c>
      <c r="E5028">
        <v>818.8056017827437</v>
      </c>
    </row>
    <row r="5029" spans="1:5">
      <c r="A5029" s="5">
        <v>46358</v>
      </c>
      <c r="B5029" t="s">
        <v>26</v>
      </c>
      <c r="C5029">
        <v>343.8528744655705</v>
      </c>
      <c r="D5029">
        <v>36.00689343549529</v>
      </c>
      <c r="E5029">
        <v>379.8597679010658</v>
      </c>
    </row>
    <row r="5030" spans="1:5">
      <c r="A5030" s="5">
        <v>46358</v>
      </c>
      <c r="B5030" t="s">
        <v>18</v>
      </c>
      <c r="C5030">
        <v>455.4011402679447</v>
      </c>
      <c r="D5030">
        <v>47.68778028543948</v>
      </c>
      <c r="E5030">
        <v>503.0889205533842</v>
      </c>
    </row>
    <row r="5031" spans="1:5">
      <c r="A5031" s="5">
        <v>46358</v>
      </c>
      <c r="B5031" t="s">
        <v>16</v>
      </c>
      <c r="C5031">
        <v>482.9978390707849</v>
      </c>
      <c r="D5031">
        <v>50.57759586284227</v>
      </c>
      <c r="E5031">
        <v>533.5754349336272</v>
      </c>
    </row>
    <row r="5032" spans="1:5">
      <c r="A5032" s="5">
        <v>46358</v>
      </c>
      <c r="B5032" t="s">
        <v>15</v>
      </c>
      <c r="C5032">
        <v>675.0978592755832</v>
      </c>
      <c r="D5032">
        <v>70.69353925061013</v>
      </c>
      <c r="E5032">
        <v>745.7913985261933</v>
      </c>
    </row>
    <row r="5033" spans="1:5">
      <c r="A5033" s="5">
        <v>46358</v>
      </c>
      <c r="B5033" t="s">
        <v>12</v>
      </c>
      <c r="C5033">
        <v>932.092723191474</v>
      </c>
      <c r="D5033">
        <v>97.60501030598918</v>
      </c>
      <c r="E5033">
        <v>1029.697733497463</v>
      </c>
    </row>
    <row r="5034" spans="1:5">
      <c r="A5034" s="5">
        <v>46358</v>
      </c>
      <c r="B5034" t="s">
        <v>20</v>
      </c>
      <c r="C5034">
        <v>394.1758010723795</v>
      </c>
      <c r="D5034">
        <v>41.27650840820669</v>
      </c>
      <c r="E5034">
        <v>435.4523094805862</v>
      </c>
    </row>
    <row r="5035" spans="1:5">
      <c r="A5035" s="5">
        <v>46358</v>
      </c>
      <c r="B5035" t="s">
        <v>14</v>
      </c>
      <c r="C5035">
        <v>677.795559750846</v>
      </c>
      <c r="D5035">
        <v>70.97603162088519</v>
      </c>
      <c r="E5035">
        <v>748.7715913717312</v>
      </c>
    </row>
    <row r="5036" spans="1:5">
      <c r="A5036" s="5">
        <v>46358</v>
      </c>
      <c r="B5036" t="s">
        <v>17</v>
      </c>
      <c r="C5036">
        <v>467.2688786916702</v>
      </c>
      <c r="D5036">
        <v>48.93052223839705</v>
      </c>
      <c r="E5036">
        <v>516.1994009300673</v>
      </c>
    </row>
    <row r="5037" spans="1:5">
      <c r="A5037" s="5">
        <v>46358</v>
      </c>
      <c r="B5037" t="s">
        <v>11</v>
      </c>
      <c r="C5037">
        <v>1428.619195329915</v>
      </c>
      <c r="D5037">
        <v>149.599270345195</v>
      </c>
      <c r="E5037">
        <v>1578.21846567511</v>
      </c>
    </row>
    <row r="5038" spans="1:5">
      <c r="A5038" s="5">
        <v>46358</v>
      </c>
      <c r="B5038" t="s">
        <v>19</v>
      </c>
      <c r="C5038">
        <v>413.7835380410807</v>
      </c>
      <c r="D5038">
        <v>43.32975195500141</v>
      </c>
      <c r="E5038">
        <v>457.1132899960822</v>
      </c>
    </row>
    <row r="5039" spans="1:5">
      <c r="A5039" s="5">
        <v>46358</v>
      </c>
      <c r="B5039" t="s">
        <v>27</v>
      </c>
      <c r="C5039">
        <v>374.087431729185</v>
      </c>
      <c r="D5039">
        <v>39.17293496750916</v>
      </c>
      <c r="E5039">
        <v>413.2603666966941</v>
      </c>
    </row>
    <row r="5040" spans="1:5">
      <c r="A5040" s="5">
        <v>46358</v>
      </c>
      <c r="B5040" t="s">
        <v>28</v>
      </c>
      <c r="C5040">
        <v>154.1555441032054</v>
      </c>
      <c r="D5040">
        <v>16.14255008815024</v>
      </c>
      <c r="E5040">
        <v>170.2980941913556</v>
      </c>
    </row>
    <row r="5041" spans="1:5">
      <c r="A5041" s="5">
        <v>46358</v>
      </c>
      <c r="B5041" t="s">
        <v>29</v>
      </c>
      <c r="C5041">
        <v>268.3555118678695</v>
      </c>
      <c r="D5041">
        <v>28.10111252864247</v>
      </c>
      <c r="E5041">
        <v>296.456624396512</v>
      </c>
    </row>
    <row r="5042" spans="1:5">
      <c r="A5042" s="5">
        <v>46359</v>
      </c>
      <c r="B5042" t="s">
        <v>25</v>
      </c>
      <c r="C5042">
        <v>318.6254434522184</v>
      </c>
      <c r="D5042">
        <v>34.09291050031506</v>
      </c>
      <c r="E5042">
        <v>352.7183539525334</v>
      </c>
    </row>
    <row r="5043" spans="1:5">
      <c r="A5043" s="5">
        <v>46359</v>
      </c>
      <c r="B5043" t="s">
        <v>13</v>
      </c>
      <c r="C5043">
        <v>716.5842084819224</v>
      </c>
      <c r="D5043">
        <v>76.67448343426761</v>
      </c>
      <c r="E5043">
        <v>793.2586919161899</v>
      </c>
    </row>
    <row r="5044" spans="1:5">
      <c r="A5044" s="5">
        <v>46359</v>
      </c>
      <c r="B5044" t="s">
        <v>26</v>
      </c>
      <c r="C5044">
        <v>332.4372848974915</v>
      </c>
      <c r="D5044">
        <v>35.57077701698843</v>
      </c>
      <c r="E5044">
        <v>368.0080619144799</v>
      </c>
    </row>
    <row r="5045" spans="1:5">
      <c r="A5045" s="5">
        <v>46359</v>
      </c>
      <c r="B5045" t="s">
        <v>18</v>
      </c>
      <c r="C5045">
        <v>440.2822539878343</v>
      </c>
      <c r="D5045">
        <v>47.11018466525955</v>
      </c>
      <c r="E5045">
        <v>487.3924386530939</v>
      </c>
    </row>
    <row r="5046" spans="1:5">
      <c r="A5046" s="5">
        <v>46359</v>
      </c>
      <c r="B5046" t="s">
        <v>16</v>
      </c>
      <c r="C5046">
        <v>466.9627685433951</v>
      </c>
      <c r="D5046">
        <v>49.96499872213349</v>
      </c>
      <c r="E5046">
        <v>516.9277672655286</v>
      </c>
    </row>
    <row r="5047" spans="1:5">
      <c r="A5047" s="5">
        <v>46359</v>
      </c>
      <c r="B5047" t="s">
        <v>15</v>
      </c>
      <c r="C5047">
        <v>652.685250127683</v>
      </c>
      <c r="D5047">
        <v>69.83729728669891</v>
      </c>
      <c r="E5047">
        <v>722.522547414382</v>
      </c>
    </row>
    <row r="5048" spans="1:5">
      <c r="A5048" s="5">
        <v>46359</v>
      </c>
      <c r="B5048" t="s">
        <v>12</v>
      </c>
      <c r="C5048">
        <v>901.1481281117184</v>
      </c>
      <c r="D5048">
        <v>96.42281591315076</v>
      </c>
      <c r="E5048">
        <v>997.5709440248692</v>
      </c>
    </row>
    <row r="5049" spans="1:5">
      <c r="A5049" s="5">
        <v>46359</v>
      </c>
      <c r="B5049" t="s">
        <v>20</v>
      </c>
      <c r="C5049">
        <v>381.0895380312322</v>
      </c>
      <c r="D5049">
        <v>40.77656627774482</v>
      </c>
      <c r="E5049">
        <v>421.866104308977</v>
      </c>
    </row>
    <row r="5050" spans="1:5">
      <c r="A5050" s="5">
        <v>46359</v>
      </c>
      <c r="B5050" t="s">
        <v>14</v>
      </c>
      <c r="C5050">
        <v>655.2933895037371</v>
      </c>
      <c r="D5050">
        <v>70.11636810212642</v>
      </c>
      <c r="E5050">
        <v>725.4097576058635</v>
      </c>
    </row>
    <row r="5051" spans="1:5">
      <c r="A5051" s="5">
        <v>46359</v>
      </c>
      <c r="B5051" t="s">
        <v>17</v>
      </c>
      <c r="C5051">
        <v>451.7559947427686</v>
      </c>
      <c r="D5051">
        <v>48.33787449574998</v>
      </c>
      <c r="E5051">
        <v>500.0938692385186</v>
      </c>
    </row>
    <row r="5052" spans="1:5">
      <c r="A5052" s="5">
        <v>46359</v>
      </c>
      <c r="B5052" t="s">
        <v>11</v>
      </c>
      <c r="C5052">
        <v>1381.190391925805</v>
      </c>
      <c r="D5052">
        <v>147.7873201387418</v>
      </c>
      <c r="E5052">
        <v>1528.977712064547</v>
      </c>
    </row>
    <row r="5053" spans="1:5">
      <c r="A5053" s="5">
        <v>46359</v>
      </c>
      <c r="B5053" t="s">
        <v>19</v>
      </c>
      <c r="C5053">
        <v>400.0463167145289</v>
      </c>
      <c r="D5053">
        <v>42.80494088594157</v>
      </c>
      <c r="E5053">
        <v>442.8512576004704</v>
      </c>
    </row>
    <row r="5054" spans="1:5">
      <c r="A5054" s="5">
        <v>46359</v>
      </c>
      <c r="B5054" t="s">
        <v>27</v>
      </c>
      <c r="C5054">
        <v>361.6680835127873</v>
      </c>
      <c r="D5054">
        <v>38.69847137261343</v>
      </c>
      <c r="E5054">
        <v>400.3665548854008</v>
      </c>
    </row>
    <row r="5055" spans="1:5">
      <c r="A5055" s="5">
        <v>46359</v>
      </c>
      <c r="B5055" t="s">
        <v>28</v>
      </c>
      <c r="C5055">
        <v>149.0377261298608</v>
      </c>
      <c r="D5055">
        <v>15.94703110669122</v>
      </c>
      <c r="E5055">
        <v>164.984757236552</v>
      </c>
    </row>
    <row r="5056" spans="1:5">
      <c r="A5056" s="5">
        <v>46359</v>
      </c>
      <c r="B5056" t="s">
        <v>29</v>
      </c>
      <c r="C5056">
        <v>259.4463631903234</v>
      </c>
      <c r="D5056">
        <v>27.76075113162262</v>
      </c>
      <c r="E5056">
        <v>287.207114321946</v>
      </c>
    </row>
    <row r="5057" spans="1:5">
      <c r="A5057" s="5">
        <v>46360</v>
      </c>
      <c r="B5057" t="s">
        <v>25</v>
      </c>
      <c r="C5057">
        <v>302.3633720881787</v>
      </c>
      <c r="D5057">
        <v>33.12619120628656</v>
      </c>
      <c r="E5057">
        <v>335.4895632944652</v>
      </c>
    </row>
    <row r="5058" spans="1:5">
      <c r="A5058" s="5">
        <v>46360</v>
      </c>
      <c r="B5058" t="s">
        <v>13</v>
      </c>
      <c r="C5058">
        <v>680.011035258785</v>
      </c>
      <c r="D5058">
        <v>74.50034513372883</v>
      </c>
      <c r="E5058">
        <v>754.5113803925138</v>
      </c>
    </row>
    <row r="5059" spans="1:5">
      <c r="A5059" s="5">
        <v>46360</v>
      </c>
      <c r="B5059" t="s">
        <v>26</v>
      </c>
      <c r="C5059">
        <v>315.4702819096044</v>
      </c>
      <c r="D5059">
        <v>34.56215217559829</v>
      </c>
      <c r="E5059">
        <v>350.0324340852027</v>
      </c>
    </row>
    <row r="5060" spans="1:5">
      <c r="A5060" s="5">
        <v>46360</v>
      </c>
      <c r="B5060" t="s">
        <v>18</v>
      </c>
      <c r="C5060">
        <v>417.8110371349211</v>
      </c>
      <c r="D5060">
        <v>45.77435490497165</v>
      </c>
      <c r="E5060">
        <v>463.5853920398927</v>
      </c>
    </row>
    <row r="5061" spans="1:5">
      <c r="A5061" s="5">
        <v>46360</v>
      </c>
      <c r="B5061" t="s">
        <v>16</v>
      </c>
      <c r="C5061">
        <v>443.1298260635801</v>
      </c>
      <c r="D5061">
        <v>48.54821946855965</v>
      </c>
      <c r="E5061">
        <v>491.6780455321397</v>
      </c>
    </row>
    <row r="5062" spans="1:5">
      <c r="A5062" s="5">
        <v>46360</v>
      </c>
      <c r="B5062" t="s">
        <v>15</v>
      </c>
      <c r="C5062">
        <v>619.3733651732593</v>
      </c>
      <c r="D5062">
        <v>67.85703037081819</v>
      </c>
      <c r="E5062">
        <v>687.2303955440775</v>
      </c>
    </row>
    <row r="5063" spans="1:5">
      <c r="A5063" s="5">
        <v>46360</v>
      </c>
      <c r="B5063" t="s">
        <v>12</v>
      </c>
      <c r="C5063">
        <v>855.1551433389216</v>
      </c>
      <c r="D5063">
        <v>93.68870506254032</v>
      </c>
      <c r="E5063">
        <v>948.843848401462</v>
      </c>
    </row>
    <row r="5064" spans="1:5">
      <c r="A5064" s="5">
        <v>46360</v>
      </c>
      <c r="B5064" t="s">
        <v>20</v>
      </c>
      <c r="C5064">
        <v>361.6394112729711</v>
      </c>
      <c r="D5064">
        <v>39.62032901942791</v>
      </c>
      <c r="E5064">
        <v>401.259740292399</v>
      </c>
    </row>
    <row r="5065" spans="1:5">
      <c r="A5065" s="5">
        <v>46360</v>
      </c>
      <c r="B5065" t="s">
        <v>14</v>
      </c>
      <c r="C5065">
        <v>621.8483897917434</v>
      </c>
      <c r="D5065">
        <v>68.12818801198995</v>
      </c>
      <c r="E5065">
        <v>689.9765778037333</v>
      </c>
    </row>
    <row r="5066" spans="1:5">
      <c r="A5066" s="5">
        <v>46360</v>
      </c>
      <c r="B5066" t="s">
        <v>17</v>
      </c>
      <c r="C5066">
        <v>428.6991787332168</v>
      </c>
      <c r="D5066">
        <v>46.96723305676406</v>
      </c>
      <c r="E5066">
        <v>475.6664117899809</v>
      </c>
    </row>
    <row r="5067" spans="1:5">
      <c r="A5067" s="5">
        <v>46360</v>
      </c>
      <c r="B5067" t="s">
        <v>11</v>
      </c>
      <c r="C5067">
        <v>1310.696910685059</v>
      </c>
      <c r="D5067">
        <v>143.5967464477813</v>
      </c>
      <c r="E5067">
        <v>1454.29365713284</v>
      </c>
    </row>
    <row r="5068" spans="1:5">
      <c r="A5068" s="5">
        <v>46360</v>
      </c>
      <c r="B5068" t="s">
        <v>19</v>
      </c>
      <c r="C5068">
        <v>379.6286699602499</v>
      </c>
      <c r="D5068">
        <v>41.59118818407685</v>
      </c>
      <c r="E5068">
        <v>421.2198581443267</v>
      </c>
    </row>
    <row r="5069" spans="1:5">
      <c r="A5069" s="5">
        <v>46360</v>
      </c>
      <c r="B5069" t="s">
        <v>27</v>
      </c>
      <c r="C5069">
        <v>343.2091929720436</v>
      </c>
      <c r="D5069">
        <v>37.60115939847237</v>
      </c>
      <c r="E5069">
        <v>380.8103523705159</v>
      </c>
    </row>
    <row r="5070" spans="1:5">
      <c r="A5070" s="5">
        <v>46360</v>
      </c>
      <c r="B5070" t="s">
        <v>28</v>
      </c>
      <c r="C5070">
        <v>141.4311078008338</v>
      </c>
      <c r="D5070">
        <v>15.49484610907511</v>
      </c>
      <c r="E5070">
        <v>156.9259539099089</v>
      </c>
    </row>
    <row r="5071" spans="1:5">
      <c r="A5071" s="5">
        <v>46360</v>
      </c>
      <c r="B5071" t="s">
        <v>29</v>
      </c>
      <c r="C5071">
        <v>246.2046859795254</v>
      </c>
      <c r="D5071">
        <v>26.97358296845229</v>
      </c>
      <c r="E5071">
        <v>273.1782689479778</v>
      </c>
    </row>
    <row r="5072" spans="1:5">
      <c r="A5072" s="5">
        <v>46361</v>
      </c>
      <c r="B5072" t="s">
        <v>25</v>
      </c>
      <c r="C5072">
        <v>290.4046642984865</v>
      </c>
      <c r="D5072">
        <v>32.38151112563509</v>
      </c>
      <c r="E5072">
        <v>322.7861754241216</v>
      </c>
    </row>
    <row r="5073" spans="1:5">
      <c r="A5073" s="5">
        <v>46361</v>
      </c>
      <c r="B5073" t="s">
        <v>13</v>
      </c>
      <c r="C5073">
        <v>653.1160671008881</v>
      </c>
      <c r="D5073">
        <v>72.82556994821887</v>
      </c>
      <c r="E5073">
        <v>725.941637049107</v>
      </c>
    </row>
    <row r="5074" spans="1:5">
      <c r="A5074" s="5">
        <v>46361</v>
      </c>
      <c r="B5074" t="s">
        <v>26</v>
      </c>
      <c r="C5074">
        <v>302.9931855879355</v>
      </c>
      <c r="D5074">
        <v>33.78519154920643</v>
      </c>
      <c r="E5074">
        <v>336.7783771371419</v>
      </c>
    </row>
    <row r="5075" spans="1:5">
      <c r="A5075" s="5">
        <v>46361</v>
      </c>
      <c r="B5075" t="s">
        <v>18</v>
      </c>
      <c r="C5075">
        <v>401.2862839219305</v>
      </c>
      <c r="D5075">
        <v>44.74534284348435</v>
      </c>
      <c r="E5075">
        <v>446.0316267654149</v>
      </c>
    </row>
    <row r="5076" spans="1:5">
      <c r="A5076" s="5">
        <v>46361</v>
      </c>
      <c r="B5076" t="s">
        <v>16</v>
      </c>
      <c r="C5076">
        <v>425.6036949512241</v>
      </c>
      <c r="D5076">
        <v>47.45685065515767</v>
      </c>
      <c r="E5076">
        <v>473.0605456063818</v>
      </c>
    </row>
    <row r="5077" spans="1:5">
      <c r="A5077" s="5">
        <v>46361</v>
      </c>
      <c r="B5077" t="s">
        <v>15</v>
      </c>
      <c r="C5077">
        <v>594.8766642809791</v>
      </c>
      <c r="D5077">
        <v>66.33159756344732</v>
      </c>
      <c r="E5077">
        <v>661.2082618444264</v>
      </c>
    </row>
    <row r="5078" spans="1:5">
      <c r="A5078" s="5">
        <v>46361</v>
      </c>
      <c r="B5078" t="s">
        <v>12</v>
      </c>
      <c r="C5078">
        <v>821.3330887579845</v>
      </c>
      <c r="D5078">
        <v>91.58257363295226</v>
      </c>
      <c r="E5078">
        <v>912.9156623909367</v>
      </c>
    </row>
    <row r="5079" spans="1:5">
      <c r="A5079" s="5">
        <v>46361</v>
      </c>
      <c r="B5079" t="s">
        <v>20</v>
      </c>
      <c r="C5079">
        <v>347.3362897844709</v>
      </c>
      <c r="D5079">
        <v>38.72966007333954</v>
      </c>
      <c r="E5079">
        <v>386.0659498578104</v>
      </c>
    </row>
    <row r="5080" spans="1:5">
      <c r="A5080" s="5">
        <v>46361</v>
      </c>
      <c r="B5080" t="s">
        <v>14</v>
      </c>
      <c r="C5080">
        <v>597.2537997405339</v>
      </c>
      <c r="D5080">
        <v>66.59665955381396</v>
      </c>
      <c r="E5080">
        <v>663.8504592943478</v>
      </c>
    </row>
    <row r="5081" spans="1:5">
      <c r="A5081" s="5">
        <v>46361</v>
      </c>
      <c r="B5081" t="s">
        <v>17</v>
      </c>
      <c r="C5081">
        <v>411.7437910063711</v>
      </c>
      <c r="D5081">
        <v>45.91140497550702</v>
      </c>
      <c r="E5081">
        <v>457.6551959818781</v>
      </c>
    </row>
    <row r="5082" spans="1:5">
      <c r="A5082" s="5">
        <v>46361</v>
      </c>
      <c r="B5082" t="s">
        <v>11</v>
      </c>
      <c r="C5082">
        <v>1258.85782300891</v>
      </c>
      <c r="D5082">
        <v>140.3686772725443</v>
      </c>
      <c r="E5082">
        <v>1399.226500281455</v>
      </c>
    </row>
    <row r="5083" spans="1:5">
      <c r="A5083" s="5">
        <v>46361</v>
      </c>
      <c r="B5083" t="s">
        <v>19</v>
      </c>
      <c r="C5083">
        <v>364.6140592245282</v>
      </c>
      <c r="D5083">
        <v>40.65621412749316</v>
      </c>
      <c r="E5083">
        <v>405.2702733520214</v>
      </c>
    </row>
    <row r="5084" spans="1:5">
      <c r="A5084" s="5">
        <v>46361</v>
      </c>
      <c r="B5084" t="s">
        <v>27</v>
      </c>
      <c r="C5084">
        <v>329.6350010282793</v>
      </c>
      <c r="D5084">
        <v>36.75588158675313</v>
      </c>
      <c r="E5084">
        <v>366.3908826150324</v>
      </c>
    </row>
    <row r="5085" spans="1:5">
      <c r="A5085" s="5">
        <v>46361</v>
      </c>
      <c r="B5085" t="s">
        <v>28</v>
      </c>
      <c r="C5085">
        <v>135.8373968996688</v>
      </c>
      <c r="D5085">
        <v>15.14652042386931</v>
      </c>
      <c r="E5085">
        <v>150.9839173235381</v>
      </c>
    </row>
    <row r="5086" spans="1:5">
      <c r="A5086" s="5">
        <v>46361</v>
      </c>
      <c r="B5086" t="s">
        <v>29</v>
      </c>
      <c r="C5086">
        <v>236.4670981369628</v>
      </c>
      <c r="D5086">
        <v>26.36721413433791</v>
      </c>
      <c r="E5086">
        <v>262.8343122713007</v>
      </c>
    </row>
    <row r="5087" spans="1:5">
      <c r="A5087" s="5">
        <v>46362</v>
      </c>
      <c r="B5087" t="s">
        <v>25</v>
      </c>
      <c r="C5087">
        <v>282.7370725642173</v>
      </c>
      <c r="D5087">
        <v>31.8884762759144</v>
      </c>
      <c r="E5087">
        <v>314.6255488401317</v>
      </c>
    </row>
    <row r="5088" spans="1:5">
      <c r="A5088" s="5">
        <v>46362</v>
      </c>
      <c r="B5088" t="s">
        <v>13</v>
      </c>
      <c r="C5088">
        <v>635.8717595078326</v>
      </c>
      <c r="D5088">
        <v>71.71674140109099</v>
      </c>
      <c r="E5088">
        <v>707.5885009089236</v>
      </c>
    </row>
    <row r="5089" spans="1:5">
      <c r="A5089" s="5">
        <v>46362</v>
      </c>
      <c r="B5089" t="s">
        <v>26</v>
      </c>
      <c r="C5089">
        <v>294.993217505584</v>
      </c>
      <c r="D5089">
        <v>33.27078452312232</v>
      </c>
      <c r="E5089">
        <v>328.2640020287063</v>
      </c>
    </row>
    <row r="5090" spans="1:5">
      <c r="A5090" s="5">
        <v>46362</v>
      </c>
      <c r="B5090" t="s">
        <v>18</v>
      </c>
      <c r="C5090">
        <v>390.6910705113331</v>
      </c>
      <c r="D5090">
        <v>44.06405859770149</v>
      </c>
      <c r="E5090">
        <v>434.7551291090346</v>
      </c>
    </row>
    <row r="5091" spans="1:5">
      <c r="A5091" s="5">
        <v>46362</v>
      </c>
      <c r="B5091" t="s">
        <v>16</v>
      </c>
      <c r="C5091">
        <v>414.3664258069234</v>
      </c>
      <c r="D5091">
        <v>46.73428149709081</v>
      </c>
      <c r="E5091">
        <v>461.1007073040142</v>
      </c>
    </row>
    <row r="5092" spans="1:5">
      <c r="A5092" s="5">
        <v>46362</v>
      </c>
      <c r="B5092" t="s">
        <v>15</v>
      </c>
      <c r="C5092">
        <v>579.1700591375362</v>
      </c>
      <c r="D5092">
        <v>65.32164502881909</v>
      </c>
      <c r="E5092">
        <v>644.4917041663552</v>
      </c>
    </row>
    <row r="5093" spans="1:5">
      <c r="A5093" s="5">
        <v>46362</v>
      </c>
      <c r="B5093" t="s">
        <v>12</v>
      </c>
      <c r="C5093">
        <v>799.6473254881166</v>
      </c>
      <c r="D5093">
        <v>90.18815444562746</v>
      </c>
      <c r="E5093">
        <v>889.8354799337441</v>
      </c>
    </row>
    <row r="5094" spans="1:5">
      <c r="A5094" s="5">
        <v>46362</v>
      </c>
      <c r="B5094" t="s">
        <v>20</v>
      </c>
      <c r="C5094">
        <v>338.1655250138825</v>
      </c>
      <c r="D5094">
        <v>38.13996949157803</v>
      </c>
      <c r="E5094">
        <v>376.3054945054606</v>
      </c>
    </row>
    <row r="5095" spans="1:5">
      <c r="A5095" s="5">
        <v>46362</v>
      </c>
      <c r="B5095" t="s">
        <v>14</v>
      </c>
      <c r="C5095">
        <v>581.4844307835518</v>
      </c>
      <c r="D5095">
        <v>65.58267123475059</v>
      </c>
      <c r="E5095">
        <v>647.0671020183024</v>
      </c>
    </row>
    <row r="5096" spans="1:5">
      <c r="A5096" s="5">
        <v>46362</v>
      </c>
      <c r="B5096" t="s">
        <v>17</v>
      </c>
      <c r="C5096">
        <v>400.8724666900642</v>
      </c>
      <c r="D5096">
        <v>45.21236648515551</v>
      </c>
      <c r="E5096">
        <v>446.0848331752197</v>
      </c>
    </row>
    <row r="5097" spans="1:5">
      <c r="A5097" s="5">
        <v>46362</v>
      </c>
      <c r="B5097" t="s">
        <v>11</v>
      </c>
      <c r="C5097">
        <v>1225.620037859557</v>
      </c>
      <c r="D5097">
        <v>138.2314499690979</v>
      </c>
      <c r="E5097">
        <v>1363.851487828655</v>
      </c>
    </row>
    <row r="5098" spans="1:5">
      <c r="A5098" s="5">
        <v>46362</v>
      </c>
      <c r="B5098" t="s">
        <v>19</v>
      </c>
      <c r="C5098">
        <v>354.987107283306</v>
      </c>
      <c r="D5098">
        <v>40.03719019297728</v>
      </c>
      <c r="E5098">
        <v>395.0242974762833</v>
      </c>
    </row>
    <row r="5099" spans="1:5">
      <c r="A5099" s="5">
        <v>46362</v>
      </c>
      <c r="B5099" t="s">
        <v>27</v>
      </c>
      <c r="C5099">
        <v>320.9316056633468</v>
      </c>
      <c r="D5099">
        <v>36.19624338814758</v>
      </c>
      <c r="E5099">
        <v>357.1278490514944</v>
      </c>
    </row>
    <row r="5100" spans="1:5">
      <c r="A5100" s="5">
        <v>46362</v>
      </c>
      <c r="B5100" t="s">
        <v>28</v>
      </c>
      <c r="C5100">
        <v>132.2508646234447</v>
      </c>
      <c r="D5100">
        <v>14.91590232850001</v>
      </c>
      <c r="E5100">
        <v>147.1667669519447</v>
      </c>
    </row>
    <row r="5101" spans="1:5">
      <c r="A5101" s="5">
        <v>46362</v>
      </c>
      <c r="B5101" t="s">
        <v>29</v>
      </c>
      <c r="C5101">
        <v>230.2236269052543</v>
      </c>
      <c r="D5101">
        <v>25.96575184902829</v>
      </c>
      <c r="E5101">
        <v>256.1893787542826</v>
      </c>
    </row>
    <row r="5102" spans="1:5">
      <c r="A5102" s="5">
        <v>46363</v>
      </c>
      <c r="B5102" t="s">
        <v>25</v>
      </c>
      <c r="C5102">
        <v>278.1520953275923</v>
      </c>
      <c r="D5102">
        <v>31.56423657386351</v>
      </c>
      <c r="E5102">
        <v>309.7163319014558</v>
      </c>
    </row>
    <row r="5103" spans="1:5">
      <c r="A5103" s="5">
        <v>46363</v>
      </c>
      <c r="B5103" t="s">
        <v>13</v>
      </c>
      <c r="C5103">
        <v>625.5602092172569</v>
      </c>
      <c r="D5103">
        <v>70.98753080279363</v>
      </c>
      <c r="E5103">
        <v>696.5477400200505</v>
      </c>
    </row>
    <row r="5104" spans="1:5">
      <c r="A5104" s="5">
        <v>46363</v>
      </c>
      <c r="B5104" t="s">
        <v>26</v>
      </c>
      <c r="C5104">
        <v>290.2094897299678</v>
      </c>
      <c r="D5104">
        <v>32.93248961158637</v>
      </c>
      <c r="E5104">
        <v>323.1419793415542</v>
      </c>
    </row>
    <row r="5105" spans="1:5">
      <c r="A5105" s="5">
        <v>46363</v>
      </c>
      <c r="B5105" t="s">
        <v>18</v>
      </c>
      <c r="C5105">
        <v>384.3554681490351</v>
      </c>
      <c r="D5105">
        <v>43.61601846222273</v>
      </c>
      <c r="E5105">
        <v>427.9714866112578</v>
      </c>
    </row>
    <row r="5106" spans="1:5">
      <c r="A5106" s="5">
        <v>46363</v>
      </c>
      <c r="B5106" t="s">
        <v>16</v>
      </c>
      <c r="C5106">
        <v>407.6468944320101</v>
      </c>
      <c r="D5106">
        <v>46.25909072983472</v>
      </c>
      <c r="E5106">
        <v>453.9059851618448</v>
      </c>
    </row>
    <row r="5107" spans="1:5">
      <c r="A5107" s="5">
        <v>46363</v>
      </c>
      <c r="B5107" t="s">
        <v>15</v>
      </c>
      <c r="C5107">
        <v>569.7780062553405</v>
      </c>
      <c r="D5107">
        <v>64.6574593042219</v>
      </c>
      <c r="E5107">
        <v>634.4354655595624</v>
      </c>
    </row>
    <row r="5108" spans="1:5">
      <c r="A5108" s="5">
        <v>46363</v>
      </c>
      <c r="B5108" t="s">
        <v>12</v>
      </c>
      <c r="C5108">
        <v>786.6799252408132</v>
      </c>
      <c r="D5108">
        <v>89.2711278660898</v>
      </c>
      <c r="E5108">
        <v>875.951053106903</v>
      </c>
    </row>
    <row r="5109" spans="1:5">
      <c r="A5109" s="5">
        <v>46363</v>
      </c>
      <c r="B5109" t="s">
        <v>20</v>
      </c>
      <c r="C5109">
        <v>332.6816978654359</v>
      </c>
      <c r="D5109">
        <v>37.75216506225446</v>
      </c>
      <c r="E5109">
        <v>370.4338629276904</v>
      </c>
    </row>
    <row r="5110" spans="1:5">
      <c r="A5110" s="5">
        <v>46363</v>
      </c>
      <c r="B5110" t="s">
        <v>14</v>
      </c>
      <c r="C5110">
        <v>572.0548471268531</v>
      </c>
      <c r="D5110">
        <v>64.91583141472074</v>
      </c>
      <c r="E5110">
        <v>636.9706785415739</v>
      </c>
    </row>
    <row r="5111" spans="1:5">
      <c r="A5111" s="5">
        <v>46363</v>
      </c>
      <c r="B5111" t="s">
        <v>17</v>
      </c>
      <c r="C5111">
        <v>394.3717587429442</v>
      </c>
      <c r="D5111">
        <v>44.75265043879066</v>
      </c>
      <c r="E5111">
        <v>439.1244091817349</v>
      </c>
    </row>
    <row r="5112" spans="1:5">
      <c r="A5112" s="5">
        <v>46363</v>
      </c>
      <c r="B5112" t="s">
        <v>11</v>
      </c>
      <c r="C5112">
        <v>1205.74489406121</v>
      </c>
      <c r="D5112">
        <v>136.8259226631132</v>
      </c>
      <c r="E5112">
        <v>1342.570816724323</v>
      </c>
    </row>
    <row r="5113" spans="1:5">
      <c r="A5113" s="5">
        <v>46363</v>
      </c>
      <c r="B5113" t="s">
        <v>19</v>
      </c>
      <c r="C5113">
        <v>349.2304946416453</v>
      </c>
      <c r="D5113">
        <v>39.63009496187239</v>
      </c>
      <c r="E5113">
        <v>388.8605896035177</v>
      </c>
    </row>
    <row r="5114" spans="1:5">
      <c r="A5114" s="5">
        <v>46363</v>
      </c>
      <c r="B5114" t="s">
        <v>27</v>
      </c>
      <c r="C5114">
        <v>315.7272506308254</v>
      </c>
      <c r="D5114">
        <v>35.82820262414284</v>
      </c>
      <c r="E5114">
        <v>351.5554532549683</v>
      </c>
    </row>
    <row r="5115" spans="1:5">
      <c r="A5115" s="5">
        <v>46363</v>
      </c>
      <c r="B5115" t="s">
        <v>28</v>
      </c>
      <c r="C5115">
        <v>130.1062318085006</v>
      </c>
      <c r="D5115">
        <v>14.76423852101775</v>
      </c>
      <c r="E5115">
        <v>144.8704703295184</v>
      </c>
    </row>
    <row r="5116" spans="1:5">
      <c r="A5116" s="5">
        <v>46363</v>
      </c>
      <c r="B5116" t="s">
        <v>29</v>
      </c>
      <c r="C5116">
        <v>226.4902286666697</v>
      </c>
      <c r="D5116">
        <v>25.70173397717358</v>
      </c>
      <c r="E5116">
        <v>252.1919626438432</v>
      </c>
    </row>
    <row r="5117" spans="1:5">
      <c r="A5117" s="5">
        <v>46364</v>
      </c>
      <c r="B5117" t="s">
        <v>25</v>
      </c>
      <c r="C5117">
        <v>276.9012919452874</v>
      </c>
      <c r="D5117">
        <v>31.48957427594983</v>
      </c>
      <c r="E5117">
        <v>308.3908662212372</v>
      </c>
    </row>
    <row r="5118" spans="1:5">
      <c r="A5118" s="5">
        <v>46364</v>
      </c>
      <c r="B5118" t="s">
        <v>13</v>
      </c>
      <c r="C5118">
        <v>622.7471697375332</v>
      </c>
      <c r="D5118">
        <v>70.81961632906474</v>
      </c>
      <c r="E5118">
        <v>693.566786066598</v>
      </c>
    </row>
    <row r="5119" spans="1:5">
      <c r="A5119" s="5">
        <v>46364</v>
      </c>
      <c r="B5119" t="s">
        <v>26</v>
      </c>
      <c r="C5119">
        <v>288.904466264645</v>
      </c>
      <c r="D5119">
        <v>32.85459083698223</v>
      </c>
      <c r="E5119">
        <v>321.7590571016273</v>
      </c>
    </row>
    <row r="5120" spans="1:5">
      <c r="A5120" s="5">
        <v>46364</v>
      </c>
      <c r="B5120" t="s">
        <v>18</v>
      </c>
      <c r="C5120">
        <v>382.6270859881817</v>
      </c>
      <c r="D5120">
        <v>43.51284878293668</v>
      </c>
      <c r="E5120">
        <v>426.1399347711183</v>
      </c>
    </row>
    <row r="5121" spans="1:5">
      <c r="A5121" s="5">
        <v>46364</v>
      </c>
      <c r="B5121" t="s">
        <v>16</v>
      </c>
      <c r="C5121">
        <v>405.8137746284683</v>
      </c>
      <c r="D5121">
        <v>46.14966910624486</v>
      </c>
      <c r="E5121">
        <v>451.9634437347132</v>
      </c>
    </row>
    <row r="5122" spans="1:5">
      <c r="A5122" s="5">
        <v>46364</v>
      </c>
      <c r="B5122" t="s">
        <v>15</v>
      </c>
      <c r="C5122">
        <v>567.2158099988364</v>
      </c>
      <c r="D5122">
        <v>64.50451803229802</v>
      </c>
      <c r="E5122">
        <v>631.7203280311345</v>
      </c>
    </row>
    <row r="5123" spans="1:5">
      <c r="A5123" s="5">
        <v>46364</v>
      </c>
      <c r="B5123" t="s">
        <v>12</v>
      </c>
      <c r="C5123">
        <v>783.1423573856307</v>
      </c>
      <c r="D5123">
        <v>89.05996522547814</v>
      </c>
      <c r="E5123">
        <v>872.2023226111088</v>
      </c>
    </row>
    <row r="5124" spans="1:5">
      <c r="A5124" s="5">
        <v>46364</v>
      </c>
      <c r="B5124" t="s">
        <v>20</v>
      </c>
      <c r="C5124">
        <v>331.1856839942085</v>
      </c>
      <c r="D5124">
        <v>37.66286578875015</v>
      </c>
      <c r="E5124">
        <v>368.8485497829586</v>
      </c>
    </row>
    <row r="5125" spans="1:5">
      <c r="A5125" s="5">
        <v>46364</v>
      </c>
      <c r="B5125" t="s">
        <v>14</v>
      </c>
      <c r="C5125">
        <v>569.4824122983199</v>
      </c>
      <c r="D5125">
        <v>64.76227898733801</v>
      </c>
      <c r="E5125">
        <v>634.244691285658</v>
      </c>
    </row>
    <row r="5126" spans="1:5">
      <c r="A5126" s="5">
        <v>46364</v>
      </c>
      <c r="B5126" t="s">
        <v>17</v>
      </c>
      <c r="C5126">
        <v>392.5983350010153</v>
      </c>
      <c r="D5126">
        <v>44.64679216112669</v>
      </c>
      <c r="E5126">
        <v>437.245127162142</v>
      </c>
    </row>
    <row r="5127" spans="1:5">
      <c r="A5127" s="5">
        <v>46364</v>
      </c>
      <c r="B5127" t="s">
        <v>11</v>
      </c>
      <c r="C5127">
        <v>1200.322861234485</v>
      </c>
      <c r="D5127">
        <v>136.502273530137</v>
      </c>
      <c r="E5127">
        <v>1336.825134764622</v>
      </c>
    </row>
    <row r="5128" spans="1:5">
      <c r="A5128" s="5">
        <v>46364</v>
      </c>
      <c r="B5128" t="s">
        <v>19</v>
      </c>
      <c r="C5128">
        <v>347.6600636032334</v>
      </c>
      <c r="D5128">
        <v>39.53635361794772</v>
      </c>
      <c r="E5128">
        <v>387.1964172211811</v>
      </c>
    </row>
    <row r="5129" spans="1:5">
      <c r="A5129" s="5">
        <v>46364</v>
      </c>
      <c r="B5129" t="s">
        <v>27</v>
      </c>
      <c r="C5129">
        <v>314.3074780689479</v>
      </c>
      <c r="D5129">
        <v>35.74345430679401</v>
      </c>
      <c r="E5129">
        <v>350.0509323757419</v>
      </c>
    </row>
    <row r="5130" spans="1:5">
      <c r="A5130" s="5">
        <v>46364</v>
      </c>
      <c r="B5130" t="s">
        <v>28</v>
      </c>
      <c r="C5130">
        <v>129.5211658768082</v>
      </c>
      <c r="D5130">
        <v>14.72931507300895</v>
      </c>
      <c r="E5130">
        <v>144.2504809498172</v>
      </c>
    </row>
    <row r="5131" spans="1:5">
      <c r="A5131" s="5">
        <v>46364</v>
      </c>
      <c r="B5131" t="s">
        <v>29</v>
      </c>
      <c r="C5131">
        <v>225.4717400453935</v>
      </c>
      <c r="D5131">
        <v>25.64093888984076</v>
      </c>
      <c r="E5131">
        <v>251.1126789352342</v>
      </c>
    </row>
    <row r="5132" spans="1:5">
      <c r="A5132" s="5">
        <v>46365</v>
      </c>
      <c r="B5132" t="s">
        <v>25</v>
      </c>
      <c r="C5132">
        <v>273.9341148580561</v>
      </c>
      <c r="D5132">
        <v>31.40779419013716</v>
      </c>
      <c r="E5132">
        <v>305.3419090481933</v>
      </c>
    </row>
    <row r="5133" spans="1:5">
      <c r="A5133" s="5">
        <v>46365</v>
      </c>
      <c r="B5133" t="s">
        <v>13</v>
      </c>
      <c r="C5133">
        <v>616.0740295719453</v>
      </c>
      <c r="D5133">
        <v>70.63569404895202</v>
      </c>
      <c r="E5133">
        <v>686.7097236208973</v>
      </c>
    </row>
    <row r="5134" spans="1:5">
      <c r="A5134" s="5">
        <v>46365</v>
      </c>
      <c r="B5134" t="s">
        <v>26</v>
      </c>
      <c r="C5134">
        <v>285.8086673730002</v>
      </c>
      <c r="D5134">
        <v>32.76926573114107</v>
      </c>
      <c r="E5134">
        <v>318.5779331041413</v>
      </c>
    </row>
    <row r="5135" spans="1:5">
      <c r="A5135" s="5">
        <v>46365</v>
      </c>
      <c r="B5135" t="s">
        <v>18</v>
      </c>
      <c r="C5135">
        <v>378.526988388339</v>
      </c>
      <c r="D5135">
        <v>43.39984361887067</v>
      </c>
      <c r="E5135">
        <v>421.9268320072097</v>
      </c>
    </row>
    <row r="5136" spans="1:5">
      <c r="A5136" s="5">
        <v>46365</v>
      </c>
      <c r="B5136" t="s">
        <v>16</v>
      </c>
      <c r="C5136">
        <v>401.465216608745</v>
      </c>
      <c r="D5136">
        <v>46.02981598067824</v>
      </c>
      <c r="E5136">
        <v>447.4950325894233</v>
      </c>
    </row>
    <row r="5137" spans="1:5">
      <c r="A5137" s="5">
        <v>46365</v>
      </c>
      <c r="B5137" t="s">
        <v>15</v>
      </c>
      <c r="C5137">
        <v>561.1377243997399</v>
      </c>
      <c r="D5137">
        <v>64.33699639565222</v>
      </c>
      <c r="E5137">
        <v>625.4747207953922</v>
      </c>
    </row>
    <row r="5138" spans="1:5">
      <c r="A5138" s="5">
        <v>46365</v>
      </c>
      <c r="B5138" t="s">
        <v>12</v>
      </c>
      <c r="C5138">
        <v>774.7504786675852</v>
      </c>
      <c r="D5138">
        <v>88.82867179690437</v>
      </c>
      <c r="E5138">
        <v>863.5791504644895</v>
      </c>
    </row>
    <row r="5139" spans="1:5">
      <c r="A5139" s="5">
        <v>46365</v>
      </c>
      <c r="B5139" t="s">
        <v>20</v>
      </c>
      <c r="C5139">
        <v>327.6368144087217</v>
      </c>
      <c r="D5139">
        <v>37.56505333917036</v>
      </c>
      <c r="E5139">
        <v>365.201867747892</v>
      </c>
    </row>
    <row r="5140" spans="1:5">
      <c r="A5140" s="5">
        <v>46365</v>
      </c>
      <c r="B5140" t="s">
        <v>14</v>
      </c>
      <c r="C5140">
        <v>563.3800385842723</v>
      </c>
      <c r="D5140">
        <v>64.59408793189228</v>
      </c>
      <c r="E5140">
        <v>627.9741265161646</v>
      </c>
    </row>
    <row r="5141" spans="1:5">
      <c r="A5141" s="5">
        <v>46365</v>
      </c>
      <c r="B5141" t="s">
        <v>17</v>
      </c>
      <c r="C5141">
        <v>388.3913889953957</v>
      </c>
      <c r="D5141">
        <v>44.53084208627966</v>
      </c>
      <c r="E5141">
        <v>432.9222310816754</v>
      </c>
    </row>
    <row r="5142" spans="1:5">
      <c r="A5142" s="5">
        <v>46365</v>
      </c>
      <c r="B5142" t="s">
        <v>11</v>
      </c>
      <c r="C5142">
        <v>1187.460622614672</v>
      </c>
      <c r="D5142">
        <v>136.1477699237975</v>
      </c>
      <c r="E5142">
        <v>1323.608392538469</v>
      </c>
    </row>
    <row r="5143" spans="1:5">
      <c r="A5143" s="5">
        <v>46365</v>
      </c>
      <c r="B5143" t="s">
        <v>19</v>
      </c>
      <c r="C5143">
        <v>343.9346603462752</v>
      </c>
      <c r="D5143">
        <v>39.43367562162862</v>
      </c>
      <c r="E5143">
        <v>383.3683359679038</v>
      </c>
    </row>
    <row r="5144" spans="1:5">
      <c r="A5144" s="5">
        <v>46365</v>
      </c>
      <c r="B5144" t="s">
        <v>27</v>
      </c>
      <c r="C5144">
        <v>310.9394694160453</v>
      </c>
      <c r="D5144">
        <v>35.65062667010273</v>
      </c>
      <c r="E5144">
        <v>346.590096086148</v>
      </c>
    </row>
    <row r="5145" spans="1:5">
      <c r="A5145" s="5">
        <v>46365</v>
      </c>
      <c r="B5145" t="s">
        <v>28</v>
      </c>
      <c r="C5145">
        <v>128.133262508784</v>
      </c>
      <c r="D5145">
        <v>14.69106226463254</v>
      </c>
      <c r="E5145">
        <v>142.8243247734165</v>
      </c>
    </row>
    <row r="5146" spans="1:5">
      <c r="A5146" s="5">
        <v>46365</v>
      </c>
      <c r="B5146" t="s">
        <v>29</v>
      </c>
      <c r="C5146">
        <v>223.0556639910677</v>
      </c>
      <c r="D5146">
        <v>25.57434801870504</v>
      </c>
      <c r="E5146">
        <v>248.6300120097728</v>
      </c>
    </row>
    <row r="5147" spans="1:5">
      <c r="A5147" s="5">
        <v>46366</v>
      </c>
      <c r="B5147" t="s">
        <v>25</v>
      </c>
      <c r="C5147">
        <v>273.6057351986797</v>
      </c>
      <c r="D5147">
        <v>31.40353369293783</v>
      </c>
      <c r="E5147">
        <v>305.0092688916175</v>
      </c>
    </row>
    <row r="5148" spans="1:5">
      <c r="A5148" s="5">
        <v>46366</v>
      </c>
      <c r="B5148" t="s">
        <v>13</v>
      </c>
      <c r="C5148">
        <v>615.3355082669725</v>
      </c>
      <c r="D5148">
        <v>70.62611224977039</v>
      </c>
      <c r="E5148">
        <v>685.9616205167429</v>
      </c>
    </row>
    <row r="5149" spans="1:5">
      <c r="A5149" s="5">
        <v>46366</v>
      </c>
      <c r="B5149" t="s">
        <v>26</v>
      </c>
      <c r="C5149">
        <v>285.4660530444145</v>
      </c>
      <c r="D5149">
        <v>32.76482054903033</v>
      </c>
      <c r="E5149">
        <v>318.2308735934449</v>
      </c>
    </row>
    <row r="5150" spans="1:5">
      <c r="A5150" s="5">
        <v>46366</v>
      </c>
      <c r="B5150" t="s">
        <v>18</v>
      </c>
      <c r="C5150">
        <v>378.0732275868552</v>
      </c>
      <c r="D5150">
        <v>43.39395638874333</v>
      </c>
      <c r="E5150">
        <v>421.4671839755985</v>
      </c>
    </row>
    <row r="5151" spans="1:5">
      <c r="A5151" s="5">
        <v>46366</v>
      </c>
      <c r="B5151" t="s">
        <v>16</v>
      </c>
      <c r="C5151">
        <v>400.9839585107903</v>
      </c>
      <c r="D5151">
        <v>46.02357199229483</v>
      </c>
      <c r="E5151">
        <v>447.0075305030851</v>
      </c>
    </row>
    <row r="5152" spans="1:5">
      <c r="A5152" s="5">
        <v>46366</v>
      </c>
      <c r="B5152" t="s">
        <v>15</v>
      </c>
      <c r="C5152">
        <v>560.465058219052</v>
      </c>
      <c r="D5152">
        <v>64.32826902080707</v>
      </c>
      <c r="E5152">
        <v>624.7933272398591</v>
      </c>
    </row>
    <row r="5153" spans="1:5">
      <c r="A5153" s="5">
        <v>46366</v>
      </c>
      <c r="B5153" t="s">
        <v>12</v>
      </c>
      <c r="C5153">
        <v>773.8217433093827</v>
      </c>
      <c r="D5153">
        <v>88.81662210296153</v>
      </c>
      <c r="E5153">
        <v>862.6383654123442</v>
      </c>
    </row>
    <row r="5154" spans="1:5">
      <c r="A5154" s="5">
        <v>46366</v>
      </c>
      <c r="B5154" t="s">
        <v>20</v>
      </c>
      <c r="C5154">
        <v>327.2440584149293</v>
      </c>
      <c r="D5154">
        <v>37.55995760390238</v>
      </c>
      <c r="E5154">
        <v>364.8040160188317</v>
      </c>
    </row>
    <row r="5155" spans="1:5">
      <c r="A5155" s="5">
        <v>46366</v>
      </c>
      <c r="B5155" t="s">
        <v>14</v>
      </c>
      <c r="C5155">
        <v>562.7046844201307</v>
      </c>
      <c r="D5155">
        <v>64.58532568233532</v>
      </c>
      <c r="E5155">
        <v>627.290010102466</v>
      </c>
    </row>
    <row r="5156" spans="1:5">
      <c r="A5156" s="5">
        <v>46366</v>
      </c>
      <c r="B5156" t="s">
        <v>17</v>
      </c>
      <c r="C5156">
        <v>387.9258032026617</v>
      </c>
      <c r="D5156">
        <v>44.52480143513288</v>
      </c>
      <c r="E5156">
        <v>432.4506046377946</v>
      </c>
    </row>
    <row r="5157" spans="1:5">
      <c r="A5157" s="5">
        <v>46366</v>
      </c>
      <c r="B5157" t="s">
        <v>11</v>
      </c>
      <c r="C5157">
        <v>1186.037149255104</v>
      </c>
      <c r="D5157">
        <v>136.12930134912</v>
      </c>
      <c r="E5157">
        <v>1322.166450604224</v>
      </c>
    </row>
    <row r="5158" spans="1:5">
      <c r="A5158" s="5">
        <v>46366</v>
      </c>
      <c r="B5158" t="s">
        <v>19</v>
      </c>
      <c r="C5158">
        <v>343.5223672418884</v>
      </c>
      <c r="D5158">
        <v>39.42832640596807</v>
      </c>
      <c r="E5158">
        <v>382.9506936478565</v>
      </c>
    </row>
    <row r="5159" spans="1:5">
      <c r="A5159" s="5">
        <v>46366</v>
      </c>
      <c r="B5159" t="s">
        <v>27</v>
      </c>
      <c r="C5159">
        <v>310.5667294340009</v>
      </c>
      <c r="D5159">
        <v>35.64579062863599</v>
      </c>
      <c r="E5159">
        <v>346.2125200626369</v>
      </c>
    </row>
    <row r="5160" spans="1:5">
      <c r="A5160" s="5">
        <v>46366</v>
      </c>
      <c r="B5160" t="s">
        <v>28</v>
      </c>
      <c r="C5160">
        <v>127.9796622274928</v>
      </c>
      <c r="D5160">
        <v>14.6890694080424</v>
      </c>
      <c r="E5160">
        <v>142.6687316355352</v>
      </c>
    </row>
    <row r="5161" spans="1:5">
      <c r="A5161" s="5">
        <v>46366</v>
      </c>
      <c r="B5161" t="s">
        <v>29</v>
      </c>
      <c r="C5161">
        <v>222.7882750862527</v>
      </c>
      <c r="D5161">
        <v>25.5708788340355</v>
      </c>
      <c r="E5161">
        <v>248.3591539202882</v>
      </c>
    </row>
    <row r="5162" spans="1:5">
      <c r="A5162" s="5">
        <v>46367</v>
      </c>
      <c r="B5162" t="s">
        <v>25</v>
      </c>
      <c r="C5162">
        <v>270.7361707261904</v>
      </c>
      <c r="D5162">
        <v>31.38751494388982</v>
      </c>
      <c r="E5162">
        <v>302.1236856700802</v>
      </c>
    </row>
    <row r="5163" spans="1:5">
      <c r="A5163" s="5">
        <v>46367</v>
      </c>
      <c r="B5163" t="s">
        <v>13</v>
      </c>
      <c r="C5163">
        <v>608.881897519735</v>
      </c>
      <c r="D5163">
        <v>70.59008630506527</v>
      </c>
      <c r="E5163">
        <v>679.4719838248003</v>
      </c>
    </row>
    <row r="5164" spans="1:5">
      <c r="A5164" s="5">
        <v>46367</v>
      </c>
      <c r="B5164" t="s">
        <v>26</v>
      </c>
      <c r="C5164">
        <v>282.4720980992701</v>
      </c>
      <c r="D5164">
        <v>32.74810741594441</v>
      </c>
      <c r="E5164">
        <v>315.2202055152145</v>
      </c>
    </row>
    <row r="5165" spans="1:5">
      <c r="A5165" s="5">
        <v>46367</v>
      </c>
      <c r="B5165" t="s">
        <v>18</v>
      </c>
      <c r="C5165">
        <v>374.108012818624</v>
      </c>
      <c r="D5165">
        <v>43.37182139895558</v>
      </c>
      <c r="E5165">
        <v>417.4798342175796</v>
      </c>
    </row>
    <row r="5166" spans="1:5">
      <c r="A5166" s="5">
        <v>46367</v>
      </c>
      <c r="B5166" t="s">
        <v>16</v>
      </c>
      <c r="C5166">
        <v>396.7784570415134</v>
      </c>
      <c r="D5166">
        <v>46.00009565178976</v>
      </c>
      <c r="E5166">
        <v>442.7785526933032</v>
      </c>
    </row>
    <row r="5167" spans="1:5">
      <c r="A5167" s="5">
        <v>46367</v>
      </c>
      <c r="B5167" t="s">
        <v>15</v>
      </c>
      <c r="C5167">
        <v>554.5869262494532</v>
      </c>
      <c r="D5167">
        <v>64.29545556712972</v>
      </c>
      <c r="E5167">
        <v>618.8823818165829</v>
      </c>
    </row>
    <row r="5168" spans="1:5">
      <c r="A5168" s="5">
        <v>46367</v>
      </c>
      <c r="B5168" t="s">
        <v>12</v>
      </c>
      <c r="C5168">
        <v>765.705936157066</v>
      </c>
      <c r="D5168">
        <v>88.77131729125875</v>
      </c>
      <c r="E5168">
        <v>854.4772534483247</v>
      </c>
    </row>
    <row r="5169" spans="1:5">
      <c r="A5169" s="5">
        <v>46367</v>
      </c>
      <c r="B5169" t="s">
        <v>20</v>
      </c>
      <c r="C5169">
        <v>323.8119376548189</v>
      </c>
      <c r="D5169">
        <v>37.54079850094937</v>
      </c>
      <c r="E5169">
        <v>361.3527361557683</v>
      </c>
    </row>
    <row r="5170" spans="1:5">
      <c r="A5170" s="5">
        <v>46367</v>
      </c>
      <c r="B5170" t="s">
        <v>14</v>
      </c>
      <c r="C5170">
        <v>556.8030633530769</v>
      </c>
      <c r="D5170">
        <v>64.55238110563876</v>
      </c>
      <c r="E5170">
        <v>621.3554444587157</v>
      </c>
    </row>
    <row r="5171" spans="1:5">
      <c r="A5171" s="5">
        <v>46367</v>
      </c>
      <c r="B5171" t="s">
        <v>17</v>
      </c>
      <c r="C5171">
        <v>383.8572550707161</v>
      </c>
      <c r="D5171">
        <v>44.50208960825454</v>
      </c>
      <c r="E5171">
        <v>428.3593446789706</v>
      </c>
    </row>
    <row r="5172" spans="1:5">
      <c r="A5172" s="5">
        <v>46367</v>
      </c>
      <c r="B5172" t="s">
        <v>11</v>
      </c>
      <c r="C5172">
        <v>1173.598045725043</v>
      </c>
      <c r="D5172">
        <v>136.0598626312446</v>
      </c>
      <c r="E5172">
        <v>1309.657908356288</v>
      </c>
    </row>
    <row r="5173" spans="1:5">
      <c r="A5173" s="5">
        <v>46367</v>
      </c>
      <c r="B5173" t="s">
        <v>19</v>
      </c>
      <c r="C5173">
        <v>339.919520321202</v>
      </c>
      <c r="D5173">
        <v>39.40821425960084</v>
      </c>
      <c r="E5173">
        <v>379.3277345808028</v>
      </c>
    </row>
    <row r="5174" spans="1:5">
      <c r="A5174" s="5">
        <v>46367</v>
      </c>
      <c r="B5174" t="s">
        <v>27</v>
      </c>
      <c r="C5174">
        <v>307.3095197396433</v>
      </c>
      <c r="D5174">
        <v>35.62760793046317</v>
      </c>
      <c r="E5174">
        <v>342.9371276701065</v>
      </c>
    </row>
    <row r="5175" spans="1:5">
      <c r="A5175" s="5">
        <v>46367</v>
      </c>
      <c r="B5175" t="s">
        <v>28</v>
      </c>
      <c r="C5175">
        <v>126.6374173667902</v>
      </c>
      <c r="D5175">
        <v>14.68157660424213</v>
      </c>
      <c r="E5175">
        <v>141.3189939710324</v>
      </c>
    </row>
    <row r="5176" spans="1:5">
      <c r="A5176" s="5">
        <v>46367</v>
      </c>
      <c r="B5176" t="s">
        <v>29</v>
      </c>
      <c r="C5176">
        <v>220.4516818178023</v>
      </c>
      <c r="D5176">
        <v>25.55783528629386</v>
      </c>
      <c r="E5176">
        <v>246.0095171040961</v>
      </c>
    </row>
    <row r="5177" spans="1:5">
      <c r="A5177" s="5">
        <v>46368</v>
      </c>
      <c r="B5177" t="s">
        <v>25</v>
      </c>
      <c r="C5177">
        <v>265.826559566178</v>
      </c>
      <c r="D5177">
        <v>31.34057673866241</v>
      </c>
      <c r="E5177">
        <v>297.1671363048404</v>
      </c>
    </row>
    <row r="5178" spans="1:5">
      <c r="A5178" s="5">
        <v>46368</v>
      </c>
      <c r="B5178" t="s">
        <v>13</v>
      </c>
      <c r="C5178">
        <v>597.8402500325371</v>
      </c>
      <c r="D5178">
        <v>70.48452293173258</v>
      </c>
      <c r="E5178">
        <v>668.3247729642698</v>
      </c>
    </row>
    <row r="5179" spans="1:5">
      <c r="A5179" s="5">
        <v>46368</v>
      </c>
      <c r="B5179" t="s">
        <v>26</v>
      </c>
      <c r="C5179">
        <v>277.3496641019935</v>
      </c>
      <c r="D5179">
        <v>32.69913452371491</v>
      </c>
      <c r="E5179">
        <v>310.0487986257085</v>
      </c>
    </row>
    <row r="5180" spans="1:5">
      <c r="A5180" s="5">
        <v>46368</v>
      </c>
      <c r="B5180" t="s">
        <v>18</v>
      </c>
      <c r="C5180">
        <v>367.3238255788555</v>
      </c>
      <c r="D5180">
        <v>43.30696135961988</v>
      </c>
      <c r="E5180">
        <v>410.6307869384754</v>
      </c>
    </row>
    <row r="5181" spans="1:5">
      <c r="A5181" s="5">
        <v>46368</v>
      </c>
      <c r="B5181" t="s">
        <v>16</v>
      </c>
      <c r="C5181">
        <v>389.5831571467178</v>
      </c>
      <c r="D5181">
        <v>45.93130518099129</v>
      </c>
      <c r="E5181">
        <v>435.5144623277091</v>
      </c>
    </row>
    <row r="5182" spans="1:5">
      <c r="A5182" s="5">
        <v>46368</v>
      </c>
      <c r="B5182" t="s">
        <v>15</v>
      </c>
      <c r="C5182">
        <v>544.5298801037239</v>
      </c>
      <c r="D5182">
        <v>64.19930544839639</v>
      </c>
      <c r="E5182">
        <v>608.7291855521203</v>
      </c>
    </row>
    <row r="5183" spans="1:5">
      <c r="A5183" s="5">
        <v>46368</v>
      </c>
      <c r="B5183" t="s">
        <v>12</v>
      </c>
      <c r="C5183">
        <v>751.8203943790284</v>
      </c>
      <c r="D5183">
        <v>88.63856494317473</v>
      </c>
      <c r="E5183">
        <v>840.4589593222031</v>
      </c>
    </row>
    <row r="5184" spans="1:5">
      <c r="A5184" s="5">
        <v>46368</v>
      </c>
      <c r="B5184" t="s">
        <v>20</v>
      </c>
      <c r="C5184">
        <v>317.9398345716177</v>
      </c>
      <c r="D5184">
        <v>37.48465841762044</v>
      </c>
      <c r="E5184">
        <v>355.4244929892382</v>
      </c>
    </row>
    <row r="5185" spans="1:5">
      <c r="A5185" s="5">
        <v>46368</v>
      </c>
      <c r="B5185" t="s">
        <v>14</v>
      </c>
      <c r="C5185">
        <v>546.7058291104751</v>
      </c>
      <c r="D5185">
        <v>64.45584676968797</v>
      </c>
      <c r="E5185">
        <v>611.161675880163</v>
      </c>
    </row>
    <row r="5186" spans="1:5">
      <c r="A5186" s="5">
        <v>46368</v>
      </c>
      <c r="B5186" t="s">
        <v>17</v>
      </c>
      <c r="C5186">
        <v>376.8962721392817</v>
      </c>
      <c r="D5186">
        <v>44.43553931847164</v>
      </c>
      <c r="E5186">
        <v>421.3318114577533</v>
      </c>
    </row>
    <row r="5187" spans="1:5">
      <c r="A5187" s="5">
        <v>46368</v>
      </c>
      <c r="B5187" t="s">
        <v>11</v>
      </c>
      <c r="C5187">
        <v>1152.315665734201</v>
      </c>
      <c r="D5187">
        <v>135.8563930107024</v>
      </c>
      <c r="E5187">
        <v>1288.172058744903</v>
      </c>
    </row>
    <row r="5188" spans="1:5">
      <c r="A5188" s="5">
        <v>46368</v>
      </c>
      <c r="B5188" t="s">
        <v>19</v>
      </c>
      <c r="C5188">
        <v>333.7553174886117</v>
      </c>
      <c r="D5188">
        <v>39.34928156448721</v>
      </c>
      <c r="E5188">
        <v>373.1045990530989</v>
      </c>
    </row>
    <row r="5189" spans="1:5">
      <c r="A5189" s="5">
        <v>46368</v>
      </c>
      <c r="B5189" t="s">
        <v>27</v>
      </c>
      <c r="C5189">
        <v>301.7366764670032</v>
      </c>
      <c r="D5189">
        <v>35.57432891249087</v>
      </c>
      <c r="E5189">
        <v>337.3110053794941</v>
      </c>
    </row>
    <row r="5190" spans="1:5">
      <c r="A5190" s="5">
        <v>46368</v>
      </c>
      <c r="B5190" t="s">
        <v>28</v>
      </c>
      <c r="C5190">
        <v>124.3409363464986</v>
      </c>
      <c r="D5190">
        <v>14.65962115931622</v>
      </c>
      <c r="E5190">
        <v>139.0005575058148</v>
      </c>
    </row>
    <row r="5191" spans="1:5">
      <c r="A5191" s="5">
        <v>46368</v>
      </c>
      <c r="B5191" t="s">
        <v>29</v>
      </c>
      <c r="C5191">
        <v>216.4539447057161</v>
      </c>
      <c r="D5191">
        <v>25.51961502833522</v>
      </c>
      <c r="E5191">
        <v>241.9735597340513</v>
      </c>
    </row>
    <row r="5192" spans="1:5">
      <c r="A5192" s="5">
        <v>46369</v>
      </c>
      <c r="B5192" t="s">
        <v>25</v>
      </c>
      <c r="C5192">
        <v>258.8944994227413</v>
      </c>
      <c r="D5192">
        <v>31.24679197012737</v>
      </c>
      <c r="E5192">
        <v>290.1412913928687</v>
      </c>
    </row>
    <row r="5193" spans="1:5">
      <c r="A5193" s="5">
        <v>46369</v>
      </c>
      <c r="B5193" t="s">
        <v>13</v>
      </c>
      <c r="C5193">
        <v>582.2501427981204</v>
      </c>
      <c r="D5193">
        <v>70.27360228647527</v>
      </c>
      <c r="E5193">
        <v>652.5237450845956</v>
      </c>
    </row>
    <row r="5194" spans="1:5">
      <c r="A5194" s="5">
        <v>46369</v>
      </c>
      <c r="B5194" t="s">
        <v>26</v>
      </c>
      <c r="C5194">
        <v>270.117111585591</v>
      </c>
      <c r="D5194">
        <v>32.60128435368855</v>
      </c>
      <c r="E5194">
        <v>302.7183959392795</v>
      </c>
    </row>
    <row r="5195" spans="1:5">
      <c r="A5195" s="5">
        <v>46369</v>
      </c>
      <c r="B5195" t="s">
        <v>18</v>
      </c>
      <c r="C5195">
        <v>357.7449826852583</v>
      </c>
      <c r="D5195">
        <v>43.17736791336856</v>
      </c>
      <c r="E5195">
        <v>400.9223505986269</v>
      </c>
    </row>
    <row r="5196" spans="1:5">
      <c r="A5196" s="5">
        <v>46369</v>
      </c>
      <c r="B5196" t="s">
        <v>16</v>
      </c>
      <c r="C5196">
        <v>379.4238492106773</v>
      </c>
      <c r="D5196">
        <v>45.79385854556939</v>
      </c>
      <c r="E5196">
        <v>425.2177077562467</v>
      </c>
    </row>
    <row r="5197" spans="1:5">
      <c r="A5197" s="5">
        <v>46369</v>
      </c>
      <c r="B5197" t="s">
        <v>15</v>
      </c>
      <c r="C5197">
        <v>530.3299676309535</v>
      </c>
      <c r="D5197">
        <v>64.00719293394606</v>
      </c>
      <c r="E5197">
        <v>594.3371605648996</v>
      </c>
    </row>
    <row r="5198" spans="1:5">
      <c r="A5198" s="5">
        <v>46369</v>
      </c>
      <c r="B5198" t="s">
        <v>12</v>
      </c>
      <c r="C5198">
        <v>732.2148884453735</v>
      </c>
      <c r="D5198">
        <v>88.37331943203459</v>
      </c>
      <c r="E5198">
        <v>820.5882078774081</v>
      </c>
    </row>
    <row r="5199" spans="1:5">
      <c r="A5199" s="5">
        <v>46369</v>
      </c>
      <c r="B5199" t="s">
        <v>20</v>
      </c>
      <c r="C5199">
        <v>309.6487967654571</v>
      </c>
      <c r="D5199">
        <v>37.37248785858364</v>
      </c>
      <c r="E5199">
        <v>347.0212846240407</v>
      </c>
    </row>
    <row r="5200" spans="1:5">
      <c r="A5200" s="5">
        <v>46369</v>
      </c>
      <c r="B5200" t="s">
        <v>14</v>
      </c>
      <c r="C5200">
        <v>532.4491735891228</v>
      </c>
      <c r="D5200">
        <v>64.26296657094652</v>
      </c>
      <c r="E5200">
        <v>596.7121401600693</v>
      </c>
    </row>
    <row r="5201" spans="1:5">
      <c r="A5201" s="5">
        <v>46369</v>
      </c>
      <c r="B5201" t="s">
        <v>17</v>
      </c>
      <c r="C5201">
        <v>367.0678049215198</v>
      </c>
      <c r="D5201">
        <v>44.30256867136255</v>
      </c>
      <c r="E5201">
        <v>411.3703735928824</v>
      </c>
    </row>
    <row r="5202" spans="1:5">
      <c r="A5202" s="5">
        <v>46369</v>
      </c>
      <c r="B5202" t="s">
        <v>11</v>
      </c>
      <c r="C5202">
        <v>1122.266292518334</v>
      </c>
      <c r="D5202">
        <v>135.4498510226989</v>
      </c>
      <c r="E5202">
        <v>1257.716143541033</v>
      </c>
    </row>
    <row r="5203" spans="1:5">
      <c r="A5203" s="5">
        <v>46369</v>
      </c>
      <c r="B5203" t="s">
        <v>19</v>
      </c>
      <c r="C5203">
        <v>325.0518533283764</v>
      </c>
      <c r="D5203">
        <v>39.23153123416247</v>
      </c>
      <c r="E5203">
        <v>364.2833845625389</v>
      </c>
    </row>
    <row r="5204" spans="1:5">
      <c r="A5204" s="5">
        <v>46369</v>
      </c>
      <c r="B5204" t="s">
        <v>27</v>
      </c>
      <c r="C5204">
        <v>293.8681745680074</v>
      </c>
      <c r="D5204">
        <v>35.46787489823748</v>
      </c>
      <c r="E5204">
        <v>329.3360494662448</v>
      </c>
    </row>
    <row r="5205" spans="1:5">
      <c r="A5205" s="5">
        <v>46369</v>
      </c>
      <c r="B5205" t="s">
        <v>28</v>
      </c>
      <c r="C5205">
        <v>121.0984505299879</v>
      </c>
      <c r="D5205">
        <v>14.6157531351665</v>
      </c>
      <c r="E5205">
        <v>135.7142036651543</v>
      </c>
    </row>
    <row r="5206" spans="1:5">
      <c r="A5206" s="5">
        <v>46369</v>
      </c>
      <c r="B5206" t="s">
        <v>29</v>
      </c>
      <c r="C5206">
        <v>210.8093929896164</v>
      </c>
      <c r="D5206">
        <v>25.44324913346058</v>
      </c>
      <c r="E5206">
        <v>236.252642123077</v>
      </c>
    </row>
    <row r="5207" spans="1:5">
      <c r="A5207" s="5">
        <v>46370</v>
      </c>
      <c r="B5207" t="s">
        <v>25</v>
      </c>
      <c r="C5207">
        <v>244.3014704139689</v>
      </c>
      <c r="D5207">
        <v>30.8277362004014</v>
      </c>
      <c r="E5207">
        <v>275.1292066143703</v>
      </c>
    </row>
    <row r="5208" spans="1:5">
      <c r="A5208" s="5">
        <v>46370</v>
      </c>
      <c r="B5208" t="s">
        <v>13</v>
      </c>
      <c r="C5208">
        <v>549.4306227111344</v>
      </c>
      <c r="D5208">
        <v>69.33115166544097</v>
      </c>
      <c r="E5208">
        <v>618.7617743765754</v>
      </c>
    </row>
    <row r="5209" spans="1:5">
      <c r="A5209" s="5">
        <v>46370</v>
      </c>
      <c r="B5209" t="s">
        <v>26</v>
      </c>
      <c r="C5209">
        <v>254.8915009452589</v>
      </c>
      <c r="D5209">
        <v>32.16406326801833</v>
      </c>
      <c r="E5209">
        <v>287.0555642132773</v>
      </c>
    </row>
    <row r="5210" spans="1:5">
      <c r="A5210" s="5">
        <v>46370</v>
      </c>
      <c r="B5210" t="s">
        <v>18</v>
      </c>
      <c r="C5210">
        <v>337.5800779780934</v>
      </c>
      <c r="D5210">
        <v>42.59830926430863</v>
      </c>
      <c r="E5210">
        <v>380.178387242402</v>
      </c>
    </row>
    <row r="5211" spans="1:5">
      <c r="A5211" s="5">
        <v>46370</v>
      </c>
      <c r="B5211" t="s">
        <v>16</v>
      </c>
      <c r="C5211">
        <v>358.0369783018814</v>
      </c>
      <c r="D5211">
        <v>45.17970971839114</v>
      </c>
      <c r="E5211">
        <v>403.2166880202726</v>
      </c>
    </row>
    <row r="5212" spans="1:5">
      <c r="A5212" s="5">
        <v>46370</v>
      </c>
      <c r="B5212" t="s">
        <v>15</v>
      </c>
      <c r="C5212">
        <v>500.4370165674285</v>
      </c>
      <c r="D5212">
        <v>63.14878214001315</v>
      </c>
      <c r="E5212">
        <v>563.5857987074417</v>
      </c>
    </row>
    <row r="5213" spans="1:5">
      <c r="A5213" s="5">
        <v>46370</v>
      </c>
      <c r="B5213" t="s">
        <v>12</v>
      </c>
      <c r="C5213">
        <v>690.9423502819004</v>
      </c>
      <c r="D5213">
        <v>87.18813058342459</v>
      </c>
      <c r="E5213">
        <v>778.130480865325</v>
      </c>
    </row>
    <row r="5214" spans="1:5">
      <c r="A5214" s="5">
        <v>46370</v>
      </c>
      <c r="B5214" t="s">
        <v>20</v>
      </c>
      <c r="C5214">
        <v>292.1949154207194</v>
      </c>
      <c r="D5214">
        <v>36.87127939273135</v>
      </c>
      <c r="E5214">
        <v>329.0661948134508</v>
      </c>
    </row>
    <row r="5215" spans="1:5">
      <c r="A5215" s="5">
        <v>46370</v>
      </c>
      <c r="B5215" t="s">
        <v>14</v>
      </c>
      <c r="C5215">
        <v>502.4367698756107</v>
      </c>
      <c r="D5215">
        <v>63.40112555549097</v>
      </c>
      <c r="E5215">
        <v>565.8378954311016</v>
      </c>
    </row>
    <row r="5216" spans="1:5">
      <c r="A5216" s="5">
        <v>46370</v>
      </c>
      <c r="B5216" t="s">
        <v>17</v>
      </c>
      <c r="C5216">
        <v>346.3774034747921</v>
      </c>
      <c r="D5216">
        <v>43.708419773352</v>
      </c>
      <c r="E5216">
        <v>390.085823248144</v>
      </c>
    </row>
    <row r="5217" spans="1:5">
      <c r="A5217" s="5">
        <v>46370</v>
      </c>
      <c r="B5217" t="s">
        <v>11</v>
      </c>
      <c r="C5217">
        <v>1059.007843231834</v>
      </c>
      <c r="D5217">
        <v>133.6333112117048</v>
      </c>
      <c r="E5217">
        <v>1192.641154443538</v>
      </c>
    </row>
    <row r="5218" spans="1:5">
      <c r="A5218" s="5">
        <v>46370</v>
      </c>
      <c r="B5218" t="s">
        <v>19</v>
      </c>
      <c r="C5218">
        <v>306.7297524898</v>
      </c>
      <c r="D5218">
        <v>38.70539083758742</v>
      </c>
      <c r="E5218">
        <v>345.4351433273874</v>
      </c>
    </row>
    <row r="5219" spans="1:5">
      <c r="A5219" s="5">
        <v>46370</v>
      </c>
      <c r="B5219" t="s">
        <v>27</v>
      </c>
      <c r="C5219">
        <v>277.3037948465848</v>
      </c>
      <c r="D5219">
        <v>34.99220950416326</v>
      </c>
      <c r="E5219">
        <v>312.296004350748</v>
      </c>
    </row>
    <row r="5220" spans="1:5">
      <c r="A5220" s="5">
        <v>46370</v>
      </c>
      <c r="B5220" t="s">
        <v>28</v>
      </c>
      <c r="C5220">
        <v>114.2725302982262</v>
      </c>
      <c r="D5220">
        <v>14.41973891117712</v>
      </c>
      <c r="E5220">
        <v>128.6922692094033</v>
      </c>
    </row>
    <row r="5221" spans="1:5">
      <c r="A5221" s="5">
        <v>46370</v>
      </c>
      <c r="B5221" t="s">
        <v>29</v>
      </c>
      <c r="C5221">
        <v>198.9267628291514</v>
      </c>
      <c r="D5221">
        <v>25.10202561329424</v>
      </c>
      <c r="E5221">
        <v>224.0287884424456</v>
      </c>
    </row>
    <row r="5222" spans="1:5">
      <c r="A5222" s="5">
        <v>46371</v>
      </c>
      <c r="B5222" t="s">
        <v>25</v>
      </c>
      <c r="C5222">
        <v>238.68099829008</v>
      </c>
      <c r="D5222">
        <v>30.76508782121119</v>
      </c>
      <c r="E5222">
        <v>269.4460861112912</v>
      </c>
    </row>
    <row r="5223" spans="1:5">
      <c r="A5223" s="5">
        <v>46371</v>
      </c>
      <c r="B5223" t="s">
        <v>13</v>
      </c>
      <c r="C5223">
        <v>536.7902587635654</v>
      </c>
      <c r="D5223">
        <v>69.19025632849524</v>
      </c>
      <c r="E5223">
        <v>605.9805150920606</v>
      </c>
    </row>
    <row r="5224" spans="1:5">
      <c r="A5224" s="5">
        <v>46371</v>
      </c>
      <c r="B5224" t="s">
        <v>26</v>
      </c>
      <c r="C5224">
        <v>249.0273914364153</v>
      </c>
      <c r="D5224">
        <v>32.09869919396458</v>
      </c>
      <c r="E5224">
        <v>281.1260906303799</v>
      </c>
    </row>
    <row r="5225" spans="1:5">
      <c r="A5225" s="5">
        <v>46371</v>
      </c>
      <c r="B5225" t="s">
        <v>18</v>
      </c>
      <c r="C5225">
        <v>329.8136105285072</v>
      </c>
      <c r="D5225">
        <v>42.51174062967703</v>
      </c>
      <c r="E5225">
        <v>372.3253511581842</v>
      </c>
    </row>
    <row r="5226" spans="1:5">
      <c r="A5226" s="5">
        <v>46371</v>
      </c>
      <c r="B5226" t="s">
        <v>16</v>
      </c>
      <c r="C5226">
        <v>349.7998733329378</v>
      </c>
      <c r="D5226">
        <v>45.08789514051422</v>
      </c>
      <c r="E5226">
        <v>394.887768473452</v>
      </c>
    </row>
    <row r="5227" spans="1:5">
      <c r="A5227" s="5">
        <v>46371</v>
      </c>
      <c r="B5227" t="s">
        <v>15</v>
      </c>
      <c r="C5227">
        <v>488.9238140614704</v>
      </c>
      <c r="D5227">
        <v>63.02045066529216</v>
      </c>
      <c r="E5227">
        <v>551.9442647267625</v>
      </c>
    </row>
    <row r="5228" spans="1:5">
      <c r="A5228" s="5">
        <v>46371</v>
      </c>
      <c r="B5228" t="s">
        <v>12</v>
      </c>
      <c r="C5228">
        <v>675.0463255367638</v>
      </c>
      <c r="D5228">
        <v>87.01094614697533</v>
      </c>
      <c r="E5228">
        <v>762.0572716837391</v>
      </c>
    </row>
    <row r="5229" spans="1:5">
      <c r="A5229" s="5">
        <v>46371</v>
      </c>
      <c r="B5229" t="s">
        <v>20</v>
      </c>
      <c r="C5229">
        <v>285.4725924888051</v>
      </c>
      <c r="D5229">
        <v>36.79634927533292</v>
      </c>
      <c r="E5229">
        <v>322.268941764138</v>
      </c>
    </row>
    <row r="5230" spans="1:5">
      <c r="A5230" s="5">
        <v>46371</v>
      </c>
      <c r="B5230" t="s">
        <v>14</v>
      </c>
      <c r="C5230">
        <v>490.8775604516252</v>
      </c>
      <c r="D5230">
        <v>63.27228126640451</v>
      </c>
      <c r="E5230">
        <v>554.1498417180297</v>
      </c>
    </row>
    <row r="5231" spans="1:5">
      <c r="A5231" s="5">
        <v>46371</v>
      </c>
      <c r="B5231" t="s">
        <v>17</v>
      </c>
      <c r="C5231">
        <v>338.4085421442556</v>
      </c>
      <c r="D5231">
        <v>43.61959516300875</v>
      </c>
      <c r="E5231">
        <v>382.0281373072643</v>
      </c>
    </row>
    <row r="5232" spans="1:5">
      <c r="A5232" s="5">
        <v>46371</v>
      </c>
      <c r="B5232" t="s">
        <v>11</v>
      </c>
      <c r="C5232">
        <v>1034.643994533836</v>
      </c>
      <c r="D5232">
        <v>133.3617404969818</v>
      </c>
      <c r="E5232">
        <v>1168.005735030818</v>
      </c>
    </row>
    <row r="5233" spans="1:5">
      <c r="A5233" s="5">
        <v>46371</v>
      </c>
      <c r="B5233" t="s">
        <v>19</v>
      </c>
      <c r="C5233">
        <v>299.673036783116</v>
      </c>
      <c r="D5233">
        <v>38.62673342381773</v>
      </c>
      <c r="E5233">
        <v>338.2997702069337</v>
      </c>
    </row>
    <row r="5234" spans="1:5">
      <c r="A5234" s="5">
        <v>46371</v>
      </c>
      <c r="B5234" t="s">
        <v>27</v>
      </c>
      <c r="C5234">
        <v>270.9240614534831</v>
      </c>
      <c r="D5234">
        <v>34.92109804805539</v>
      </c>
      <c r="E5234">
        <v>305.8451595015385</v>
      </c>
    </row>
    <row r="5235" spans="1:5">
      <c r="A5235" s="5">
        <v>46371</v>
      </c>
      <c r="B5235" t="s">
        <v>28</v>
      </c>
      <c r="C5235">
        <v>111.6435425562404</v>
      </c>
      <c r="D5235">
        <v>14.39043499910071</v>
      </c>
      <c r="E5235">
        <v>126.0339775553411</v>
      </c>
    </row>
    <row r="5236" spans="1:5">
      <c r="A5236" s="5">
        <v>46371</v>
      </c>
      <c r="B5236" t="s">
        <v>29</v>
      </c>
      <c r="C5236">
        <v>194.3501946927331</v>
      </c>
      <c r="D5236">
        <v>25.05101307027645</v>
      </c>
      <c r="E5236">
        <v>219.4012077630095</v>
      </c>
    </row>
    <row r="5237" spans="1:5">
      <c r="A5237" s="5">
        <v>46372</v>
      </c>
      <c r="B5237" t="s">
        <v>25</v>
      </c>
      <c r="C5237">
        <v>235.2472256570874</v>
      </c>
      <c r="D5237">
        <v>30.74167172018405</v>
      </c>
      <c r="E5237">
        <v>265.9888973772714</v>
      </c>
    </row>
    <row r="5238" spans="1:5">
      <c r="A5238" s="5">
        <v>46372</v>
      </c>
      <c r="B5238" t="s">
        <v>13</v>
      </c>
      <c r="C5238">
        <v>529.0677516791965</v>
      </c>
      <c r="D5238">
        <v>69.13759384166283</v>
      </c>
      <c r="E5238">
        <v>598.2053455208593</v>
      </c>
    </row>
    <row r="5239" spans="1:5">
      <c r="A5239" s="5">
        <v>46372</v>
      </c>
      <c r="B5239" t="s">
        <v>26</v>
      </c>
      <c r="C5239">
        <v>245.4447709190474</v>
      </c>
      <c r="D5239">
        <v>32.07426804696009</v>
      </c>
      <c r="E5239">
        <v>277.5190389660074</v>
      </c>
    </row>
    <row r="5240" spans="1:5">
      <c r="A5240" s="5">
        <v>46372</v>
      </c>
      <c r="B5240" t="s">
        <v>18</v>
      </c>
      <c r="C5240">
        <v>325.0687629791229</v>
      </c>
      <c r="D5240">
        <v>42.47938384853571</v>
      </c>
      <c r="E5240">
        <v>367.5481468276586</v>
      </c>
    </row>
    <row r="5241" spans="1:5">
      <c r="A5241" s="5">
        <v>46372</v>
      </c>
      <c r="B5241" t="s">
        <v>16</v>
      </c>
      <c r="C5241">
        <v>344.7674943807803</v>
      </c>
      <c r="D5241">
        <v>45.05357758179808</v>
      </c>
      <c r="E5241">
        <v>389.8210719625784</v>
      </c>
    </row>
    <row r="5242" spans="1:5">
      <c r="A5242" s="5">
        <v>46372</v>
      </c>
      <c r="B5242" t="s">
        <v>15</v>
      </c>
      <c r="C5242">
        <v>481.8899352677247</v>
      </c>
      <c r="D5242">
        <v>62.97248417651986</v>
      </c>
      <c r="E5242">
        <v>544.8624194442446</v>
      </c>
    </row>
    <row r="5243" spans="1:5">
      <c r="A5243" s="5">
        <v>46372</v>
      </c>
      <c r="B5243" t="s">
        <v>12</v>
      </c>
      <c r="C5243">
        <v>665.3348042374719</v>
      </c>
      <c r="D5243">
        <v>86.94471987395814</v>
      </c>
      <c r="E5243">
        <v>752.27952411143</v>
      </c>
    </row>
    <row r="5244" spans="1:5">
      <c r="A5244" s="5">
        <v>46372</v>
      </c>
      <c r="B5244" t="s">
        <v>20</v>
      </c>
      <c r="C5244">
        <v>281.3656548499479</v>
      </c>
      <c r="D5244">
        <v>36.76834262581289</v>
      </c>
      <c r="E5244">
        <v>318.1339974757608</v>
      </c>
    </row>
    <row r="5245" spans="1:5">
      <c r="A5245" s="5">
        <v>46372</v>
      </c>
      <c r="B5245" t="s">
        <v>14</v>
      </c>
      <c r="C5245">
        <v>483.8155741799721</v>
      </c>
      <c r="D5245">
        <v>63.22412310287309</v>
      </c>
      <c r="E5245">
        <v>547.0396972828453</v>
      </c>
    </row>
    <row r="5246" spans="1:5">
      <c r="A5246" s="5">
        <v>46372</v>
      </c>
      <c r="B5246" t="s">
        <v>17</v>
      </c>
      <c r="C5246">
        <v>333.5400440270589</v>
      </c>
      <c r="D5246">
        <v>43.58639516523737</v>
      </c>
      <c r="E5246">
        <v>377.1264391922962</v>
      </c>
    </row>
    <row r="5247" spans="1:5">
      <c r="A5247" s="5">
        <v>46372</v>
      </c>
      <c r="B5247" t="s">
        <v>11</v>
      </c>
      <c r="C5247">
        <v>1019.759138769144</v>
      </c>
      <c r="D5247">
        <v>133.2602354401206</v>
      </c>
      <c r="E5247">
        <v>1153.019374209265</v>
      </c>
    </row>
    <row r="5248" spans="1:5">
      <c r="A5248" s="5">
        <v>46372</v>
      </c>
      <c r="B5248" t="s">
        <v>19</v>
      </c>
      <c r="C5248">
        <v>295.3618051395267</v>
      </c>
      <c r="D5248">
        <v>38.59733362176102</v>
      </c>
      <c r="E5248">
        <v>333.9591387612878</v>
      </c>
    </row>
    <row r="5249" spans="1:5">
      <c r="A5249" s="5">
        <v>46372</v>
      </c>
      <c r="B5249" t="s">
        <v>27</v>
      </c>
      <c r="C5249">
        <v>267.026425552415</v>
      </c>
      <c r="D5249">
        <v>34.89451870056176</v>
      </c>
      <c r="E5249">
        <v>301.9209442529768</v>
      </c>
    </row>
    <row r="5250" spans="1:5">
      <c r="A5250" s="5">
        <v>46372</v>
      </c>
      <c r="B5250" t="s">
        <v>28</v>
      </c>
      <c r="C5250">
        <v>110.037388133281</v>
      </c>
      <c r="D5250">
        <v>14.37948206824214</v>
      </c>
      <c r="E5250">
        <v>124.4168702015232</v>
      </c>
    </row>
    <row r="5251" spans="1:5">
      <c r="A5251" s="5">
        <v>46372</v>
      </c>
      <c r="B5251" t="s">
        <v>29</v>
      </c>
      <c r="C5251">
        <v>191.5541850206869</v>
      </c>
      <c r="D5251">
        <v>25.03194609876983</v>
      </c>
      <c r="E5251">
        <v>216.5861311194567</v>
      </c>
    </row>
    <row r="5252" spans="1:5">
      <c r="A5252" s="5">
        <v>46373</v>
      </c>
      <c r="B5252" t="s">
        <v>25</v>
      </c>
      <c r="C5252">
        <v>231.857515006917</v>
      </c>
      <c r="D5252">
        <v>30.71883553923677</v>
      </c>
      <c r="E5252">
        <v>262.5763505461538</v>
      </c>
    </row>
    <row r="5253" spans="1:5">
      <c r="A5253" s="5">
        <v>46373</v>
      </c>
      <c r="B5253" t="s">
        <v>13</v>
      </c>
      <c r="C5253">
        <v>521.444339383815</v>
      </c>
      <c r="D5253">
        <v>69.08623558705658</v>
      </c>
      <c r="E5253">
        <v>590.5305749708715</v>
      </c>
    </row>
    <row r="5254" spans="1:5">
      <c r="A5254" s="5">
        <v>46373</v>
      </c>
      <c r="B5254" t="s">
        <v>26</v>
      </c>
      <c r="C5254">
        <v>241.9081223924217</v>
      </c>
      <c r="D5254">
        <v>32.05044195853073</v>
      </c>
      <c r="E5254">
        <v>273.9585643509524</v>
      </c>
    </row>
    <row r="5255" spans="1:5">
      <c r="A5255" s="5">
        <v>46373</v>
      </c>
      <c r="B5255" t="s">
        <v>18</v>
      </c>
      <c r="C5255">
        <v>320.3848010542575</v>
      </c>
      <c r="D5255">
        <v>42.44782841118268</v>
      </c>
      <c r="E5255">
        <v>362.8326294654402</v>
      </c>
    </row>
    <row r="5256" spans="1:5">
      <c r="A5256" s="5">
        <v>46373</v>
      </c>
      <c r="B5256" t="s">
        <v>16</v>
      </c>
      <c r="C5256">
        <v>339.7996906403928</v>
      </c>
      <c r="D5256">
        <v>45.02010992722988</v>
      </c>
      <c r="E5256">
        <v>384.8198005676227</v>
      </c>
    </row>
    <row r="5257" spans="1:5">
      <c r="A5257" s="5">
        <v>46373</v>
      </c>
      <c r="B5257" t="s">
        <v>15</v>
      </c>
      <c r="C5257">
        <v>474.9463148223642</v>
      </c>
      <c r="D5257">
        <v>62.92570561950306</v>
      </c>
      <c r="E5257">
        <v>537.8720204418673</v>
      </c>
    </row>
    <row r="5258" spans="1:5">
      <c r="A5258" s="5">
        <v>46373</v>
      </c>
      <c r="B5258" t="s">
        <v>12</v>
      </c>
      <c r="C5258">
        <v>655.7479006489032</v>
      </c>
      <c r="D5258">
        <v>86.88013375211273</v>
      </c>
      <c r="E5258">
        <v>742.6280344010158</v>
      </c>
    </row>
    <row r="5259" spans="1:5">
      <c r="A5259" s="5">
        <v>46373</v>
      </c>
      <c r="B5259" t="s">
        <v>20</v>
      </c>
      <c r="C5259">
        <v>277.31141721049</v>
      </c>
      <c r="D5259">
        <v>36.74102958529327</v>
      </c>
      <c r="E5259">
        <v>314.0524467957833</v>
      </c>
    </row>
    <row r="5260" spans="1:5">
      <c r="A5260" s="5">
        <v>46373</v>
      </c>
      <c r="B5260" t="s">
        <v>14</v>
      </c>
      <c r="C5260">
        <v>476.8442069303254</v>
      </c>
      <c r="D5260">
        <v>63.17715761808906</v>
      </c>
      <c r="E5260">
        <v>540.0213645484145</v>
      </c>
    </row>
    <row r="5261" spans="1:5">
      <c r="A5261" s="5">
        <v>46373</v>
      </c>
      <c r="B5261" t="s">
        <v>17</v>
      </c>
      <c r="C5261">
        <v>328.7340182117115</v>
      </c>
      <c r="D5261">
        <v>43.55401739424649</v>
      </c>
      <c r="E5261">
        <v>372.2880356059581</v>
      </c>
    </row>
    <row r="5262" spans="1:5">
      <c r="A5262" s="5">
        <v>46373</v>
      </c>
      <c r="B5262" t="s">
        <v>11</v>
      </c>
      <c r="C5262">
        <v>1005.065284660391</v>
      </c>
      <c r="D5262">
        <v>133.1612442441542</v>
      </c>
      <c r="E5262">
        <v>1138.226528904545</v>
      </c>
    </row>
    <row r="5263" spans="1:5">
      <c r="A5263" s="5">
        <v>46373</v>
      </c>
      <c r="B5263" t="s">
        <v>19</v>
      </c>
      <c r="C5263">
        <v>291.1058949848438</v>
      </c>
      <c r="D5263">
        <v>38.5686619313373</v>
      </c>
      <c r="E5263">
        <v>329.6745569161811</v>
      </c>
    </row>
    <row r="5264" spans="1:5">
      <c r="A5264" s="5">
        <v>46373</v>
      </c>
      <c r="B5264" t="s">
        <v>27</v>
      </c>
      <c r="C5264">
        <v>263.178803902282</v>
      </c>
      <c r="D5264">
        <v>34.86859761369416</v>
      </c>
      <c r="E5264">
        <v>298.0474015159762</v>
      </c>
    </row>
    <row r="5265" spans="1:5">
      <c r="A5265" s="5">
        <v>46373</v>
      </c>
      <c r="B5265" t="s">
        <v>28</v>
      </c>
      <c r="C5265">
        <v>108.4518437961248</v>
      </c>
      <c r="D5265">
        <v>14.3688003962294</v>
      </c>
      <c r="E5265">
        <v>122.8206441923542</v>
      </c>
    </row>
    <row r="5266" spans="1:5">
      <c r="A5266" s="5">
        <v>46373</v>
      </c>
      <c r="B5266" t="s">
        <v>29</v>
      </c>
      <c r="C5266">
        <v>188.7940535919924</v>
      </c>
      <c r="D5266">
        <v>25.01335133737308</v>
      </c>
      <c r="E5266">
        <v>213.8074049293655</v>
      </c>
    </row>
    <row r="5267" spans="1:5">
      <c r="A5267" s="5">
        <v>46374</v>
      </c>
      <c r="B5267" t="s">
        <v>25</v>
      </c>
      <c r="C5267">
        <v>227.2663113157468</v>
      </c>
      <c r="D5267">
        <v>30.67689738681966</v>
      </c>
      <c r="E5267">
        <v>257.9432087025665</v>
      </c>
    </row>
    <row r="5268" spans="1:5">
      <c r="A5268" s="5">
        <v>46374</v>
      </c>
      <c r="B5268" t="s">
        <v>13</v>
      </c>
      <c r="C5268">
        <v>511.1187858832206</v>
      </c>
      <c r="D5268">
        <v>68.99191726322968</v>
      </c>
      <c r="E5268">
        <v>580.1107031464503</v>
      </c>
    </row>
    <row r="5269" spans="1:5">
      <c r="A5269" s="5">
        <v>46374</v>
      </c>
      <c r="B5269" t="s">
        <v>26</v>
      </c>
      <c r="C5269">
        <v>237.1178982566243</v>
      </c>
      <c r="D5269">
        <v>32.0066858624321</v>
      </c>
      <c r="E5269">
        <v>269.1245841190564</v>
      </c>
    </row>
    <row r="5270" spans="1:5">
      <c r="A5270" s="5">
        <v>46374</v>
      </c>
      <c r="B5270" t="s">
        <v>18</v>
      </c>
      <c r="C5270">
        <v>314.0405948673187</v>
      </c>
      <c r="D5270">
        <v>42.38987753295326</v>
      </c>
      <c r="E5270">
        <v>356.430472400272</v>
      </c>
    </row>
    <row r="5271" spans="1:5">
      <c r="A5271" s="5">
        <v>46374</v>
      </c>
      <c r="B5271" t="s">
        <v>16</v>
      </c>
      <c r="C5271">
        <v>333.0710340605958</v>
      </c>
      <c r="D5271">
        <v>44.95864730344156</v>
      </c>
      <c r="E5271">
        <v>378.0296813640374</v>
      </c>
    </row>
    <row r="5272" spans="1:5">
      <c r="A5272" s="5">
        <v>46374</v>
      </c>
      <c r="B5272" t="s">
        <v>15</v>
      </c>
      <c r="C5272">
        <v>465.5415074187522</v>
      </c>
      <c r="D5272">
        <v>62.8397978112512</v>
      </c>
      <c r="E5272">
        <v>528.3813052300034</v>
      </c>
    </row>
    <row r="5273" spans="1:5">
      <c r="A5273" s="5">
        <v>46374</v>
      </c>
      <c r="B5273" t="s">
        <v>12</v>
      </c>
      <c r="C5273">
        <v>642.7628905152159</v>
      </c>
      <c r="D5273">
        <v>86.76152273618858</v>
      </c>
      <c r="E5273">
        <v>729.5244132514044</v>
      </c>
    </row>
    <row r="5274" spans="1:5">
      <c r="A5274" s="5">
        <v>46374</v>
      </c>
      <c r="B5274" t="s">
        <v>20</v>
      </c>
      <c r="C5274">
        <v>271.8201429584457</v>
      </c>
      <c r="D5274">
        <v>36.69086977709541</v>
      </c>
      <c r="E5274">
        <v>308.5110127355412</v>
      </c>
    </row>
    <row r="5275" spans="1:5">
      <c r="A5275" s="5">
        <v>46374</v>
      </c>
      <c r="B5275" t="s">
        <v>14</v>
      </c>
      <c r="C5275">
        <v>467.4018177849645</v>
      </c>
      <c r="D5275">
        <v>63.09090652103549</v>
      </c>
      <c r="E5275">
        <v>530.492724306</v>
      </c>
    </row>
    <row r="5276" spans="1:5">
      <c r="A5276" s="5">
        <v>46374</v>
      </c>
      <c r="B5276" t="s">
        <v>17</v>
      </c>
      <c r="C5276">
        <v>322.2244822245696</v>
      </c>
      <c r="D5276">
        <v>43.49455631807632</v>
      </c>
      <c r="E5276">
        <v>365.7190385426459</v>
      </c>
    </row>
    <row r="5277" spans="1:5">
      <c r="A5277" s="5">
        <v>46374</v>
      </c>
      <c r="B5277" t="s">
        <v>11</v>
      </c>
      <c r="C5277">
        <v>985.1631501763642</v>
      </c>
      <c r="D5277">
        <v>132.9794490537073</v>
      </c>
      <c r="E5277">
        <v>1118.142599230072</v>
      </c>
    </row>
    <row r="5278" spans="1:5">
      <c r="A5278" s="5">
        <v>46374</v>
      </c>
      <c r="B5278" t="s">
        <v>19</v>
      </c>
      <c r="C5278">
        <v>285.3414647935862</v>
      </c>
      <c r="D5278">
        <v>38.51600699197494</v>
      </c>
      <c r="E5278">
        <v>323.8574717855611</v>
      </c>
    </row>
    <row r="5279" spans="1:5">
      <c r="A5279" s="5">
        <v>46374</v>
      </c>
      <c r="B5279" t="s">
        <v>27</v>
      </c>
      <c r="C5279">
        <v>257.9673812926768</v>
      </c>
      <c r="D5279">
        <v>34.82099409827359</v>
      </c>
      <c r="E5279">
        <v>292.7883753909504</v>
      </c>
    </row>
    <row r="5280" spans="1:5">
      <c r="A5280" s="5">
        <v>46374</v>
      </c>
      <c r="B5280" t="s">
        <v>28</v>
      </c>
      <c r="C5280">
        <v>106.3042985438774</v>
      </c>
      <c r="D5280">
        <v>14.34918373659729</v>
      </c>
      <c r="E5280">
        <v>120.6534822804747</v>
      </c>
    </row>
    <row r="5281" spans="1:5">
      <c r="A5281" s="5">
        <v>46374</v>
      </c>
      <c r="B5281" t="s">
        <v>29</v>
      </c>
      <c r="C5281">
        <v>185.0555853534422</v>
      </c>
      <c r="D5281">
        <v>24.97920246022864</v>
      </c>
      <c r="E5281">
        <v>210.0347878136708</v>
      </c>
    </row>
    <row r="5282" spans="1:5">
      <c r="A5282" s="5">
        <v>46375</v>
      </c>
      <c r="B5282" t="s">
        <v>25</v>
      </c>
      <c r="C5282">
        <v>219.4409284998384</v>
      </c>
      <c r="D5282">
        <v>30.55473719902666</v>
      </c>
      <c r="E5282">
        <v>249.9956656988651</v>
      </c>
    </row>
    <row r="5283" spans="1:5">
      <c r="A5283" s="5">
        <v>46375</v>
      </c>
      <c r="B5283" t="s">
        <v>13</v>
      </c>
      <c r="C5283">
        <v>493.5196083334005</v>
      </c>
      <c r="D5283">
        <v>68.71718069313911</v>
      </c>
      <c r="E5283">
        <v>562.2367890265396</v>
      </c>
    </row>
    <row r="5284" spans="1:5">
      <c r="A5284" s="5">
        <v>46375</v>
      </c>
      <c r="B5284" t="s">
        <v>26</v>
      </c>
      <c r="C5284">
        <v>228.9532991322791</v>
      </c>
      <c r="D5284">
        <v>31.87923024962081</v>
      </c>
      <c r="E5284">
        <v>260.8325293818999</v>
      </c>
    </row>
    <row r="5285" spans="1:5">
      <c r="A5285" s="5">
        <v>46375</v>
      </c>
      <c r="B5285" t="s">
        <v>18</v>
      </c>
      <c r="C5285">
        <v>303.2273429588204</v>
      </c>
      <c r="D5285">
        <v>42.22107443221425</v>
      </c>
      <c r="E5285">
        <v>345.4484173910347</v>
      </c>
    </row>
    <row r="5286" spans="1:5">
      <c r="A5286" s="5">
        <v>46375</v>
      </c>
      <c r="B5286" t="s">
        <v>16</v>
      </c>
      <c r="C5286">
        <v>321.6025135776216</v>
      </c>
      <c r="D5286">
        <v>44.77961496101611</v>
      </c>
      <c r="E5286">
        <v>366.3821285386377</v>
      </c>
    </row>
    <row r="5287" spans="1:5">
      <c r="A5287" s="5">
        <v>46375</v>
      </c>
      <c r="B5287" t="s">
        <v>15</v>
      </c>
      <c r="C5287">
        <v>449.5116766393657</v>
      </c>
      <c r="D5287">
        <v>62.58955993990784</v>
      </c>
      <c r="E5287">
        <v>512.1012365792735</v>
      </c>
    </row>
    <row r="5288" spans="1:5">
      <c r="A5288" s="5">
        <v>46375</v>
      </c>
      <c r="B5288" t="s">
        <v>12</v>
      </c>
      <c r="C5288">
        <v>620.6308567394168</v>
      </c>
      <c r="D5288">
        <v>86.41602482689828</v>
      </c>
      <c r="E5288">
        <v>707.0468815663151</v>
      </c>
    </row>
    <row r="5289" spans="1:5">
      <c r="A5289" s="5">
        <v>46375</v>
      </c>
      <c r="B5289" t="s">
        <v>20</v>
      </c>
      <c r="C5289">
        <v>262.4606533648933</v>
      </c>
      <c r="D5289">
        <v>36.54476101369145</v>
      </c>
      <c r="E5289">
        <v>299.0054143785848</v>
      </c>
    </row>
    <row r="5290" spans="1:5">
      <c r="A5290" s="5">
        <v>46375</v>
      </c>
      <c r="B5290" t="s">
        <v>14</v>
      </c>
      <c r="C5290">
        <v>451.3079315778829</v>
      </c>
      <c r="D5290">
        <v>62.83966869566298</v>
      </c>
      <c r="E5290">
        <v>514.1476002735459</v>
      </c>
    </row>
    <row r="5291" spans="1:5">
      <c r="A5291" s="5">
        <v>46375</v>
      </c>
      <c r="B5291" t="s">
        <v>17</v>
      </c>
      <c r="C5291">
        <v>311.1294373344279</v>
      </c>
      <c r="D5291">
        <v>43.32135421420019</v>
      </c>
      <c r="E5291">
        <v>354.4507915486281</v>
      </c>
    </row>
    <row r="5292" spans="1:5">
      <c r="A5292" s="5">
        <v>46375</v>
      </c>
      <c r="B5292" t="s">
        <v>11</v>
      </c>
      <c r="C5292">
        <v>951.2413658977184</v>
      </c>
      <c r="D5292">
        <v>132.4499041566412</v>
      </c>
      <c r="E5292">
        <v>1083.69127005436</v>
      </c>
    </row>
    <row r="5293" spans="1:5">
      <c r="A5293" s="5">
        <v>46375</v>
      </c>
      <c r="B5293" t="s">
        <v>19</v>
      </c>
      <c r="C5293">
        <v>275.5164001707894</v>
      </c>
      <c r="D5293">
        <v>38.36263024765015</v>
      </c>
      <c r="E5293">
        <v>313.8790304184396</v>
      </c>
    </row>
    <row r="5294" spans="1:5">
      <c r="A5294" s="5">
        <v>46375</v>
      </c>
      <c r="B5294" t="s">
        <v>27</v>
      </c>
      <c r="C5294">
        <v>249.0848790821843</v>
      </c>
      <c r="D5294">
        <v>34.68233147132841</v>
      </c>
      <c r="E5294">
        <v>283.7672105535127</v>
      </c>
    </row>
    <row r="5295" spans="1:5">
      <c r="A5295" s="5">
        <v>46375</v>
      </c>
      <c r="B5295" t="s">
        <v>28</v>
      </c>
      <c r="C5295">
        <v>102.6439591549624</v>
      </c>
      <c r="D5295">
        <v>14.29204304998104</v>
      </c>
      <c r="E5295">
        <v>116.9360022049434</v>
      </c>
    </row>
    <row r="5296" spans="1:5">
      <c r="A5296" s="5">
        <v>46375</v>
      </c>
      <c r="B5296" t="s">
        <v>29</v>
      </c>
      <c r="C5296">
        <v>178.6836299623029</v>
      </c>
      <c r="D5296">
        <v>24.87973138187989</v>
      </c>
      <c r="E5296">
        <v>203.5633613441828</v>
      </c>
    </row>
    <row r="5297" spans="1:5">
      <c r="A5297" s="5">
        <v>46376</v>
      </c>
      <c r="B5297" t="s">
        <v>25</v>
      </c>
      <c r="C5297">
        <v>185.4344021879781</v>
      </c>
      <c r="D5297">
        <v>28.1483935977943</v>
      </c>
      <c r="E5297">
        <v>213.5827957857724</v>
      </c>
    </row>
    <row r="5298" spans="1:5">
      <c r="A5298" s="5">
        <v>46376</v>
      </c>
      <c r="B5298" t="s">
        <v>13</v>
      </c>
      <c r="C5298">
        <v>417.0394017423079</v>
      </c>
      <c r="D5298">
        <v>63.30534726847032</v>
      </c>
      <c r="E5298">
        <v>480.3447490107782</v>
      </c>
    </row>
    <row r="5299" spans="1:5">
      <c r="A5299" s="5">
        <v>46376</v>
      </c>
      <c r="B5299" t="s">
        <v>26</v>
      </c>
      <c r="C5299">
        <v>193.4726509033649</v>
      </c>
      <c r="D5299">
        <v>29.36857596960848</v>
      </c>
      <c r="E5299">
        <v>222.8412268729734</v>
      </c>
    </row>
    <row r="5300" spans="1:5">
      <c r="A5300" s="5">
        <v>46376</v>
      </c>
      <c r="B5300" t="s">
        <v>18</v>
      </c>
      <c r="C5300">
        <v>256.2365254878114</v>
      </c>
      <c r="D5300">
        <v>38.89594642881087</v>
      </c>
      <c r="E5300">
        <v>295.1324719166223</v>
      </c>
    </row>
    <row r="5301" spans="1:5">
      <c r="A5301" s="5">
        <v>46376</v>
      </c>
      <c r="B5301" t="s">
        <v>16</v>
      </c>
      <c r="C5301">
        <v>271.7641155417426</v>
      </c>
      <c r="D5301">
        <v>41.25298865671516</v>
      </c>
      <c r="E5301">
        <v>313.0171041984577</v>
      </c>
    </row>
    <row r="5302" spans="1:5">
      <c r="A5302" s="5">
        <v>46376</v>
      </c>
      <c r="B5302" t="s">
        <v>15</v>
      </c>
      <c r="C5302">
        <v>379.851332219449</v>
      </c>
      <c r="D5302">
        <v>57.66030834516184</v>
      </c>
      <c r="E5302">
        <v>437.5116405646109</v>
      </c>
    </row>
    <row r="5303" spans="1:5">
      <c r="A5303" s="5">
        <v>46376</v>
      </c>
      <c r="B5303" t="s">
        <v>12</v>
      </c>
      <c r="C5303">
        <v>524.4523557462579</v>
      </c>
      <c r="D5303">
        <v>79.61031587801661</v>
      </c>
      <c r="E5303">
        <v>604.0626716242746</v>
      </c>
    </row>
    <row r="5304" spans="1:5">
      <c r="A5304" s="5">
        <v>46376</v>
      </c>
      <c r="B5304" t="s">
        <v>20</v>
      </c>
      <c r="C5304">
        <v>221.7874062386724</v>
      </c>
      <c r="D5304">
        <v>33.6666720531795</v>
      </c>
      <c r="E5304">
        <v>255.4540782918519</v>
      </c>
    </row>
    <row r="5305" spans="1:5">
      <c r="A5305" s="5">
        <v>46376</v>
      </c>
      <c r="B5305" t="s">
        <v>14</v>
      </c>
      <c r="C5305">
        <v>381.369223448666</v>
      </c>
      <c r="D5305">
        <v>57.89071974269383</v>
      </c>
      <c r="E5305">
        <v>439.2599431913598</v>
      </c>
    </row>
    <row r="5306" spans="1:5">
      <c r="A5306" s="5">
        <v>46376</v>
      </c>
      <c r="B5306" t="s">
        <v>17</v>
      </c>
      <c r="C5306">
        <v>262.9140407380025</v>
      </c>
      <c r="D5306">
        <v>39.90957348668072</v>
      </c>
      <c r="E5306">
        <v>302.8236142246832</v>
      </c>
    </row>
    <row r="5307" spans="1:5">
      <c r="A5307" s="5">
        <v>46376</v>
      </c>
      <c r="B5307" t="s">
        <v>11</v>
      </c>
      <c r="C5307">
        <v>803.8285074146912</v>
      </c>
      <c r="D5307">
        <v>122.0187890966391</v>
      </c>
      <c r="E5307">
        <v>925.8472965113305</v>
      </c>
    </row>
    <row r="5308" spans="1:5">
      <c r="A5308" s="5">
        <v>46376</v>
      </c>
      <c r="B5308" t="s">
        <v>19</v>
      </c>
      <c r="C5308">
        <v>232.8199179064798</v>
      </c>
      <c r="D5308">
        <v>35.34137468189072</v>
      </c>
      <c r="E5308">
        <v>268.1612925883705</v>
      </c>
    </row>
    <row r="5309" spans="1:5">
      <c r="A5309" s="5">
        <v>46376</v>
      </c>
      <c r="B5309" t="s">
        <v>27</v>
      </c>
      <c r="C5309">
        <v>210.4844614103228</v>
      </c>
      <c r="D5309">
        <v>31.95091847084253</v>
      </c>
      <c r="E5309">
        <v>242.4353798811653</v>
      </c>
    </row>
    <row r="5310" spans="1:5">
      <c r="A5310" s="5">
        <v>46376</v>
      </c>
      <c r="B5310" t="s">
        <v>28</v>
      </c>
      <c r="C5310">
        <v>86.7373344354114</v>
      </c>
      <c r="D5310">
        <v>13.16647073306532</v>
      </c>
      <c r="E5310">
        <v>99.90380516847672</v>
      </c>
    </row>
    <row r="5311" spans="1:5">
      <c r="A5311" s="5">
        <v>46376</v>
      </c>
      <c r="B5311" t="s">
        <v>29</v>
      </c>
      <c r="C5311">
        <v>150.9932186732518</v>
      </c>
      <c r="D5311">
        <v>22.92032384316691</v>
      </c>
      <c r="E5311">
        <v>173.9135425164187</v>
      </c>
    </row>
    <row r="5312" spans="1:5">
      <c r="A5312" s="5">
        <v>46377</v>
      </c>
      <c r="B5312" t="s">
        <v>25</v>
      </c>
      <c r="C5312">
        <v>118.0075970399067</v>
      </c>
      <c r="D5312">
        <v>15.39452289071966</v>
      </c>
      <c r="E5312">
        <v>133.4021199306263</v>
      </c>
    </row>
    <row r="5313" spans="1:5">
      <c r="A5313" s="5">
        <v>46377</v>
      </c>
      <c r="B5313" t="s">
        <v>13</v>
      </c>
      <c r="C5313">
        <v>265.397451011712</v>
      </c>
      <c r="D5313">
        <v>34.6220687245822</v>
      </c>
      <c r="E5313">
        <v>300.0195197362942</v>
      </c>
    </row>
    <row r="5314" spans="1:5">
      <c r="A5314" s="5">
        <v>46377</v>
      </c>
      <c r="B5314" t="s">
        <v>26</v>
      </c>
      <c r="C5314">
        <v>123.1230146976848</v>
      </c>
      <c r="D5314">
        <v>16.06184784439723</v>
      </c>
      <c r="E5314">
        <v>139.184862542082</v>
      </c>
    </row>
    <row r="5315" spans="1:5">
      <c r="A5315" s="5">
        <v>46377</v>
      </c>
      <c r="B5315" t="s">
        <v>18</v>
      </c>
      <c r="C5315">
        <v>163.0649776410894</v>
      </c>
      <c r="D5315">
        <v>21.27242308070666</v>
      </c>
      <c r="E5315">
        <v>184.337400721796</v>
      </c>
    </row>
    <row r="5316" spans="1:5">
      <c r="A5316" s="5">
        <v>46377</v>
      </c>
      <c r="B5316" t="s">
        <v>16</v>
      </c>
      <c r="C5316">
        <v>172.9464967576321</v>
      </c>
      <c r="D5316">
        <v>22.56150341155398</v>
      </c>
      <c r="E5316">
        <v>195.5080001691861</v>
      </c>
    </row>
    <row r="5317" spans="1:5">
      <c r="A5317" s="5">
        <v>46377</v>
      </c>
      <c r="B5317" t="s">
        <v>15</v>
      </c>
      <c r="C5317">
        <v>241.73153642863</v>
      </c>
      <c r="D5317">
        <v>31.53476356018784</v>
      </c>
      <c r="E5317">
        <v>273.2662999888178</v>
      </c>
    </row>
    <row r="5318" spans="1:5">
      <c r="A5318" s="5">
        <v>46377</v>
      </c>
      <c r="B5318" t="s">
        <v>12</v>
      </c>
      <c r="C5318">
        <v>333.7534003037681</v>
      </c>
      <c r="D5318">
        <v>43.53935246299754</v>
      </c>
      <c r="E5318">
        <v>377.2927527667657</v>
      </c>
    </row>
    <row r="5319" spans="1:5">
      <c r="A5319" s="5">
        <v>46377</v>
      </c>
      <c r="B5319" t="s">
        <v>20</v>
      </c>
      <c r="C5319">
        <v>141.1420888202164</v>
      </c>
      <c r="D5319">
        <v>18.41250200571432</v>
      </c>
      <c r="E5319">
        <v>159.5545908259307</v>
      </c>
    </row>
    <row r="5320" spans="1:5">
      <c r="A5320" s="5">
        <v>46377</v>
      </c>
      <c r="B5320" t="s">
        <v>14</v>
      </c>
      <c r="C5320">
        <v>242.6974990246442</v>
      </c>
      <c r="D5320">
        <v>31.66077691584402</v>
      </c>
      <c r="E5320">
        <v>274.3582759404882</v>
      </c>
    </row>
    <row r="5321" spans="1:5">
      <c r="A5321" s="5">
        <v>46377</v>
      </c>
      <c r="B5321" t="s">
        <v>17</v>
      </c>
      <c r="C5321">
        <v>167.3144454829496</v>
      </c>
      <c r="D5321">
        <v>21.82678171189522</v>
      </c>
      <c r="E5321">
        <v>189.1412271948448</v>
      </c>
    </row>
    <row r="5322" spans="1:5">
      <c r="A5322" s="5">
        <v>46377</v>
      </c>
      <c r="B5322" t="s">
        <v>11</v>
      </c>
      <c r="C5322">
        <v>511.544079593297</v>
      </c>
      <c r="D5322">
        <v>66.7327972134544</v>
      </c>
      <c r="E5322">
        <v>578.2768768067514</v>
      </c>
    </row>
    <row r="5323" spans="1:5">
      <c r="A5323" s="5">
        <v>46377</v>
      </c>
      <c r="B5323" t="s">
        <v>19</v>
      </c>
      <c r="C5323">
        <v>148.1630092959807</v>
      </c>
      <c r="D5323">
        <v>19.32840677531593</v>
      </c>
      <c r="E5323">
        <v>167.4914160712966</v>
      </c>
    </row>
    <row r="5324" spans="1:5">
      <c r="A5324" s="5">
        <v>46377</v>
      </c>
      <c r="B5324" t="s">
        <v>27</v>
      </c>
      <c r="C5324">
        <v>133.9490688469536</v>
      </c>
      <c r="D5324">
        <v>17.47414622685416</v>
      </c>
      <c r="E5324">
        <v>151.4232150738077</v>
      </c>
    </row>
    <row r="5325" spans="1:5">
      <c r="A5325" s="5">
        <v>46377</v>
      </c>
      <c r="B5325" t="s">
        <v>28</v>
      </c>
      <c r="C5325">
        <v>55.19830349491232</v>
      </c>
      <c r="D5325">
        <v>7.200820692874192</v>
      </c>
      <c r="E5325">
        <v>62.39912418778651</v>
      </c>
    </row>
    <row r="5326" spans="1:5">
      <c r="A5326" s="5">
        <v>46377</v>
      </c>
      <c r="B5326" t="s">
        <v>29</v>
      </c>
      <c r="C5326">
        <v>96.08975839816844</v>
      </c>
      <c r="D5326">
        <v>12.53526063007694</v>
      </c>
      <c r="E5326">
        <v>108.6250190282454</v>
      </c>
    </row>
    <row r="5327" spans="1:5">
      <c r="A5327" s="5">
        <v>46378</v>
      </c>
      <c r="B5327" t="s">
        <v>25</v>
      </c>
      <c r="C5327">
        <v>87.55491186803739</v>
      </c>
      <c r="D5327">
        <v>11.12264995927969</v>
      </c>
      <c r="E5327">
        <v>98.67756182731708</v>
      </c>
    </row>
    <row r="5328" spans="1:5">
      <c r="A5328" s="5">
        <v>46378</v>
      </c>
      <c r="B5328" t="s">
        <v>13</v>
      </c>
      <c r="C5328">
        <v>196.9097839139476</v>
      </c>
      <c r="D5328">
        <v>25.01468567900843</v>
      </c>
      <c r="E5328">
        <v>221.924469592956</v>
      </c>
    </row>
    <row r="5329" spans="1:5">
      <c r="A5329" s="5">
        <v>46378</v>
      </c>
      <c r="B5329" t="s">
        <v>26</v>
      </c>
      <c r="C5329">
        <v>91.35026024754475</v>
      </c>
      <c r="D5329">
        <v>11.60479688397084</v>
      </c>
      <c r="E5329">
        <v>102.9550571315156</v>
      </c>
    </row>
    <row r="5330" spans="1:5">
      <c r="A5330" s="5">
        <v>46378</v>
      </c>
      <c r="B5330" t="s">
        <v>18</v>
      </c>
      <c r="C5330">
        <v>120.984920498813</v>
      </c>
      <c r="D5330">
        <v>15.36947376622084</v>
      </c>
      <c r="E5330">
        <v>136.3543942650338</v>
      </c>
    </row>
    <row r="5331" spans="1:5">
      <c r="A5331" s="5">
        <v>46378</v>
      </c>
      <c r="B5331" t="s">
        <v>16</v>
      </c>
      <c r="C5331">
        <v>128.3164445453424</v>
      </c>
      <c r="D5331">
        <v>16.30084327933844</v>
      </c>
      <c r="E5331">
        <v>144.6172878246808</v>
      </c>
    </row>
    <row r="5332" spans="1:5">
      <c r="A5332" s="5">
        <v>46378</v>
      </c>
      <c r="B5332" t="s">
        <v>15</v>
      </c>
      <c r="C5332">
        <v>179.3510239902323</v>
      </c>
      <c r="D5332">
        <v>22.78408620510492</v>
      </c>
      <c r="E5332">
        <v>202.1351101953373</v>
      </c>
    </row>
    <row r="5333" spans="1:5">
      <c r="A5333" s="5">
        <v>46378</v>
      </c>
      <c r="B5333" t="s">
        <v>12</v>
      </c>
      <c r="C5333">
        <v>247.6260027510966</v>
      </c>
      <c r="D5333">
        <v>31.45748525870585</v>
      </c>
      <c r="E5333">
        <v>279.0834880098025</v>
      </c>
    </row>
    <row r="5334" spans="1:5">
      <c r="A5334" s="5">
        <v>46378</v>
      </c>
      <c r="B5334" t="s">
        <v>20</v>
      </c>
      <c r="C5334">
        <v>104.7193863573525</v>
      </c>
      <c r="D5334">
        <v>13.30316087987068</v>
      </c>
      <c r="E5334">
        <v>118.0225472372232</v>
      </c>
    </row>
    <row r="5335" spans="1:5">
      <c r="A5335" s="5">
        <v>46378</v>
      </c>
      <c r="B5335" t="s">
        <v>14</v>
      </c>
      <c r="C5335">
        <v>180.0677131872274</v>
      </c>
      <c r="D5335">
        <v>22.87513173182292</v>
      </c>
      <c r="E5335">
        <v>202.9428449190503</v>
      </c>
    </row>
    <row r="5336" spans="1:5">
      <c r="A5336" s="5">
        <v>46378</v>
      </c>
      <c r="B5336" t="s">
        <v>17</v>
      </c>
      <c r="C5336">
        <v>124.1377834645279</v>
      </c>
      <c r="D5336">
        <v>15.7700017364857</v>
      </c>
      <c r="E5336">
        <v>139.9077852010136</v>
      </c>
    </row>
    <row r="5337" spans="1:5">
      <c r="A5337" s="5">
        <v>46378</v>
      </c>
      <c r="B5337" t="s">
        <v>11</v>
      </c>
      <c r="C5337">
        <v>379.5365546699624</v>
      </c>
      <c r="D5337">
        <v>48.21491055473364</v>
      </c>
      <c r="E5337">
        <v>427.7514652246961</v>
      </c>
    </row>
    <row r="5338" spans="1:5">
      <c r="A5338" s="5">
        <v>46378</v>
      </c>
      <c r="B5338" t="s">
        <v>19</v>
      </c>
      <c r="C5338">
        <v>109.9285092350954</v>
      </c>
      <c r="D5338">
        <v>13.96490845208383</v>
      </c>
      <c r="E5338">
        <v>123.8934176871792</v>
      </c>
    </row>
    <row r="5339" spans="1:5">
      <c r="A5339" s="5">
        <v>46378</v>
      </c>
      <c r="B5339" t="s">
        <v>27</v>
      </c>
      <c r="C5339">
        <v>99.38257546024489</v>
      </c>
      <c r="D5339">
        <v>12.62519229717296</v>
      </c>
      <c r="E5339">
        <v>112.0077677574178</v>
      </c>
    </row>
    <row r="5340" spans="1:5">
      <c r="A5340" s="5">
        <v>46378</v>
      </c>
      <c r="B5340" t="s">
        <v>28</v>
      </c>
      <c r="C5340">
        <v>40.95399549681443</v>
      </c>
      <c r="D5340">
        <v>5.202643079939796</v>
      </c>
      <c r="E5340">
        <v>46.15663857675423</v>
      </c>
    </row>
    <row r="5341" spans="1:5">
      <c r="A5341" s="5">
        <v>46378</v>
      </c>
      <c r="B5341" t="s">
        <v>29</v>
      </c>
      <c r="C5341">
        <v>71.29312467169021</v>
      </c>
      <c r="D5341">
        <v>9.05681307088353</v>
      </c>
      <c r="E5341">
        <v>80.34993774257374</v>
      </c>
    </row>
    <row r="5342" spans="1:5">
      <c r="A5342" s="5">
        <v>46379</v>
      </c>
      <c r="B5342" t="s">
        <v>25</v>
      </c>
      <c r="C5342">
        <v>76.92387832769316</v>
      </c>
      <c r="D5342">
        <v>10.4837044209689</v>
      </c>
      <c r="E5342">
        <v>87.40758274866205</v>
      </c>
    </row>
    <row r="5343" spans="1:5">
      <c r="A5343" s="5">
        <v>46379</v>
      </c>
      <c r="B5343" t="s">
        <v>13</v>
      </c>
      <c r="C5343">
        <v>173.0007367508802</v>
      </c>
      <c r="D5343">
        <v>23.5777060145073</v>
      </c>
      <c r="E5343">
        <v>196.5784427653875</v>
      </c>
    </row>
    <row r="5344" spans="1:5">
      <c r="A5344" s="5">
        <v>46379</v>
      </c>
      <c r="B5344" t="s">
        <v>26</v>
      </c>
      <c r="C5344">
        <v>80.25839047244253</v>
      </c>
      <c r="D5344">
        <v>10.93815420267079</v>
      </c>
      <c r="E5344">
        <v>91.19654467511332</v>
      </c>
    </row>
    <row r="5345" spans="1:5">
      <c r="A5345" s="5">
        <v>46379</v>
      </c>
      <c r="B5345" t="s">
        <v>18</v>
      </c>
      <c r="C5345">
        <v>106.2947709657142</v>
      </c>
      <c r="D5345">
        <v>14.48656755906124</v>
      </c>
      <c r="E5345">
        <v>120.7813385247754</v>
      </c>
    </row>
    <row r="5346" spans="1:5">
      <c r="A5346" s="5">
        <v>46379</v>
      </c>
      <c r="B5346" t="s">
        <v>16</v>
      </c>
      <c r="C5346">
        <v>112.7360916372693</v>
      </c>
      <c r="D5346">
        <v>15.36443413923535</v>
      </c>
      <c r="E5346">
        <v>128.1005257765047</v>
      </c>
    </row>
    <row r="5347" spans="1:5">
      <c r="A5347" s="5">
        <v>46379</v>
      </c>
      <c r="B5347" t="s">
        <v>15</v>
      </c>
      <c r="C5347">
        <v>157.5739847487447</v>
      </c>
      <c r="D5347">
        <v>21.47524431234225</v>
      </c>
      <c r="E5347">
        <v>179.0492290610869</v>
      </c>
    </row>
    <row r="5348" spans="1:5">
      <c r="A5348" s="5">
        <v>46379</v>
      </c>
      <c r="B5348" t="s">
        <v>12</v>
      </c>
      <c r="C5348">
        <v>217.558925021911</v>
      </c>
      <c r="D5348">
        <v>29.65039612741854</v>
      </c>
      <c r="E5348">
        <v>247.2093211493295</v>
      </c>
    </row>
    <row r="5349" spans="1:5">
      <c r="A5349" s="5">
        <v>46379</v>
      </c>
      <c r="B5349" t="s">
        <v>20</v>
      </c>
      <c r="C5349">
        <v>92.00421955589186</v>
      </c>
      <c r="D5349">
        <v>12.53895492888394</v>
      </c>
      <c r="E5349">
        <v>104.5431744847758</v>
      </c>
    </row>
    <row r="5350" spans="1:5">
      <c r="A5350" s="5">
        <v>46379</v>
      </c>
      <c r="B5350" t="s">
        <v>14</v>
      </c>
      <c r="C5350">
        <v>158.2036525927546</v>
      </c>
      <c r="D5350">
        <v>21.5610596885752</v>
      </c>
      <c r="E5350">
        <v>179.7647122813298</v>
      </c>
    </row>
    <row r="5351" spans="1:5">
      <c r="A5351" s="5">
        <v>46379</v>
      </c>
      <c r="B5351" t="s">
        <v>17</v>
      </c>
      <c r="C5351">
        <v>109.0648091278687</v>
      </c>
      <c r="D5351">
        <v>14.86408702321412</v>
      </c>
      <c r="E5351">
        <v>123.9288961510828</v>
      </c>
    </row>
    <row r="5352" spans="1:5">
      <c r="A5352" s="5">
        <v>46379</v>
      </c>
      <c r="B5352" t="s">
        <v>11</v>
      </c>
      <c r="C5352">
        <v>333.4527227478379</v>
      </c>
      <c r="D5352">
        <v>45.44518372778278</v>
      </c>
      <c r="E5352">
        <v>378.8979064756206</v>
      </c>
    </row>
    <row r="5353" spans="1:5">
      <c r="A5353" s="5">
        <v>46379</v>
      </c>
      <c r="B5353" t="s">
        <v>19</v>
      </c>
      <c r="C5353">
        <v>96.58084382393338</v>
      </c>
      <c r="D5353">
        <v>13.16268811960512</v>
      </c>
      <c r="E5353">
        <v>109.7435319435385</v>
      </c>
    </row>
    <row r="5354" spans="1:5">
      <c r="A5354" s="5">
        <v>46379</v>
      </c>
      <c r="B5354" t="s">
        <v>27</v>
      </c>
      <c r="C5354">
        <v>87.31541131717466</v>
      </c>
      <c r="D5354">
        <v>11.89993255078813</v>
      </c>
      <c r="E5354">
        <v>99.2153438679628</v>
      </c>
    </row>
    <row r="5355" spans="1:5">
      <c r="A5355" s="5">
        <v>46379</v>
      </c>
      <c r="B5355" t="s">
        <v>28</v>
      </c>
      <c r="C5355">
        <v>35.98130703823944</v>
      </c>
      <c r="D5355">
        <v>4.903774950894915</v>
      </c>
      <c r="E5355">
        <v>40.88508198913435</v>
      </c>
    </row>
    <row r="5356" spans="1:5">
      <c r="A5356" s="5">
        <v>46379</v>
      </c>
      <c r="B5356" t="s">
        <v>29</v>
      </c>
      <c r="C5356">
        <v>62.63661890393823</v>
      </c>
      <c r="D5356">
        <v>8.536540444832946</v>
      </c>
      <c r="E5356">
        <v>71.17315934877118</v>
      </c>
    </row>
    <row r="5357" spans="1:5">
      <c r="A5357" s="5">
        <v>46380</v>
      </c>
      <c r="B5357" t="s">
        <v>25</v>
      </c>
      <c r="C5357">
        <v>71.66630151172248</v>
      </c>
      <c r="D5357">
        <v>10.32141304539094</v>
      </c>
      <c r="E5357">
        <v>81.98771455711342</v>
      </c>
    </row>
    <row r="5358" spans="1:5">
      <c r="A5358" s="5">
        <v>46380</v>
      </c>
      <c r="B5358" t="s">
        <v>13</v>
      </c>
      <c r="C5358">
        <v>161.1765193237172</v>
      </c>
      <c r="D5358">
        <v>23.21271495901612</v>
      </c>
      <c r="E5358">
        <v>184.3892342827334</v>
      </c>
    </row>
    <row r="5359" spans="1:5">
      <c r="A5359" s="5">
        <v>46380</v>
      </c>
      <c r="B5359" t="s">
        <v>26</v>
      </c>
      <c r="C5359">
        <v>74.77290713217877</v>
      </c>
      <c r="D5359">
        <v>10.76882778706863</v>
      </c>
      <c r="E5359">
        <v>85.5417349192474</v>
      </c>
    </row>
    <row r="5360" spans="1:5">
      <c r="A5360" s="5">
        <v>46380</v>
      </c>
      <c r="B5360" t="s">
        <v>18</v>
      </c>
      <c r="C5360">
        <v>99.0297586491542</v>
      </c>
      <c r="D5360">
        <v>14.26231047567184</v>
      </c>
      <c r="E5360">
        <v>113.292069124826</v>
      </c>
    </row>
    <row r="5361" spans="1:5">
      <c r="A5361" s="5">
        <v>46380</v>
      </c>
      <c r="B5361" t="s">
        <v>16</v>
      </c>
      <c r="C5361">
        <v>105.0308293103974</v>
      </c>
      <c r="D5361">
        <v>15.12658737712653</v>
      </c>
      <c r="E5361">
        <v>120.1574166875239</v>
      </c>
    </row>
    <row r="5362" spans="1:5">
      <c r="A5362" s="5">
        <v>46380</v>
      </c>
      <c r="B5362" t="s">
        <v>15</v>
      </c>
      <c r="C5362">
        <v>146.8041516744694</v>
      </c>
      <c r="D5362">
        <v>21.14280009221032</v>
      </c>
      <c r="E5362">
        <v>167.9469517666797</v>
      </c>
    </row>
    <row r="5363" spans="1:5">
      <c r="A5363" s="5">
        <v>46380</v>
      </c>
      <c r="B5363" t="s">
        <v>12</v>
      </c>
      <c r="C5363">
        <v>202.6892540540742</v>
      </c>
      <c r="D5363">
        <v>29.19139772563937</v>
      </c>
      <c r="E5363">
        <v>231.8806517797136</v>
      </c>
    </row>
    <row r="5364" spans="1:5">
      <c r="A5364" s="5">
        <v>46380</v>
      </c>
      <c r="B5364" t="s">
        <v>20</v>
      </c>
      <c r="C5364">
        <v>85.71593479666657</v>
      </c>
      <c r="D5364">
        <v>12.34484756358582</v>
      </c>
      <c r="E5364">
        <v>98.0607823602524</v>
      </c>
    </row>
    <row r="5365" spans="1:5">
      <c r="A5365" s="5">
        <v>46380</v>
      </c>
      <c r="B5365" t="s">
        <v>14</v>
      </c>
      <c r="C5365">
        <v>147.3907831150841</v>
      </c>
      <c r="D5365">
        <v>21.22728701669612</v>
      </c>
      <c r="E5365">
        <v>168.6180701317803</v>
      </c>
    </row>
    <row r="5366" spans="1:5">
      <c r="A5366" s="5">
        <v>46380</v>
      </c>
      <c r="B5366" t="s">
        <v>17</v>
      </c>
      <c r="C5366">
        <v>101.6104708342869</v>
      </c>
      <c r="D5366">
        <v>14.6339858077618</v>
      </c>
      <c r="E5366">
        <v>116.2444566420487</v>
      </c>
    </row>
    <row r="5367" spans="1:5">
      <c r="A5367" s="5">
        <v>46380</v>
      </c>
      <c r="B5367" t="s">
        <v>11</v>
      </c>
      <c r="C5367">
        <v>310.6619672314174</v>
      </c>
      <c r="D5367">
        <v>44.74167654325906</v>
      </c>
      <c r="E5367">
        <v>355.4036437746765</v>
      </c>
    </row>
    <row r="5368" spans="1:5">
      <c r="A5368" s="5">
        <v>46380</v>
      </c>
      <c r="B5368" t="s">
        <v>19</v>
      </c>
      <c r="C5368">
        <v>89.97975692615027</v>
      </c>
      <c r="D5368">
        <v>12.95892514847809</v>
      </c>
      <c r="E5368">
        <v>102.9386820746284</v>
      </c>
    </row>
    <row r="5369" spans="1:5">
      <c r="A5369" s="5">
        <v>46380</v>
      </c>
      <c r="B5369" t="s">
        <v>27</v>
      </c>
      <c r="C5369">
        <v>81.34759622258844</v>
      </c>
      <c r="D5369">
        <v>11.71571747323506</v>
      </c>
      <c r="E5369">
        <v>93.0633136958235</v>
      </c>
    </row>
    <row r="5370" spans="1:5">
      <c r="A5370" s="5">
        <v>46380</v>
      </c>
      <c r="B5370" t="s">
        <v>28</v>
      </c>
      <c r="C5370">
        <v>33.52206434526582</v>
      </c>
      <c r="D5370">
        <v>4.827862816181002</v>
      </c>
      <c r="E5370">
        <v>38.34992716144682</v>
      </c>
    </row>
    <row r="5371" spans="1:5">
      <c r="A5371" s="5">
        <v>46380</v>
      </c>
      <c r="B5371" t="s">
        <v>29</v>
      </c>
      <c r="C5371">
        <v>58.35554464534121</v>
      </c>
      <c r="D5371">
        <v>8.404391842026312</v>
      </c>
      <c r="E5371">
        <v>66.75993648736753</v>
      </c>
    </row>
    <row r="5372" spans="1:5">
      <c r="A5372" s="5">
        <v>46381</v>
      </c>
      <c r="B5372" t="s">
        <v>25</v>
      </c>
      <c r="C5372">
        <v>63.44074324671097</v>
      </c>
      <c r="D5372">
        <v>9.912966493296768</v>
      </c>
      <c r="E5372">
        <v>73.35370974000774</v>
      </c>
    </row>
    <row r="5373" spans="1:5">
      <c r="A5373" s="5">
        <v>46381</v>
      </c>
      <c r="B5373" t="s">
        <v>13</v>
      </c>
      <c r="C5373">
        <v>142.6773527323991</v>
      </c>
      <c r="D5373">
        <v>22.29412432146879</v>
      </c>
      <c r="E5373">
        <v>164.9714770538679</v>
      </c>
    </row>
    <row r="5374" spans="1:5">
      <c r="A5374" s="5">
        <v>46381</v>
      </c>
      <c r="B5374" t="s">
        <v>26</v>
      </c>
      <c r="C5374">
        <v>66.19078567081905</v>
      </c>
      <c r="D5374">
        <v>10.34267580958447</v>
      </c>
      <c r="E5374">
        <v>76.53346148040353</v>
      </c>
    </row>
    <row r="5375" spans="1:5">
      <c r="A5375" s="5">
        <v>46381</v>
      </c>
      <c r="B5375" t="s">
        <v>18</v>
      </c>
      <c r="C5375">
        <v>87.66353725142511</v>
      </c>
      <c r="D5375">
        <v>13.69791183053806</v>
      </c>
      <c r="E5375">
        <v>101.3614490819632</v>
      </c>
    </row>
    <row r="5376" spans="1:5">
      <c r="A5376" s="5">
        <v>46381</v>
      </c>
      <c r="B5376" t="s">
        <v>16</v>
      </c>
      <c r="C5376">
        <v>92.97583012819688</v>
      </c>
      <c r="D5376">
        <v>14.52798693046602</v>
      </c>
      <c r="E5376">
        <v>107.5038170586629</v>
      </c>
    </row>
    <row r="5377" spans="1:5">
      <c r="A5377" s="5">
        <v>46381</v>
      </c>
      <c r="B5377" t="s">
        <v>15</v>
      </c>
      <c r="C5377">
        <v>129.954585313822</v>
      </c>
      <c r="D5377">
        <v>20.30612164892914</v>
      </c>
      <c r="E5377">
        <v>150.2607069627511</v>
      </c>
    </row>
    <row r="5378" spans="1:5">
      <c r="A5378" s="5">
        <v>46381</v>
      </c>
      <c r="B5378" t="s">
        <v>12</v>
      </c>
      <c r="C5378">
        <v>179.425429442715</v>
      </c>
      <c r="D5378">
        <v>28.03621425420844</v>
      </c>
      <c r="E5378">
        <v>207.4616436969234</v>
      </c>
    </row>
    <row r="5379" spans="1:5">
      <c r="A5379" s="5">
        <v>46381</v>
      </c>
      <c r="B5379" t="s">
        <v>20</v>
      </c>
      <c r="C5379">
        <v>75.87781840113051</v>
      </c>
      <c r="D5379">
        <v>11.85632817178351</v>
      </c>
      <c r="E5379">
        <v>87.73414657291401</v>
      </c>
    </row>
    <row r="5380" spans="1:5">
      <c r="A5380" s="5">
        <v>46381</v>
      </c>
      <c r="B5380" t="s">
        <v>14</v>
      </c>
      <c r="C5380">
        <v>130.4738856519091</v>
      </c>
      <c r="D5380">
        <v>20.38726519466908</v>
      </c>
      <c r="E5380">
        <v>150.8611508465782</v>
      </c>
    </row>
    <row r="5381" spans="1:5">
      <c r="A5381" s="5">
        <v>46381</v>
      </c>
      <c r="B5381" t="s">
        <v>17</v>
      </c>
      <c r="C5381">
        <v>89.94804608859295</v>
      </c>
      <c r="D5381">
        <v>14.05487895288746</v>
      </c>
      <c r="E5381">
        <v>104.0029250414804</v>
      </c>
    </row>
    <row r="5382" spans="1:5">
      <c r="A5382" s="5">
        <v>46381</v>
      </c>
      <c r="B5382" t="s">
        <v>11</v>
      </c>
      <c r="C5382">
        <v>275.0054863152488</v>
      </c>
      <c r="D5382">
        <v>42.97112599570903</v>
      </c>
      <c r="E5382">
        <v>317.9766123109578</v>
      </c>
    </row>
    <row r="5383" spans="1:5">
      <c r="A5383" s="5">
        <v>46381</v>
      </c>
      <c r="B5383" t="s">
        <v>19</v>
      </c>
      <c r="C5383">
        <v>79.65225686468057</v>
      </c>
      <c r="D5383">
        <v>12.44610502661444</v>
      </c>
      <c r="E5383">
        <v>92.098361891295</v>
      </c>
    </row>
    <row r="5384" spans="1:5">
      <c r="A5384" s="5">
        <v>46381</v>
      </c>
      <c r="B5384" t="s">
        <v>27</v>
      </c>
      <c r="C5384">
        <v>72.01085945324252</v>
      </c>
      <c r="D5384">
        <v>11.25209448031655</v>
      </c>
      <c r="E5384">
        <v>83.26295393355906</v>
      </c>
    </row>
    <row r="5385" spans="1:5">
      <c r="A5385" s="5">
        <v>46381</v>
      </c>
      <c r="B5385" t="s">
        <v>28</v>
      </c>
      <c r="C5385">
        <v>29.67454204232759</v>
      </c>
      <c r="D5385">
        <v>4.636811076212764</v>
      </c>
      <c r="E5385">
        <v>34.31135311854035</v>
      </c>
    </row>
    <row r="5386" spans="1:5">
      <c r="A5386" s="5">
        <v>46381</v>
      </c>
      <c r="B5386" t="s">
        <v>29</v>
      </c>
      <c r="C5386">
        <v>51.65773936668847</v>
      </c>
      <c r="D5386">
        <v>8.071807063641053</v>
      </c>
      <c r="E5386">
        <v>59.72954643032952</v>
      </c>
    </row>
    <row r="5387" spans="1:5">
      <c r="A5387" s="5">
        <v>46382</v>
      </c>
      <c r="B5387" t="s">
        <v>25</v>
      </c>
      <c r="C5387">
        <v>52.72251863139177</v>
      </c>
      <c r="D5387">
        <v>9.177921473839437</v>
      </c>
      <c r="E5387">
        <v>61.9004401052312</v>
      </c>
    </row>
    <row r="5388" spans="1:5">
      <c r="A5388" s="5">
        <v>46382</v>
      </c>
      <c r="B5388" t="s">
        <v>13</v>
      </c>
      <c r="C5388">
        <v>118.5722140495501</v>
      </c>
      <c r="D5388">
        <v>20.64101825511223</v>
      </c>
      <c r="E5388">
        <v>139.2132323046624</v>
      </c>
    </row>
    <row r="5389" spans="1:5">
      <c r="A5389" s="5">
        <v>46382</v>
      </c>
      <c r="B5389" t="s">
        <v>26</v>
      </c>
      <c r="C5389">
        <v>55.00794524403904</v>
      </c>
      <c r="D5389">
        <v>9.575767907006806</v>
      </c>
      <c r="E5389">
        <v>64.58371315104586</v>
      </c>
    </row>
    <row r="5390" spans="1:5">
      <c r="A5390" s="5">
        <v>46382</v>
      </c>
      <c r="B5390" t="s">
        <v>18</v>
      </c>
      <c r="C5390">
        <v>72.85290555405939</v>
      </c>
      <c r="D5390">
        <v>12.68221366644045</v>
      </c>
      <c r="E5390">
        <v>85.53511922049984</v>
      </c>
    </row>
    <row r="5391" spans="1:5">
      <c r="A5391" s="5">
        <v>46382</v>
      </c>
      <c r="B5391" t="s">
        <v>16</v>
      </c>
      <c r="C5391">
        <v>77.26769399816435</v>
      </c>
      <c r="D5391">
        <v>13.45073881879316</v>
      </c>
      <c r="E5391">
        <v>90.7184328169575</v>
      </c>
    </row>
    <row r="5392" spans="1:5">
      <c r="A5392" s="5">
        <v>46382</v>
      </c>
      <c r="B5392" t="s">
        <v>15</v>
      </c>
      <c r="C5392">
        <v>107.9989403465569</v>
      </c>
      <c r="D5392">
        <v>18.8004256907482</v>
      </c>
      <c r="E5392">
        <v>126.7993660373051</v>
      </c>
    </row>
    <row r="5393" spans="1:5">
      <c r="A5393" s="5">
        <v>46382</v>
      </c>
      <c r="B5393" t="s">
        <v>12</v>
      </c>
      <c r="C5393">
        <v>149.111754727581</v>
      </c>
      <c r="D5393">
        <v>25.95733305694727</v>
      </c>
      <c r="E5393">
        <v>175.0690877845283</v>
      </c>
    </row>
    <row r="5394" spans="1:5">
      <c r="A5394" s="5">
        <v>46382</v>
      </c>
      <c r="B5394" t="s">
        <v>20</v>
      </c>
      <c r="C5394">
        <v>63.05836737766097</v>
      </c>
      <c r="D5394">
        <v>10.97718316734773</v>
      </c>
      <c r="E5394">
        <v>74.0355505450087</v>
      </c>
    </row>
    <row r="5395" spans="1:5">
      <c r="A5395" s="5">
        <v>46382</v>
      </c>
      <c r="B5395" t="s">
        <v>14</v>
      </c>
      <c r="C5395">
        <v>108.4305056206838</v>
      </c>
      <c r="D5395">
        <v>18.87555245440806</v>
      </c>
      <c r="E5395">
        <v>127.3060580750919</v>
      </c>
    </row>
    <row r="5396" spans="1:5">
      <c r="A5396" s="5">
        <v>46382</v>
      </c>
      <c r="B5396" t="s">
        <v>17</v>
      </c>
      <c r="C5396">
        <v>74.75144982651172</v>
      </c>
      <c r="D5396">
        <v>13.01271172873901</v>
      </c>
      <c r="E5396">
        <v>87.76416155525072</v>
      </c>
    </row>
    <row r="5397" spans="1:5">
      <c r="A5397" s="5">
        <v>46382</v>
      </c>
      <c r="B5397" t="s">
        <v>11</v>
      </c>
      <c r="C5397">
        <v>228.543695013257</v>
      </c>
      <c r="D5397">
        <v>39.78482327139557</v>
      </c>
      <c r="E5397">
        <v>268.3285182846527</v>
      </c>
    </row>
    <row r="5398" spans="1:5">
      <c r="A5398" s="5">
        <v>46382</v>
      </c>
      <c r="B5398" t="s">
        <v>19</v>
      </c>
      <c r="C5398">
        <v>66.1951197552882</v>
      </c>
      <c r="D5398">
        <v>11.52322815442466</v>
      </c>
      <c r="E5398">
        <v>77.71834790971286</v>
      </c>
    </row>
    <row r="5399" spans="1:5">
      <c r="A5399" s="5">
        <v>46382</v>
      </c>
      <c r="B5399" t="s">
        <v>27</v>
      </c>
      <c r="C5399">
        <v>59.84472572179304</v>
      </c>
      <c r="D5399">
        <v>10.41775331596248</v>
      </c>
      <c r="E5399">
        <v>70.26247903775553</v>
      </c>
    </row>
    <row r="5400" spans="1:5">
      <c r="A5400" s="5">
        <v>46382</v>
      </c>
      <c r="B5400" t="s">
        <v>28</v>
      </c>
      <c r="C5400">
        <v>24.66106977373323</v>
      </c>
      <c r="D5400">
        <v>4.292992211290795</v>
      </c>
      <c r="E5400">
        <v>28.95406198502402</v>
      </c>
    </row>
    <row r="5401" spans="1:5">
      <c r="A5401" s="5">
        <v>46382</v>
      </c>
      <c r="B5401" t="s">
        <v>29</v>
      </c>
      <c r="C5401">
        <v>42.93023673484486</v>
      </c>
      <c r="D5401">
        <v>7.473283747319756</v>
      </c>
      <c r="E5401">
        <v>50.40352048216462</v>
      </c>
    </row>
    <row r="5402" spans="1:5">
      <c r="A5402" s="5">
        <v>46383</v>
      </c>
      <c r="B5402" t="s">
        <v>25</v>
      </c>
      <c r="C5402">
        <v>39.64012675554908</v>
      </c>
      <c r="D5402">
        <v>7.957911298109556</v>
      </c>
      <c r="E5402">
        <v>47.59803805365864</v>
      </c>
    </row>
    <row r="5403" spans="1:5">
      <c r="A5403" s="5">
        <v>46383</v>
      </c>
      <c r="B5403" t="s">
        <v>13</v>
      </c>
      <c r="C5403">
        <v>89.15009594802791</v>
      </c>
      <c r="D5403">
        <v>17.89723227040512</v>
      </c>
      <c r="E5403">
        <v>107.047328218433</v>
      </c>
    </row>
    <row r="5404" spans="1:5">
      <c r="A5404" s="5">
        <v>46383</v>
      </c>
      <c r="B5404" t="s">
        <v>26</v>
      </c>
      <c r="C5404">
        <v>41.35845514667229</v>
      </c>
      <c r="D5404">
        <v>8.302872478529284</v>
      </c>
      <c r="E5404">
        <v>49.66132762520158</v>
      </c>
    </row>
    <row r="5405" spans="1:5">
      <c r="A5405" s="5">
        <v>46383</v>
      </c>
      <c r="B5405" t="s">
        <v>18</v>
      </c>
      <c r="C5405">
        <v>54.77542586429971</v>
      </c>
      <c r="D5405">
        <v>10.99638210120641</v>
      </c>
      <c r="E5405">
        <v>65.77180796550611</v>
      </c>
    </row>
    <row r="5406" spans="1:5">
      <c r="A5406" s="5">
        <v>46383</v>
      </c>
      <c r="B5406" t="s">
        <v>16</v>
      </c>
      <c r="C5406">
        <v>58.09474326540458</v>
      </c>
      <c r="D5406">
        <v>11.66274811994186</v>
      </c>
      <c r="E5406">
        <v>69.75749138534644</v>
      </c>
    </row>
    <row r="5407" spans="1:5">
      <c r="A5407" s="5">
        <v>46383</v>
      </c>
      <c r="B5407" t="s">
        <v>15</v>
      </c>
      <c r="C5407">
        <v>81.20043950733177</v>
      </c>
      <c r="D5407">
        <v>16.30130748450242</v>
      </c>
      <c r="E5407">
        <v>97.50174699183418</v>
      </c>
    </row>
    <row r="5408" spans="1:5">
      <c r="A5408" s="5">
        <v>46383</v>
      </c>
      <c r="B5408" t="s">
        <v>12</v>
      </c>
      <c r="C5408">
        <v>112.1116557323244</v>
      </c>
      <c r="D5408">
        <v>22.5068556743992</v>
      </c>
      <c r="E5408">
        <v>134.6185114067236</v>
      </c>
    </row>
    <row r="5409" spans="1:5">
      <c r="A5409" s="5">
        <v>46383</v>
      </c>
      <c r="B5409" t="s">
        <v>20</v>
      </c>
      <c r="C5409">
        <v>47.41127208517193</v>
      </c>
      <c r="D5409">
        <v>9.517999276617344</v>
      </c>
      <c r="E5409">
        <v>56.92927136178928</v>
      </c>
    </row>
    <row r="5410" spans="1:5">
      <c r="A5410" s="5">
        <v>46383</v>
      </c>
      <c r="B5410" t="s">
        <v>14</v>
      </c>
      <c r="C5410">
        <v>81.52491759779042</v>
      </c>
      <c r="D5410">
        <v>16.36644773690307</v>
      </c>
      <c r="E5410">
        <v>97.89136533469348</v>
      </c>
    </row>
    <row r="5411" spans="1:5">
      <c r="A5411" s="5">
        <v>46383</v>
      </c>
      <c r="B5411" t="s">
        <v>17</v>
      </c>
      <c r="C5411">
        <v>56.20287162305034</v>
      </c>
      <c r="D5411">
        <v>11.28294744952255</v>
      </c>
      <c r="E5411">
        <v>67.48581907257289</v>
      </c>
    </row>
    <row r="5412" spans="1:5">
      <c r="A5412" s="5">
        <v>46383</v>
      </c>
      <c r="B5412" t="s">
        <v>11</v>
      </c>
      <c r="C5412">
        <v>171.8336163499006</v>
      </c>
      <c r="D5412">
        <v>34.49627407547263</v>
      </c>
      <c r="E5412">
        <v>206.3298904253732</v>
      </c>
    </row>
    <row r="5413" spans="1:5">
      <c r="A5413" s="5">
        <v>46383</v>
      </c>
      <c r="B5413" t="s">
        <v>19</v>
      </c>
      <c r="C5413">
        <v>49.76968107392382</v>
      </c>
      <c r="D5413">
        <v>9.991459153597289</v>
      </c>
      <c r="E5413">
        <v>59.76114022752111</v>
      </c>
    </row>
    <row r="5414" spans="1:5">
      <c r="A5414" s="5">
        <v>46383</v>
      </c>
      <c r="B5414" t="s">
        <v>27</v>
      </c>
      <c r="C5414">
        <v>44.9950528700742</v>
      </c>
      <c r="D5414">
        <v>9.032933769407682</v>
      </c>
      <c r="E5414">
        <v>54.02798663948188</v>
      </c>
    </row>
    <row r="5415" spans="1:5">
      <c r="A5415" s="5">
        <v>46383</v>
      </c>
      <c r="B5415" t="s">
        <v>28</v>
      </c>
      <c r="C5415">
        <v>18.54175326093331</v>
      </c>
      <c r="D5415">
        <v>3.722329867204204</v>
      </c>
      <c r="E5415">
        <v>22.26408312813751</v>
      </c>
    </row>
    <row r="5416" spans="1:5">
      <c r="A5416" s="5">
        <v>46383</v>
      </c>
      <c r="B5416" t="s">
        <v>29</v>
      </c>
      <c r="C5416">
        <v>32.27766939043248</v>
      </c>
      <c r="D5416">
        <v>6.479869035302976</v>
      </c>
      <c r="E5416">
        <v>38.75753842573545</v>
      </c>
    </row>
    <row r="5417" spans="1:5">
      <c r="A5417" s="5">
        <v>46384</v>
      </c>
      <c r="B5417" t="s">
        <v>25</v>
      </c>
      <c r="C5417">
        <v>23.56491244904871</v>
      </c>
      <c r="D5417">
        <v>5.635884927694267</v>
      </c>
      <c r="E5417">
        <v>29.20079737674297</v>
      </c>
    </row>
    <row r="5418" spans="1:5">
      <c r="A5418" s="5">
        <v>46384</v>
      </c>
      <c r="B5418" t="s">
        <v>13</v>
      </c>
      <c r="C5418">
        <v>52.99716165881038</v>
      </c>
      <c r="D5418">
        <v>12.67502712981748</v>
      </c>
      <c r="E5418">
        <v>65.67218878862786</v>
      </c>
    </row>
    <row r="5419" spans="1:5">
      <c r="A5419" s="5">
        <v>46384</v>
      </c>
      <c r="B5419" t="s">
        <v>26</v>
      </c>
      <c r="C5419">
        <v>24.58640913459764</v>
      </c>
      <c r="D5419">
        <v>5.880190430047507</v>
      </c>
      <c r="E5419">
        <v>30.46659956464515</v>
      </c>
    </row>
    <row r="5420" spans="1:5">
      <c r="A5420" s="5">
        <v>46384</v>
      </c>
      <c r="B5420" t="s">
        <v>18</v>
      </c>
      <c r="C5420">
        <v>32.56241138711519</v>
      </c>
      <c r="D5420">
        <v>7.78776513355691</v>
      </c>
      <c r="E5420">
        <v>40.3501765206721</v>
      </c>
    </row>
    <row r="5421" spans="1:5">
      <c r="A5421" s="5">
        <v>46384</v>
      </c>
      <c r="B5421" t="s">
        <v>16</v>
      </c>
      <c r="C5421">
        <v>34.53564987926229</v>
      </c>
      <c r="D5421">
        <v>8.259693264021362</v>
      </c>
      <c r="E5421">
        <v>42.79534314328366</v>
      </c>
    </row>
    <row r="5422" spans="1:5">
      <c r="A5422" s="5">
        <v>46384</v>
      </c>
      <c r="B5422" t="s">
        <v>15</v>
      </c>
      <c r="C5422">
        <v>48.27132010991077</v>
      </c>
      <c r="D5422">
        <v>11.54477471688352</v>
      </c>
      <c r="E5422">
        <v>59.8160948267943</v>
      </c>
    </row>
    <row r="5423" spans="1:5">
      <c r="A5423" s="5">
        <v>46384</v>
      </c>
      <c r="B5423" t="s">
        <v>12</v>
      </c>
      <c r="C5423">
        <v>66.64714692115065</v>
      </c>
      <c r="D5423">
        <v>15.93961580035073</v>
      </c>
      <c r="E5423">
        <v>82.58676272150139</v>
      </c>
    </row>
    <row r="5424" spans="1:5">
      <c r="A5424" s="5">
        <v>46384</v>
      </c>
      <c r="B5424" t="s">
        <v>20</v>
      </c>
      <c r="C5424">
        <v>28.18463428926106</v>
      </c>
      <c r="D5424">
        <v>6.740757298669017</v>
      </c>
      <c r="E5424">
        <v>34.92539158793008</v>
      </c>
    </row>
    <row r="5425" spans="1:5">
      <c r="A5425" s="5">
        <v>46384</v>
      </c>
      <c r="B5425" t="s">
        <v>14</v>
      </c>
      <c r="C5425">
        <v>48.46421297931166</v>
      </c>
      <c r="D5425">
        <v>11.59090779790671</v>
      </c>
      <c r="E5425">
        <v>60.05512077721837</v>
      </c>
    </row>
    <row r="5426" spans="1:5">
      <c r="A5426" s="5">
        <v>46384</v>
      </c>
      <c r="B5426" t="s">
        <v>17</v>
      </c>
      <c r="C5426">
        <v>33.41098673446863</v>
      </c>
      <c r="D5426">
        <v>7.990714031436445</v>
      </c>
      <c r="E5426">
        <v>41.40170076590507</v>
      </c>
    </row>
    <row r="5427" spans="1:5">
      <c r="A5427" s="5">
        <v>46384</v>
      </c>
      <c r="B5427" t="s">
        <v>11</v>
      </c>
      <c r="C5427">
        <v>102.1501306002255</v>
      </c>
      <c r="D5427">
        <v>24.43066074005518</v>
      </c>
      <c r="E5427">
        <v>126.5807913402807</v>
      </c>
    </row>
    <row r="5428" spans="1:5">
      <c r="A5428" s="5">
        <v>46384</v>
      </c>
      <c r="B5428" t="s">
        <v>19</v>
      </c>
      <c r="C5428">
        <v>29.58664043524816</v>
      </c>
      <c r="D5428">
        <v>7.076067065840353</v>
      </c>
      <c r="E5428">
        <v>36.66270750108852</v>
      </c>
    </row>
    <row r="5429" spans="1:5">
      <c r="A5429" s="5">
        <v>46384</v>
      </c>
      <c r="B5429" t="s">
        <v>27</v>
      </c>
      <c r="C5429">
        <v>26.74826163050016</v>
      </c>
      <c r="D5429">
        <v>6.397228289784898</v>
      </c>
      <c r="E5429">
        <v>33.14548992028505</v>
      </c>
    </row>
    <row r="5430" spans="1:5">
      <c r="A5430" s="5">
        <v>46384</v>
      </c>
      <c r="B5430" t="s">
        <v>28</v>
      </c>
      <c r="C5430">
        <v>11.02253771639597</v>
      </c>
      <c r="D5430">
        <v>2.636197113615223</v>
      </c>
      <c r="E5430">
        <v>13.65873483001119</v>
      </c>
    </row>
    <row r="5431" spans="1:5">
      <c r="A5431" s="5">
        <v>46384</v>
      </c>
      <c r="B5431" t="s">
        <v>29</v>
      </c>
      <c r="C5431">
        <v>19.18814382041309</v>
      </c>
      <c r="D5431">
        <v>4.589118282604169</v>
      </c>
      <c r="E5431">
        <v>23.77726210301726</v>
      </c>
    </row>
    <row r="5432" spans="1:5">
      <c r="A5432" s="5">
        <v>46385</v>
      </c>
      <c r="B5432" t="s">
        <v>25</v>
      </c>
      <c r="C5432">
        <v>8.78398084138491</v>
      </c>
      <c r="D5432">
        <v>2.253066427585975</v>
      </c>
      <c r="E5432">
        <v>11.03704726897088</v>
      </c>
    </row>
    <row r="5433" spans="1:5">
      <c r="A5433" s="5">
        <v>46385</v>
      </c>
      <c r="B5433" t="s">
        <v>13</v>
      </c>
      <c r="C5433">
        <v>19.75505122988743</v>
      </c>
      <c r="D5433">
        <v>5.067115184450117</v>
      </c>
      <c r="E5433">
        <v>24.82216641433755</v>
      </c>
    </row>
    <row r="5434" spans="1:5">
      <c r="A5434" s="5">
        <v>46385</v>
      </c>
      <c r="B5434" t="s">
        <v>26</v>
      </c>
      <c r="C5434">
        <v>9.164750654758958</v>
      </c>
      <c r="D5434">
        <v>2.350732815826411</v>
      </c>
      <c r="E5434">
        <v>11.51548347058537</v>
      </c>
    </row>
    <row r="5435" spans="1:5">
      <c r="A5435" s="5">
        <v>46385</v>
      </c>
      <c r="B5435" t="s">
        <v>18</v>
      </c>
      <c r="C5435">
        <v>12.13785955675215</v>
      </c>
      <c r="D5435">
        <v>3.113326903131107</v>
      </c>
      <c r="E5435">
        <v>15.25118645988326</v>
      </c>
    </row>
    <row r="5436" spans="1:5">
      <c r="A5436" s="5">
        <v>46385</v>
      </c>
      <c r="B5436" t="s">
        <v>16</v>
      </c>
      <c r="C5436">
        <v>12.87339757956382</v>
      </c>
      <c r="D5436">
        <v>3.301990341193509</v>
      </c>
      <c r="E5436">
        <v>16.17538792075733</v>
      </c>
    </row>
    <row r="5437" spans="1:5">
      <c r="A5437" s="5">
        <v>46385</v>
      </c>
      <c r="B5437" t="s">
        <v>15</v>
      </c>
      <c r="C5437">
        <v>17.99346176017435</v>
      </c>
      <c r="D5437">
        <v>4.61527243057023</v>
      </c>
      <c r="E5437">
        <v>22.60873419074458</v>
      </c>
    </row>
    <row r="5438" spans="1:5">
      <c r="A5438" s="5">
        <v>46385</v>
      </c>
      <c r="B5438" t="s">
        <v>12</v>
      </c>
      <c r="C5438">
        <v>24.84317575777735</v>
      </c>
      <c r="D5438">
        <v>6.372204842564409</v>
      </c>
      <c r="E5438">
        <v>31.21538060034176</v>
      </c>
    </row>
    <row r="5439" spans="1:5">
      <c r="A5439" s="5">
        <v>46385</v>
      </c>
      <c r="B5439" t="s">
        <v>20</v>
      </c>
      <c r="C5439">
        <v>10.50601347039181</v>
      </c>
      <c r="D5439">
        <v>2.694762962867961</v>
      </c>
      <c r="E5439">
        <v>13.20077643325977</v>
      </c>
    </row>
    <row r="5440" spans="1:5">
      <c r="A5440" s="5">
        <v>46385</v>
      </c>
      <c r="B5440" t="s">
        <v>14</v>
      </c>
      <c r="C5440">
        <v>18.06536388469616</v>
      </c>
      <c r="D5440">
        <v>4.633715123667756</v>
      </c>
      <c r="E5440">
        <v>22.69907900836392</v>
      </c>
    </row>
    <row r="5441" spans="1:5">
      <c r="A5441" s="5">
        <v>46385</v>
      </c>
      <c r="B5441" t="s">
        <v>17</v>
      </c>
      <c r="C5441">
        <v>12.4541717692308</v>
      </c>
      <c r="D5441">
        <v>3.194460097686061</v>
      </c>
      <c r="E5441">
        <v>15.64863186691686</v>
      </c>
    </row>
    <row r="5442" spans="1:5">
      <c r="A5442" s="5">
        <v>46385</v>
      </c>
      <c r="B5442" t="s">
        <v>11</v>
      </c>
      <c r="C5442">
        <v>38.07715356793399</v>
      </c>
      <c r="D5442">
        <v>9.766683000690792</v>
      </c>
      <c r="E5442">
        <v>47.84383656862478</v>
      </c>
    </row>
    <row r="5443" spans="1:5">
      <c r="A5443" s="5">
        <v>46385</v>
      </c>
      <c r="B5443" t="s">
        <v>19</v>
      </c>
      <c r="C5443">
        <v>11.02862076428616</v>
      </c>
      <c r="D5443">
        <v>2.82881026669829</v>
      </c>
      <c r="E5443">
        <v>13.85743103098445</v>
      </c>
    </row>
    <row r="5444" spans="1:5">
      <c r="A5444" s="5">
        <v>46385</v>
      </c>
      <c r="B5444" t="s">
        <v>27</v>
      </c>
      <c r="C5444">
        <v>9.970595825920389</v>
      </c>
      <c r="D5444">
        <v>2.557429840075593</v>
      </c>
      <c r="E5444">
        <v>12.52802566599598</v>
      </c>
    </row>
    <row r="5445" spans="1:5">
      <c r="A5445" s="5">
        <v>46385</v>
      </c>
      <c r="B5445" t="s">
        <v>28</v>
      </c>
      <c r="C5445">
        <v>4.108725645962387</v>
      </c>
      <c r="D5445">
        <v>1.053876594250384</v>
      </c>
      <c r="E5445">
        <v>5.162602240212772</v>
      </c>
    </row>
    <row r="5446" spans="1:5">
      <c r="A5446" s="5">
        <v>46385</v>
      </c>
      <c r="B5446" t="s">
        <v>29</v>
      </c>
      <c r="C5446">
        <v>7.152510668761297</v>
      </c>
      <c r="D5446">
        <v>1.834598908141042</v>
      </c>
      <c r="E5446">
        <v>8.987109576902339</v>
      </c>
    </row>
    <row r="5447" spans="1:5">
      <c r="A5447" s="5">
        <v>46386</v>
      </c>
      <c r="B5447" t="s">
        <v>25</v>
      </c>
      <c r="C5447">
        <v>3.171592126140236</v>
      </c>
      <c r="D5447">
        <v>1.108471448086013</v>
      </c>
      <c r="E5447">
        <v>4.280063574226249</v>
      </c>
    </row>
    <row r="5448" spans="1:5">
      <c r="A5448" s="5">
        <v>46386</v>
      </c>
      <c r="B5448" t="s">
        <v>13</v>
      </c>
      <c r="C5448">
        <v>7.132866756381677</v>
      </c>
      <c r="D5448">
        <v>2.492936931355396</v>
      </c>
      <c r="E5448">
        <v>9.625803687737074</v>
      </c>
    </row>
    <row r="5449" spans="1:5">
      <c r="A5449" s="5">
        <v>46386</v>
      </c>
      <c r="B5449" t="s">
        <v>26</v>
      </c>
      <c r="C5449">
        <v>3.309074955824849</v>
      </c>
      <c r="D5449">
        <v>1.156521697060785</v>
      </c>
      <c r="E5449">
        <v>4.465596652885634</v>
      </c>
    </row>
    <row r="5450" spans="1:5">
      <c r="A5450" s="5">
        <v>46386</v>
      </c>
      <c r="B5450" t="s">
        <v>18</v>
      </c>
      <c r="C5450">
        <v>4.382561903712177</v>
      </c>
      <c r="D5450">
        <v>1.531705385347406</v>
      </c>
      <c r="E5450">
        <v>5.914267289059583</v>
      </c>
    </row>
    <row r="5451" spans="1:5">
      <c r="A5451" s="5">
        <v>46386</v>
      </c>
      <c r="B5451" t="s">
        <v>16</v>
      </c>
      <c r="C5451">
        <v>4.648139281868032</v>
      </c>
      <c r="D5451">
        <v>1.624524679012877</v>
      </c>
      <c r="E5451">
        <v>6.272663960880909</v>
      </c>
    </row>
    <row r="5452" spans="1:5">
      <c r="A5452" s="5">
        <v>46386</v>
      </c>
      <c r="B5452" t="s">
        <v>15</v>
      </c>
      <c r="C5452">
        <v>6.496817635542212</v>
      </c>
      <c r="D5452">
        <v>2.270637763622003</v>
      </c>
      <c r="E5452">
        <v>8.767455399164215</v>
      </c>
    </row>
    <row r="5453" spans="1:5">
      <c r="A5453" s="5">
        <v>46386</v>
      </c>
      <c r="B5453" t="s">
        <v>12</v>
      </c>
      <c r="C5453">
        <v>8.970012804497646</v>
      </c>
      <c r="D5453">
        <v>3.135019475171927</v>
      </c>
      <c r="E5453">
        <v>12.10503227966957</v>
      </c>
    </row>
    <row r="5454" spans="1:5">
      <c r="A5454" s="5">
        <v>46386</v>
      </c>
      <c r="B5454" t="s">
        <v>20</v>
      </c>
      <c r="C5454">
        <v>3.79335863790027</v>
      </c>
      <c r="D5454">
        <v>1.325778843946144</v>
      </c>
      <c r="E5454">
        <v>5.119137481846414</v>
      </c>
    </row>
    <row r="5455" spans="1:5">
      <c r="A5455" s="5">
        <v>46386</v>
      </c>
      <c r="B5455" t="s">
        <v>14</v>
      </c>
      <c r="C5455">
        <v>6.522779009559758</v>
      </c>
      <c r="D5455">
        <v>2.279711263841135</v>
      </c>
      <c r="E5455">
        <v>8.802490273400894</v>
      </c>
    </row>
    <row r="5456" spans="1:5">
      <c r="A5456" s="5">
        <v>46386</v>
      </c>
      <c r="B5456" t="s">
        <v>17</v>
      </c>
      <c r="C5456">
        <v>4.496771319763352</v>
      </c>
      <c r="D5456">
        <v>1.571621576257291</v>
      </c>
      <c r="E5456">
        <v>6.068392896020643</v>
      </c>
    </row>
    <row r="5457" spans="1:5">
      <c r="A5457" s="5">
        <v>46386</v>
      </c>
      <c r="B5457" t="s">
        <v>11</v>
      </c>
      <c r="C5457">
        <v>13.74834515495731</v>
      </c>
      <c r="D5457">
        <v>4.805046631657581</v>
      </c>
      <c r="E5457">
        <v>18.5533917866149</v>
      </c>
    </row>
    <row r="5458" spans="1:5">
      <c r="A5458" s="5">
        <v>46386</v>
      </c>
      <c r="B5458" t="s">
        <v>19</v>
      </c>
      <c r="C5458">
        <v>3.982054083428752</v>
      </c>
      <c r="D5458">
        <v>1.391727902158349</v>
      </c>
      <c r="E5458">
        <v>5.3737819855871</v>
      </c>
    </row>
    <row r="5459" spans="1:5">
      <c r="A5459" s="5">
        <v>46386</v>
      </c>
      <c r="B5459" t="s">
        <v>27</v>
      </c>
      <c r="C5459">
        <v>3.600037817185185</v>
      </c>
      <c r="D5459">
        <v>1.258213217106222</v>
      </c>
      <c r="E5459">
        <v>4.858251034291407</v>
      </c>
    </row>
    <row r="5460" spans="1:5">
      <c r="A5460" s="5">
        <v>46386</v>
      </c>
      <c r="B5460" t="s">
        <v>28</v>
      </c>
      <c r="C5460">
        <v>1.483518935493287</v>
      </c>
      <c r="D5460">
        <v>0.5184898679549037</v>
      </c>
      <c r="E5460">
        <v>2.002008803448191</v>
      </c>
    </row>
    <row r="5461" spans="1:5">
      <c r="A5461" s="5">
        <v>46386</v>
      </c>
      <c r="B5461" t="s">
        <v>29</v>
      </c>
      <c r="C5461">
        <v>2.582524589796442</v>
      </c>
      <c r="D5461">
        <v>0.9025923441338566</v>
      </c>
      <c r="E5461">
        <v>3.485116933930299</v>
      </c>
    </row>
    <row r="5462" spans="1:5">
      <c r="A5462" s="5">
        <v>46387</v>
      </c>
      <c r="B5462" t="s">
        <v>25</v>
      </c>
      <c r="C5462">
        <v>0</v>
      </c>
      <c r="D5462">
        <v>0</v>
      </c>
      <c r="E5462">
        <v>0</v>
      </c>
    </row>
    <row r="5463" spans="1:5">
      <c r="A5463" s="5">
        <v>46387</v>
      </c>
      <c r="B5463" t="s">
        <v>13</v>
      </c>
      <c r="C5463">
        <v>0</v>
      </c>
      <c r="D5463">
        <v>0</v>
      </c>
      <c r="E5463">
        <v>0</v>
      </c>
    </row>
    <row r="5464" spans="1:5">
      <c r="A5464" s="5">
        <v>46387</v>
      </c>
      <c r="B5464" t="s">
        <v>26</v>
      </c>
      <c r="C5464">
        <v>0</v>
      </c>
      <c r="D5464">
        <v>0</v>
      </c>
      <c r="E5464">
        <v>0</v>
      </c>
    </row>
    <row r="5465" spans="1:5">
      <c r="A5465" s="5">
        <v>46387</v>
      </c>
      <c r="B5465" t="s">
        <v>18</v>
      </c>
      <c r="C5465">
        <v>0</v>
      </c>
      <c r="D5465">
        <v>0</v>
      </c>
      <c r="E5465">
        <v>0</v>
      </c>
    </row>
    <row r="5466" spans="1:5">
      <c r="A5466" s="5">
        <v>46387</v>
      </c>
      <c r="B5466" t="s">
        <v>16</v>
      </c>
      <c r="C5466">
        <v>0</v>
      </c>
      <c r="D5466">
        <v>0</v>
      </c>
      <c r="E5466">
        <v>0</v>
      </c>
    </row>
    <row r="5467" spans="1:5">
      <c r="A5467" s="5">
        <v>46387</v>
      </c>
      <c r="B5467" t="s">
        <v>15</v>
      </c>
      <c r="C5467">
        <v>0</v>
      </c>
      <c r="D5467">
        <v>0</v>
      </c>
      <c r="E5467">
        <v>0</v>
      </c>
    </row>
    <row r="5468" spans="1:5">
      <c r="A5468" s="5">
        <v>46387</v>
      </c>
      <c r="B5468" t="s">
        <v>12</v>
      </c>
      <c r="C5468">
        <v>0</v>
      </c>
      <c r="D5468">
        <v>0</v>
      </c>
      <c r="E5468">
        <v>0</v>
      </c>
    </row>
    <row r="5469" spans="1:5">
      <c r="A5469" s="5">
        <v>46387</v>
      </c>
      <c r="B5469" t="s">
        <v>20</v>
      </c>
      <c r="C5469">
        <v>0</v>
      </c>
      <c r="D5469">
        <v>0</v>
      </c>
      <c r="E5469">
        <v>0</v>
      </c>
    </row>
    <row r="5470" spans="1:5">
      <c r="A5470" s="5">
        <v>46387</v>
      </c>
      <c r="B5470" t="s">
        <v>14</v>
      </c>
      <c r="C5470">
        <v>0</v>
      </c>
      <c r="D5470">
        <v>0</v>
      </c>
      <c r="E5470">
        <v>0</v>
      </c>
    </row>
    <row r="5471" spans="1:5">
      <c r="A5471" s="5">
        <v>46387</v>
      </c>
      <c r="B5471" t="s">
        <v>17</v>
      </c>
      <c r="C5471">
        <v>0</v>
      </c>
      <c r="D5471">
        <v>0</v>
      </c>
      <c r="E5471">
        <v>0</v>
      </c>
    </row>
    <row r="5472" spans="1:5">
      <c r="A5472" s="5">
        <v>46387</v>
      </c>
      <c r="B5472" t="s">
        <v>11</v>
      </c>
      <c r="C5472">
        <v>0</v>
      </c>
      <c r="D5472">
        <v>0</v>
      </c>
      <c r="E5472">
        <v>0</v>
      </c>
    </row>
    <row r="5473" spans="1:5">
      <c r="A5473" s="5">
        <v>46387</v>
      </c>
      <c r="B5473" t="s">
        <v>19</v>
      </c>
      <c r="C5473">
        <v>0</v>
      </c>
      <c r="D5473">
        <v>0</v>
      </c>
      <c r="E5473">
        <v>0</v>
      </c>
    </row>
    <row r="5474" spans="1:5">
      <c r="A5474" s="5">
        <v>46387</v>
      </c>
      <c r="B5474" t="s">
        <v>27</v>
      </c>
      <c r="C5474">
        <v>0</v>
      </c>
      <c r="D5474">
        <v>0</v>
      </c>
      <c r="E5474">
        <v>0</v>
      </c>
    </row>
    <row r="5475" spans="1:5">
      <c r="A5475" s="5">
        <v>46387</v>
      </c>
      <c r="B5475" t="s">
        <v>28</v>
      </c>
      <c r="C5475">
        <v>0</v>
      </c>
      <c r="D5475">
        <v>0</v>
      </c>
      <c r="E5475">
        <v>0</v>
      </c>
    </row>
    <row r="5476" spans="1:5">
      <c r="A5476" s="5">
        <v>46387</v>
      </c>
      <c r="B5476" t="s">
        <v>29</v>
      </c>
      <c r="C5476">
        <v>0</v>
      </c>
      <c r="D5476">
        <v>0</v>
      </c>
      <c r="E54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6"/>
  <sheetViews>
    <sheetView workbookViewId="0"/>
  </sheetViews>
  <sheetFormatPr defaultRowHeight="15"/>
  <sheetData>
    <row r="1" spans="1:5">
      <c r="A1" s="6" t="s">
        <v>21</v>
      </c>
      <c r="B1" s="6" t="s">
        <v>30</v>
      </c>
      <c r="C1" s="6" t="s">
        <v>31</v>
      </c>
      <c r="D1" s="6" t="s">
        <v>32</v>
      </c>
      <c r="E1" s="6" t="s">
        <v>33</v>
      </c>
    </row>
    <row r="2" spans="1:5">
      <c r="A2" s="5">
        <v>46023</v>
      </c>
      <c r="B2">
        <v>15230.31352824655</v>
      </c>
      <c r="C2">
        <v>909.5739742393006</v>
      </c>
      <c r="D2">
        <v>16139.88750248585</v>
      </c>
      <c r="E2">
        <v>11194.98612938442</v>
      </c>
    </row>
    <row r="3" spans="1:5">
      <c r="A3" s="5">
        <v>46024</v>
      </c>
      <c r="B3">
        <v>15249.37712415777</v>
      </c>
      <c r="C3">
        <v>909.8206990535524</v>
      </c>
      <c r="D3">
        <v>16159.19782321132</v>
      </c>
      <c r="E3">
        <v>11073.94178400453</v>
      </c>
    </row>
    <row r="4" spans="1:5">
      <c r="A4" s="5">
        <v>46025</v>
      </c>
      <c r="B4">
        <v>15268.34218350473</v>
      </c>
      <c r="C4">
        <v>910.2053100454498</v>
      </c>
      <c r="D4">
        <v>16178.54749355018</v>
      </c>
      <c r="E4">
        <v>10807.54005762332</v>
      </c>
    </row>
    <row r="5" spans="1:5">
      <c r="A5" s="5">
        <v>46026</v>
      </c>
      <c r="B5">
        <v>15197.95618856411</v>
      </c>
      <c r="C5">
        <v>908.5691139632074</v>
      </c>
      <c r="D5">
        <v>16106.52530252732</v>
      </c>
      <c r="E5">
        <v>9808.638110606676</v>
      </c>
    </row>
    <row r="6" spans="1:5">
      <c r="A6" s="5">
        <v>46027</v>
      </c>
      <c r="B6">
        <v>15086.50557995672</v>
      </c>
      <c r="C6">
        <v>904.8877553073894</v>
      </c>
      <c r="D6">
        <v>15991.3933352641</v>
      </c>
      <c r="E6">
        <v>8477.90885373964</v>
      </c>
    </row>
    <row r="7" spans="1:5">
      <c r="A7" s="5">
        <v>46028</v>
      </c>
      <c r="B7">
        <v>15094.10334125599</v>
      </c>
      <c r="C7">
        <v>905.0617680840752</v>
      </c>
      <c r="D7">
        <v>15999.16510934006</v>
      </c>
      <c r="E7">
        <v>7980.219898536885</v>
      </c>
    </row>
    <row r="8" spans="1:5">
      <c r="A8" s="5">
        <v>46029</v>
      </c>
      <c r="B8">
        <v>15089.63766950451</v>
      </c>
      <c r="C8">
        <v>904.9849137404524</v>
      </c>
      <c r="D8">
        <v>15994.62258324496</v>
      </c>
      <c r="E8">
        <v>7791.884455742327</v>
      </c>
    </row>
    <row r="9" spans="1:5">
      <c r="A9" s="5">
        <v>46030</v>
      </c>
      <c r="B9">
        <v>15130.52402906228</v>
      </c>
      <c r="C9">
        <v>905.3990545931624</v>
      </c>
      <c r="D9">
        <v>16035.92308365544</v>
      </c>
      <c r="E9">
        <v>7717.967758857827</v>
      </c>
    </row>
    <row r="10" spans="1:5">
      <c r="A10" s="5">
        <v>46031</v>
      </c>
      <c r="B10">
        <v>15251.57407106425</v>
      </c>
      <c r="C10">
        <v>907.7731074674334</v>
      </c>
      <c r="D10">
        <v>16159.34717853168</v>
      </c>
      <c r="E10">
        <v>7669.034839759041</v>
      </c>
    </row>
    <row r="11" spans="1:5">
      <c r="A11" s="5">
        <v>46032</v>
      </c>
      <c r="B11">
        <v>15443.45375626139</v>
      </c>
      <c r="C11">
        <v>914.1520849348572</v>
      </c>
      <c r="D11">
        <v>16357.60584119625</v>
      </c>
      <c r="E11">
        <v>7753.386810266546</v>
      </c>
    </row>
    <row r="12" spans="1:5">
      <c r="A12" s="5">
        <v>46033</v>
      </c>
      <c r="B12">
        <v>15599.67882796236</v>
      </c>
      <c r="C12">
        <v>920.1258022004235</v>
      </c>
      <c r="D12">
        <v>16519.80463016278</v>
      </c>
      <c r="E12">
        <v>7906.087529630622</v>
      </c>
    </row>
    <row r="13" spans="1:5">
      <c r="A13" s="5">
        <v>46034</v>
      </c>
      <c r="B13">
        <v>15880.08991952822</v>
      </c>
      <c r="C13">
        <v>936.0187522687032</v>
      </c>
      <c r="D13">
        <v>16816.10867179692</v>
      </c>
      <c r="E13">
        <v>8339.729615962762</v>
      </c>
    </row>
    <row r="14" spans="1:5">
      <c r="A14" s="5">
        <v>46035</v>
      </c>
      <c r="B14">
        <v>15975.75242763532</v>
      </c>
      <c r="C14">
        <v>940.6338457850736</v>
      </c>
      <c r="D14">
        <v>16916.3862734204</v>
      </c>
      <c r="E14">
        <v>8631.325916161266</v>
      </c>
    </row>
    <row r="15" spans="1:5">
      <c r="A15" s="5">
        <v>46036</v>
      </c>
      <c r="B15">
        <v>15959.12047579193</v>
      </c>
      <c r="C15">
        <v>940.0515046206608</v>
      </c>
      <c r="D15">
        <v>16899.17198041259</v>
      </c>
      <c r="E15">
        <v>8794.841299030379</v>
      </c>
    </row>
    <row r="16" spans="1:5">
      <c r="A16" s="5">
        <v>46037</v>
      </c>
      <c r="B16">
        <v>15935.55353189235</v>
      </c>
      <c r="C16">
        <v>939.6444429803216</v>
      </c>
      <c r="D16">
        <v>16875.19797487267</v>
      </c>
      <c r="E16">
        <v>8797.611319964915</v>
      </c>
    </row>
    <row r="17" spans="1:5">
      <c r="A17" s="5">
        <v>46038</v>
      </c>
      <c r="B17">
        <v>15847.21714498709</v>
      </c>
      <c r="C17">
        <v>937.2065380797358</v>
      </c>
      <c r="D17">
        <v>16784.42368306683</v>
      </c>
      <c r="E17">
        <v>8879.200068222952</v>
      </c>
    </row>
    <row r="18" spans="1:5">
      <c r="A18" s="5">
        <v>46039</v>
      </c>
      <c r="B18">
        <v>15682.14888474254</v>
      </c>
      <c r="C18">
        <v>931.0753225940178</v>
      </c>
      <c r="D18">
        <v>16613.22420733656</v>
      </c>
      <c r="E18">
        <v>8979.987651728281</v>
      </c>
    </row>
    <row r="19" spans="1:5">
      <c r="A19" s="5">
        <v>46040</v>
      </c>
      <c r="B19">
        <v>15595.46812787164</v>
      </c>
      <c r="C19">
        <v>926.6018420894504</v>
      </c>
      <c r="D19">
        <v>16522.06996996109</v>
      </c>
      <c r="E19">
        <v>9125.677727880471</v>
      </c>
    </row>
    <row r="20" spans="1:5">
      <c r="A20" s="5">
        <v>46041</v>
      </c>
      <c r="B20">
        <v>15718.96932849256</v>
      </c>
      <c r="C20">
        <v>933.5770302469488</v>
      </c>
      <c r="D20">
        <v>16652.54635873951</v>
      </c>
      <c r="E20">
        <v>9378.024998658286</v>
      </c>
    </row>
    <row r="21" spans="1:5">
      <c r="A21" s="5">
        <v>46042</v>
      </c>
      <c r="B21">
        <v>15918.83031449437</v>
      </c>
      <c r="C21">
        <v>943.017029643079</v>
      </c>
      <c r="D21">
        <v>16861.84734413745</v>
      </c>
      <c r="E21">
        <v>9631.420749352706</v>
      </c>
    </row>
    <row r="22" spans="1:5">
      <c r="A22" s="5">
        <v>46043</v>
      </c>
      <c r="B22">
        <v>16361.29141351894</v>
      </c>
      <c r="C22">
        <v>964.7777293807115</v>
      </c>
      <c r="D22">
        <v>17326.06914289965</v>
      </c>
      <c r="E22">
        <v>9735.643417661424</v>
      </c>
    </row>
    <row r="23" spans="1:5">
      <c r="A23" s="5">
        <v>46044</v>
      </c>
      <c r="B23">
        <v>16666.08036190814</v>
      </c>
      <c r="C23">
        <v>975.9308178375406</v>
      </c>
      <c r="D23">
        <v>17642.01117974568</v>
      </c>
      <c r="E23">
        <v>9618.97907847981</v>
      </c>
    </row>
    <row r="24" spans="1:5">
      <c r="A24" s="5">
        <v>46045</v>
      </c>
      <c r="B24">
        <v>16853.47474523459</v>
      </c>
      <c r="C24">
        <v>983.2777883008443</v>
      </c>
      <c r="D24">
        <v>17836.75253353544</v>
      </c>
      <c r="E24">
        <v>9539.543263921789</v>
      </c>
    </row>
    <row r="25" spans="1:5">
      <c r="A25" s="5">
        <v>46046</v>
      </c>
      <c r="B25">
        <v>16828.18948574588</v>
      </c>
      <c r="C25">
        <v>982.0432453799064</v>
      </c>
      <c r="D25">
        <v>17810.23273112578</v>
      </c>
      <c r="E25">
        <v>9598.284312809024</v>
      </c>
    </row>
    <row r="26" spans="1:5">
      <c r="A26" s="5">
        <v>46047</v>
      </c>
      <c r="B26">
        <v>16241.94873510704</v>
      </c>
      <c r="C26">
        <v>928.3175979262816</v>
      </c>
      <c r="D26">
        <v>17170.26633303332</v>
      </c>
      <c r="E26">
        <v>9718.014320844974</v>
      </c>
    </row>
    <row r="27" spans="1:5">
      <c r="A27" s="5">
        <v>46048</v>
      </c>
      <c r="B27">
        <v>15457.80580669738</v>
      </c>
      <c r="C27">
        <v>823.8754842017682</v>
      </c>
      <c r="D27">
        <v>16281.68129089915</v>
      </c>
      <c r="E27">
        <v>9889.277969221561</v>
      </c>
    </row>
    <row r="28" spans="1:5">
      <c r="A28" s="5">
        <v>46049</v>
      </c>
      <c r="B28">
        <v>15117.90542243956</v>
      </c>
      <c r="C28">
        <v>799.8794888029931</v>
      </c>
      <c r="D28">
        <v>15917.78491124256</v>
      </c>
      <c r="E28">
        <v>9901.699892966786</v>
      </c>
    </row>
    <row r="29" spans="1:5">
      <c r="A29" s="5">
        <v>46050</v>
      </c>
      <c r="B29">
        <v>14941.52478417968</v>
      </c>
      <c r="C29">
        <v>793.9595176884195</v>
      </c>
      <c r="D29">
        <v>15735.4843018681</v>
      </c>
      <c r="E29">
        <v>9840.282967211817</v>
      </c>
    </row>
    <row r="30" spans="1:5">
      <c r="A30" s="5">
        <v>46051</v>
      </c>
      <c r="B30">
        <v>14825.66990571508</v>
      </c>
      <c r="C30">
        <v>791.9991059595366</v>
      </c>
      <c r="D30">
        <v>15617.66901167462</v>
      </c>
      <c r="E30">
        <v>9761.1571892664</v>
      </c>
    </row>
    <row r="31" spans="1:5">
      <c r="A31" s="5">
        <v>46052</v>
      </c>
      <c r="B31">
        <v>14661.24940399762</v>
      </c>
      <c r="C31">
        <v>787.661853254988</v>
      </c>
      <c r="D31">
        <v>15448.91125725261</v>
      </c>
      <c r="E31">
        <v>9613.380772207742</v>
      </c>
    </row>
    <row r="32" spans="1:5">
      <c r="A32" s="5">
        <v>46053</v>
      </c>
      <c r="B32">
        <v>14526.04262777008</v>
      </c>
      <c r="C32">
        <v>783.5709465971448</v>
      </c>
      <c r="D32">
        <v>15309.61357436723</v>
      </c>
      <c r="E32">
        <v>9569.96915189792</v>
      </c>
    </row>
    <row r="33" spans="1:5">
      <c r="A33" s="5">
        <v>46054</v>
      </c>
      <c r="B33">
        <v>14607.01468630666</v>
      </c>
      <c r="C33">
        <v>786.8291008101371</v>
      </c>
      <c r="D33">
        <v>15393.8437871168</v>
      </c>
      <c r="E33">
        <v>9675.803396351939</v>
      </c>
    </row>
    <row r="34" spans="1:5">
      <c r="A34" s="5">
        <v>46055</v>
      </c>
      <c r="B34">
        <v>14646.58207096703</v>
      </c>
      <c r="C34">
        <v>787.9197226109239</v>
      </c>
      <c r="D34">
        <v>15434.50179357796</v>
      </c>
      <c r="E34">
        <v>9679.162611114489</v>
      </c>
    </row>
    <row r="35" spans="1:5">
      <c r="A35" s="5">
        <v>46056</v>
      </c>
      <c r="B35">
        <v>14627.9773170839</v>
      </c>
      <c r="C35">
        <v>787.5473295054936</v>
      </c>
      <c r="D35">
        <v>15415.5246465894</v>
      </c>
      <c r="E35">
        <v>9636.017436265684</v>
      </c>
    </row>
    <row r="36" spans="1:5">
      <c r="A36" s="5">
        <v>46057</v>
      </c>
      <c r="B36">
        <v>14652.02359545455</v>
      </c>
      <c r="C36">
        <v>787.9747727457404</v>
      </c>
      <c r="D36">
        <v>15439.99836820029</v>
      </c>
      <c r="E36">
        <v>9637.597578846384</v>
      </c>
    </row>
    <row r="37" spans="1:5">
      <c r="A37" s="5">
        <v>46058</v>
      </c>
      <c r="B37">
        <v>14616.59080379551</v>
      </c>
      <c r="C37">
        <v>787.4209622342969</v>
      </c>
      <c r="D37">
        <v>15404.01176602981</v>
      </c>
      <c r="E37">
        <v>9621.723937717081</v>
      </c>
    </row>
    <row r="38" spans="1:5">
      <c r="A38" s="5">
        <v>46059</v>
      </c>
      <c r="B38">
        <v>14668.803693727</v>
      </c>
      <c r="C38">
        <v>788.3496573982205</v>
      </c>
      <c r="D38">
        <v>15457.15335112522</v>
      </c>
      <c r="E38">
        <v>9657.122445476471</v>
      </c>
    </row>
    <row r="39" spans="1:5">
      <c r="A39" s="5">
        <v>46060</v>
      </c>
      <c r="B39">
        <v>15186.85745916419</v>
      </c>
      <c r="C39">
        <v>817.0428998014041</v>
      </c>
      <c r="D39">
        <v>16003.9003589656</v>
      </c>
      <c r="E39">
        <v>10146.28866191896</v>
      </c>
    </row>
    <row r="40" spans="1:5">
      <c r="A40" s="5">
        <v>46061</v>
      </c>
      <c r="B40">
        <v>16357.74014573478</v>
      </c>
      <c r="C40">
        <v>946.2895058586448</v>
      </c>
      <c r="D40">
        <v>17304.02965159342</v>
      </c>
      <c r="E40">
        <v>11523.24105167066</v>
      </c>
    </row>
    <row r="41" spans="1:5">
      <c r="A41" s="5">
        <v>46062</v>
      </c>
      <c r="B41">
        <v>17174.98070579563</v>
      </c>
      <c r="C41">
        <v>1013.647742637699</v>
      </c>
      <c r="D41">
        <v>18188.62844843333</v>
      </c>
      <c r="E41">
        <v>12474.71767483365</v>
      </c>
    </row>
    <row r="42" spans="1:5">
      <c r="A42" s="5">
        <v>46063</v>
      </c>
      <c r="B42">
        <v>17325.25008575656</v>
      </c>
      <c r="C42">
        <v>1018.988350273883</v>
      </c>
      <c r="D42">
        <v>18344.23843603044</v>
      </c>
      <c r="E42">
        <v>12679.90801116801</v>
      </c>
    </row>
    <row r="43" spans="1:5">
      <c r="A43" s="5">
        <v>46064</v>
      </c>
      <c r="B43">
        <v>17018.30817465643</v>
      </c>
      <c r="C43">
        <v>1006.030571693201</v>
      </c>
      <c r="D43">
        <v>18024.33874634963</v>
      </c>
      <c r="E43">
        <v>12771.38840132992</v>
      </c>
    </row>
    <row r="44" spans="1:5">
      <c r="A44" s="5">
        <v>46065</v>
      </c>
      <c r="B44">
        <v>16619.58317331144</v>
      </c>
      <c r="C44">
        <v>989.0298259665964</v>
      </c>
      <c r="D44">
        <v>17608.61299927804</v>
      </c>
      <c r="E44">
        <v>12852.37595477148</v>
      </c>
    </row>
    <row r="45" spans="1:5">
      <c r="A45" s="5">
        <v>46066</v>
      </c>
      <c r="B45">
        <v>16332.31933505007</v>
      </c>
      <c r="C45">
        <v>977.017373983468</v>
      </c>
      <c r="D45">
        <v>17309.33670903353</v>
      </c>
      <c r="E45">
        <v>12859.1490492229</v>
      </c>
    </row>
    <row r="46" spans="1:5">
      <c r="A46" s="5">
        <v>46067</v>
      </c>
      <c r="B46">
        <v>16247.09046405665</v>
      </c>
      <c r="C46">
        <v>974.0048439048584</v>
      </c>
      <c r="D46">
        <v>17221.09530796151</v>
      </c>
      <c r="E46">
        <v>12749.68406193964</v>
      </c>
    </row>
    <row r="47" spans="1:5">
      <c r="A47" s="5">
        <v>46068</v>
      </c>
      <c r="B47">
        <v>16248.88590595469</v>
      </c>
      <c r="C47">
        <v>974.0788371323334</v>
      </c>
      <c r="D47">
        <v>17222.96474308702</v>
      </c>
      <c r="E47">
        <v>12709.50857659476</v>
      </c>
    </row>
    <row r="48" spans="1:5">
      <c r="A48" s="5">
        <v>46069</v>
      </c>
      <c r="B48">
        <v>16315.57776541102</v>
      </c>
      <c r="C48">
        <v>978.134377660919</v>
      </c>
      <c r="D48">
        <v>17293.71214307194</v>
      </c>
      <c r="E48">
        <v>12641.50764971922</v>
      </c>
    </row>
    <row r="49" spans="1:5">
      <c r="A49" s="5">
        <v>46070</v>
      </c>
      <c r="B49">
        <v>16209.24570824607</v>
      </c>
      <c r="C49">
        <v>974.8231334643356</v>
      </c>
      <c r="D49">
        <v>17184.06884171041</v>
      </c>
      <c r="E49">
        <v>12401.98145602157</v>
      </c>
    </row>
    <row r="50" spans="1:5">
      <c r="A50" s="5">
        <v>46071</v>
      </c>
      <c r="B50">
        <v>16134.09817463863</v>
      </c>
      <c r="C50">
        <v>973.3522692563575</v>
      </c>
      <c r="D50">
        <v>17107.45044389498</v>
      </c>
      <c r="E50">
        <v>12252.94044723022</v>
      </c>
    </row>
    <row r="51" spans="1:5">
      <c r="A51" s="5">
        <v>46072</v>
      </c>
      <c r="B51">
        <v>16067.19437405329</v>
      </c>
      <c r="C51">
        <v>972.5367389933676</v>
      </c>
      <c r="D51">
        <v>17039.73111304666</v>
      </c>
      <c r="E51">
        <v>12195.02257760017</v>
      </c>
    </row>
    <row r="52" spans="1:5">
      <c r="A52" s="5">
        <v>46073</v>
      </c>
      <c r="B52">
        <v>15937.33572719682</v>
      </c>
      <c r="C52">
        <v>969.7906723795314</v>
      </c>
      <c r="D52">
        <v>16907.12639957635</v>
      </c>
      <c r="E52">
        <v>12131.74980035959</v>
      </c>
    </row>
    <row r="53" spans="1:5">
      <c r="A53" s="5">
        <v>46074</v>
      </c>
      <c r="B53">
        <v>15920.31212934205</v>
      </c>
      <c r="C53">
        <v>969.4410836724676</v>
      </c>
      <c r="D53">
        <v>16889.75321301452</v>
      </c>
      <c r="E53">
        <v>12082.60392008456</v>
      </c>
    </row>
    <row r="54" spans="1:5">
      <c r="A54" s="5">
        <v>46075</v>
      </c>
      <c r="B54">
        <v>15972.4062858548</v>
      </c>
      <c r="C54">
        <v>970.908629014368</v>
      </c>
      <c r="D54">
        <v>16943.31491486917</v>
      </c>
      <c r="E54">
        <v>11971.8963754458</v>
      </c>
    </row>
    <row r="55" spans="1:5">
      <c r="A55" s="5">
        <v>46076</v>
      </c>
      <c r="B55">
        <v>16014.88254966306</v>
      </c>
      <c r="C55">
        <v>972.0556144745616</v>
      </c>
      <c r="D55">
        <v>16986.93816413763</v>
      </c>
      <c r="E55">
        <v>11687.1045948456</v>
      </c>
    </row>
    <row r="56" spans="1:5">
      <c r="A56" s="5">
        <v>46077</v>
      </c>
      <c r="B56">
        <v>16036.52933892277</v>
      </c>
      <c r="C56">
        <v>972.5245919576324</v>
      </c>
      <c r="D56">
        <v>17009.05393088041</v>
      </c>
      <c r="E56">
        <v>11382.1330401998</v>
      </c>
    </row>
    <row r="57" spans="1:5">
      <c r="A57" s="5">
        <v>46078</v>
      </c>
      <c r="B57">
        <v>15994.33650490621</v>
      </c>
      <c r="C57">
        <v>971.9746570428056</v>
      </c>
      <c r="D57">
        <v>16966.31116194902</v>
      </c>
      <c r="E57">
        <v>10814.08146299396</v>
      </c>
    </row>
    <row r="58" spans="1:5">
      <c r="A58" s="5">
        <v>46079</v>
      </c>
      <c r="B58">
        <v>15957.68565462034</v>
      </c>
      <c r="C58">
        <v>971.6031931199692</v>
      </c>
      <c r="D58">
        <v>16929.28884774031</v>
      </c>
      <c r="E58">
        <v>10410.6479897184</v>
      </c>
    </row>
    <row r="59" spans="1:5">
      <c r="A59" s="5">
        <v>46080</v>
      </c>
      <c r="B59">
        <v>15962.53683524902</v>
      </c>
      <c r="C59">
        <v>971.6692681706252</v>
      </c>
      <c r="D59">
        <v>16934.20610341964</v>
      </c>
      <c r="E59">
        <v>10095.5104558737</v>
      </c>
    </row>
    <row r="60" spans="1:5">
      <c r="A60" s="5">
        <v>46081</v>
      </c>
      <c r="B60">
        <v>15957.01023818109</v>
      </c>
      <c r="C60">
        <v>971.5596263485616</v>
      </c>
      <c r="D60">
        <v>16928.56986452965</v>
      </c>
      <c r="E60">
        <v>9857.046757862108</v>
      </c>
    </row>
    <row r="61" spans="1:5">
      <c r="A61" s="5">
        <v>46082</v>
      </c>
      <c r="B61">
        <v>16060.21763308775</v>
      </c>
      <c r="C61">
        <v>974.0151018022234</v>
      </c>
      <c r="D61">
        <v>17034.23273488997</v>
      </c>
      <c r="E61">
        <v>9659.647246393306</v>
      </c>
    </row>
    <row r="62" spans="1:5">
      <c r="A62" s="5">
        <v>46083</v>
      </c>
      <c r="B62">
        <v>16329.93345910622</v>
      </c>
      <c r="C62">
        <v>984.924264215371</v>
      </c>
      <c r="D62">
        <v>17314.85772332159</v>
      </c>
      <c r="E62">
        <v>9537.174876759866</v>
      </c>
    </row>
    <row r="63" spans="1:5">
      <c r="A63" s="5">
        <v>46084</v>
      </c>
      <c r="B63">
        <v>16548.94564528995</v>
      </c>
      <c r="C63">
        <v>992.5809800853128</v>
      </c>
      <c r="D63">
        <v>17541.52662537526</v>
      </c>
      <c r="E63">
        <v>9632.027553903445</v>
      </c>
    </row>
    <row r="64" spans="1:5">
      <c r="A64" s="5">
        <v>46085</v>
      </c>
      <c r="B64">
        <v>16642.59465209969</v>
      </c>
      <c r="C64">
        <v>994.5624408053388</v>
      </c>
      <c r="D64">
        <v>17637.15709290502</v>
      </c>
      <c r="E64">
        <v>9722.012280358089</v>
      </c>
    </row>
    <row r="65" spans="1:5">
      <c r="A65" s="5">
        <v>46086</v>
      </c>
      <c r="B65">
        <v>16734.80863876065</v>
      </c>
      <c r="C65">
        <v>996.1649765932528</v>
      </c>
      <c r="D65">
        <v>17730.97361535391</v>
      </c>
      <c r="E65">
        <v>9860.058034933296</v>
      </c>
    </row>
    <row r="66" spans="1:5">
      <c r="A66" s="5">
        <v>46087</v>
      </c>
      <c r="B66">
        <v>16795.88927658808</v>
      </c>
      <c r="C66">
        <v>997.9356600043212</v>
      </c>
      <c r="D66">
        <v>17793.8249365924</v>
      </c>
      <c r="E66">
        <v>10044.14061277444</v>
      </c>
    </row>
    <row r="67" spans="1:5">
      <c r="A67" s="5">
        <v>46088</v>
      </c>
      <c r="B67">
        <v>16775.30601355241</v>
      </c>
      <c r="C67">
        <v>997.0948727961172</v>
      </c>
      <c r="D67">
        <v>17772.40088634853</v>
      </c>
      <c r="E67">
        <v>10250.03787357652</v>
      </c>
    </row>
    <row r="68" spans="1:5">
      <c r="A68" s="5">
        <v>46089</v>
      </c>
      <c r="B68">
        <v>16715.81715438043</v>
      </c>
      <c r="C68">
        <v>994.647052884612</v>
      </c>
      <c r="D68">
        <v>17710.46420726504</v>
      </c>
      <c r="E68">
        <v>10258.72006464939</v>
      </c>
    </row>
    <row r="69" spans="1:5">
      <c r="A69" s="5">
        <v>46090</v>
      </c>
      <c r="B69">
        <v>16518.9917657428</v>
      </c>
      <c r="C69">
        <v>983.1616764441292</v>
      </c>
      <c r="D69">
        <v>17502.15344218693</v>
      </c>
      <c r="E69">
        <v>10454.41009670418</v>
      </c>
    </row>
    <row r="70" spans="1:5">
      <c r="A70" s="5">
        <v>46091</v>
      </c>
      <c r="B70">
        <v>16330.58223969756</v>
      </c>
      <c r="C70">
        <v>975.5426644457024</v>
      </c>
      <c r="D70">
        <v>17306.12490414327</v>
      </c>
      <c r="E70">
        <v>10574.95175854684</v>
      </c>
    </row>
    <row r="71" spans="1:5">
      <c r="A71" s="5">
        <v>46092</v>
      </c>
      <c r="B71">
        <v>16278.6215223678</v>
      </c>
      <c r="C71">
        <v>974.0109228685768</v>
      </c>
      <c r="D71">
        <v>17252.63244523637</v>
      </c>
      <c r="E71">
        <v>10661.97356289415</v>
      </c>
    </row>
    <row r="72" spans="1:5">
      <c r="A72" s="5">
        <v>46093</v>
      </c>
      <c r="B72">
        <v>16319.2352441827</v>
      </c>
      <c r="C72">
        <v>974.7309676946436</v>
      </c>
      <c r="D72">
        <v>17293.96621187734</v>
      </c>
      <c r="E72">
        <v>10742.23908626378</v>
      </c>
    </row>
    <row r="73" spans="1:5">
      <c r="A73" s="5">
        <v>46094</v>
      </c>
      <c r="B73">
        <v>16446.84674782571</v>
      </c>
      <c r="C73">
        <v>978.4286378725614</v>
      </c>
      <c r="D73">
        <v>17425.27538569827</v>
      </c>
      <c r="E73">
        <v>10901.52848270832</v>
      </c>
    </row>
    <row r="74" spans="1:5">
      <c r="A74" s="5">
        <v>46095</v>
      </c>
      <c r="B74">
        <v>16994.42488357458</v>
      </c>
      <c r="C74">
        <v>1010.399131567485</v>
      </c>
      <c r="D74">
        <v>18004.82401514207</v>
      </c>
      <c r="E74">
        <v>11021.02937280672</v>
      </c>
    </row>
    <row r="75" spans="1:5">
      <c r="A75" s="5">
        <v>46096</v>
      </c>
      <c r="B75">
        <v>17763.7883999117</v>
      </c>
      <c r="C75">
        <v>1076.486957619198</v>
      </c>
      <c r="D75">
        <v>18840.27535753089</v>
      </c>
      <c r="E75">
        <v>10656.1473082415</v>
      </c>
    </row>
    <row r="76" spans="1:5">
      <c r="A76" s="5">
        <v>46097</v>
      </c>
      <c r="B76">
        <v>18181.32836978048</v>
      </c>
      <c r="C76">
        <v>1109.182419545696</v>
      </c>
      <c r="D76">
        <v>19290.51078932618</v>
      </c>
      <c r="E76">
        <v>10456.94324974478</v>
      </c>
    </row>
    <row r="77" spans="1:5">
      <c r="A77" s="5">
        <v>46098</v>
      </c>
      <c r="B77">
        <v>18152.46768057747</v>
      </c>
      <c r="C77">
        <v>1107.756600162316</v>
      </c>
      <c r="D77">
        <v>19260.22428073978</v>
      </c>
      <c r="E77">
        <v>10524.37987734772</v>
      </c>
    </row>
    <row r="78" spans="1:5">
      <c r="A78" s="5">
        <v>46099</v>
      </c>
      <c r="B78">
        <v>17801.04608447277</v>
      </c>
      <c r="C78">
        <v>1090.982927321285</v>
      </c>
      <c r="D78">
        <v>18892.02901179406</v>
      </c>
      <c r="E78">
        <v>10590.37578018149</v>
      </c>
    </row>
    <row r="79" spans="1:5">
      <c r="A79" s="5">
        <v>46100</v>
      </c>
      <c r="B79">
        <v>17543.17844757984</v>
      </c>
      <c r="C79">
        <v>1081.87479051293</v>
      </c>
      <c r="D79">
        <v>18625.05323809277</v>
      </c>
      <c r="E79">
        <v>10631.46422648049</v>
      </c>
    </row>
    <row r="80" spans="1:5">
      <c r="A80" s="5">
        <v>46101</v>
      </c>
      <c r="B80">
        <v>17326.15160311315</v>
      </c>
      <c r="C80">
        <v>1074.50836274683</v>
      </c>
      <c r="D80">
        <v>18400.65996585998</v>
      </c>
      <c r="E80">
        <v>10632.71423849304</v>
      </c>
    </row>
    <row r="81" spans="1:5">
      <c r="A81" s="5">
        <v>46102</v>
      </c>
      <c r="B81">
        <v>17107.86759737012</v>
      </c>
      <c r="C81">
        <v>1067.76259088099</v>
      </c>
      <c r="D81">
        <v>18175.63018825111</v>
      </c>
      <c r="E81">
        <v>10555.25097140065</v>
      </c>
    </row>
    <row r="82" spans="1:5">
      <c r="A82" s="5">
        <v>46103</v>
      </c>
      <c r="B82">
        <v>16815.42091532538</v>
      </c>
      <c r="C82">
        <v>1058.445116619461</v>
      </c>
      <c r="D82">
        <v>17873.86603194485</v>
      </c>
      <c r="E82">
        <v>10353.29406926245</v>
      </c>
    </row>
    <row r="83" spans="1:5">
      <c r="A83" s="5">
        <v>46104</v>
      </c>
      <c r="B83">
        <v>16449.06985338707</v>
      </c>
      <c r="C83">
        <v>1042.253213657383</v>
      </c>
      <c r="D83">
        <v>17491.32306704446</v>
      </c>
      <c r="E83">
        <v>10018.63163934023</v>
      </c>
    </row>
    <row r="84" spans="1:5">
      <c r="A84" s="5">
        <v>46105</v>
      </c>
      <c r="B84">
        <v>16294.74433623802</v>
      </c>
      <c r="C84">
        <v>1038.22813059323</v>
      </c>
      <c r="D84">
        <v>17332.97246683125</v>
      </c>
      <c r="E84">
        <v>9968.048744769119</v>
      </c>
    </row>
    <row r="85" spans="1:5">
      <c r="A85" s="5">
        <v>46106</v>
      </c>
      <c r="B85">
        <v>16343.28297845932</v>
      </c>
      <c r="C85">
        <v>1039.113203322872</v>
      </c>
      <c r="D85">
        <v>17382.39618178219</v>
      </c>
      <c r="E85">
        <v>10029.99826997107</v>
      </c>
    </row>
    <row r="86" spans="1:5">
      <c r="A86" s="5">
        <v>46107</v>
      </c>
      <c r="B86">
        <v>16356.29482567588</v>
      </c>
      <c r="C86">
        <v>1039.202570317648</v>
      </c>
      <c r="D86">
        <v>17395.49739599352</v>
      </c>
      <c r="E86">
        <v>10031.26907654092</v>
      </c>
    </row>
    <row r="87" spans="1:5">
      <c r="A87" s="5">
        <v>46108</v>
      </c>
      <c r="B87">
        <v>16344.41566573861</v>
      </c>
      <c r="C87">
        <v>1039.087482753413</v>
      </c>
      <c r="D87">
        <v>17383.50314849203</v>
      </c>
      <c r="E87">
        <v>10004.19755748153</v>
      </c>
    </row>
    <row r="88" spans="1:5">
      <c r="A88" s="5">
        <v>46109</v>
      </c>
      <c r="B88">
        <v>16374.17470288543</v>
      </c>
      <c r="C88">
        <v>1039.583685508575</v>
      </c>
      <c r="D88">
        <v>17413.75838839401</v>
      </c>
      <c r="E88">
        <v>10006.30387070443</v>
      </c>
    </row>
    <row r="89" spans="1:5">
      <c r="A89" s="5">
        <v>46110</v>
      </c>
      <c r="B89">
        <v>16284.7334769863</v>
      </c>
      <c r="C89">
        <v>1036.906455209381</v>
      </c>
      <c r="D89">
        <v>17321.63993219569</v>
      </c>
      <c r="E89">
        <v>9965.795345356546</v>
      </c>
    </row>
    <row r="90" spans="1:5">
      <c r="A90" s="5">
        <v>46111</v>
      </c>
      <c r="B90">
        <v>16401.07084047483</v>
      </c>
      <c r="C90">
        <v>1040.403875081142</v>
      </c>
      <c r="D90">
        <v>17441.47471555597</v>
      </c>
      <c r="E90">
        <v>10045.69417480384</v>
      </c>
    </row>
    <row r="91" spans="1:5">
      <c r="A91" s="5">
        <v>46112</v>
      </c>
      <c r="B91">
        <v>16992.37933471453</v>
      </c>
      <c r="C91">
        <v>1068.855653574495</v>
      </c>
      <c r="D91">
        <v>18061.23498828902</v>
      </c>
      <c r="E91">
        <v>10600.35623069291</v>
      </c>
    </row>
    <row r="92" spans="1:5">
      <c r="A92" s="5">
        <v>46113</v>
      </c>
      <c r="B92">
        <v>17694.26411859826</v>
      </c>
      <c r="C92">
        <v>1106.502402047542</v>
      </c>
      <c r="D92">
        <v>18800.76652064581</v>
      </c>
      <c r="E92">
        <v>11384.67148417608</v>
      </c>
    </row>
    <row r="93" spans="1:5">
      <c r="A93" s="5">
        <v>46114</v>
      </c>
      <c r="B93">
        <v>17963.01600599124</v>
      </c>
      <c r="C93">
        <v>1112.935100259998</v>
      </c>
      <c r="D93">
        <v>19075.95110625124</v>
      </c>
      <c r="E93">
        <v>11680.87528751231</v>
      </c>
    </row>
    <row r="94" spans="1:5">
      <c r="A94" s="5">
        <v>46115</v>
      </c>
      <c r="B94">
        <v>18058.96320365063</v>
      </c>
      <c r="C94">
        <v>1114.921591502808</v>
      </c>
      <c r="D94">
        <v>19173.88479515344</v>
      </c>
      <c r="E94">
        <v>11809.50513534386</v>
      </c>
    </row>
    <row r="95" spans="1:5">
      <c r="A95" s="5">
        <v>46116</v>
      </c>
      <c r="B95">
        <v>17679.10002509339</v>
      </c>
      <c r="C95">
        <v>1096.750504328817</v>
      </c>
      <c r="D95">
        <v>18775.8505294222</v>
      </c>
      <c r="E95">
        <v>11910.48410475147</v>
      </c>
    </row>
    <row r="96" spans="1:5">
      <c r="A96" s="5">
        <v>46117</v>
      </c>
      <c r="B96">
        <v>16672.6184229633</v>
      </c>
      <c r="C96">
        <v>993.350266104554</v>
      </c>
      <c r="D96">
        <v>17665.96868906785</v>
      </c>
      <c r="E96">
        <v>12128.00938972876</v>
      </c>
    </row>
    <row r="97" spans="1:5">
      <c r="A97" s="5">
        <v>46118</v>
      </c>
      <c r="B97">
        <v>16032.55583281035</v>
      </c>
      <c r="C97">
        <v>932.4676430983528</v>
      </c>
      <c r="D97">
        <v>16965.0234759087</v>
      </c>
      <c r="E97">
        <v>12164.23828795202</v>
      </c>
    </row>
    <row r="98" spans="1:5">
      <c r="A98" s="5">
        <v>46119</v>
      </c>
      <c r="B98">
        <v>15935.27528253709</v>
      </c>
      <c r="C98">
        <v>928.3526630258856</v>
      </c>
      <c r="D98">
        <v>16863.62794556297</v>
      </c>
      <c r="E98">
        <v>12038.59020704359</v>
      </c>
    </row>
    <row r="99" spans="1:5">
      <c r="A99" s="5">
        <v>46120</v>
      </c>
      <c r="B99">
        <v>15936.35155889085</v>
      </c>
      <c r="C99">
        <v>928.3805598623984</v>
      </c>
      <c r="D99">
        <v>16864.73211875324</v>
      </c>
      <c r="E99">
        <v>12015.7664716728</v>
      </c>
    </row>
    <row r="100" spans="1:5">
      <c r="A100" s="5">
        <v>46121</v>
      </c>
      <c r="B100">
        <v>15958.2833669515</v>
      </c>
      <c r="C100">
        <v>928.8415751883488</v>
      </c>
      <c r="D100">
        <v>16887.12494213985</v>
      </c>
      <c r="E100">
        <v>11997.24077563389</v>
      </c>
    </row>
    <row r="101" spans="1:5">
      <c r="A101" s="5">
        <v>46122</v>
      </c>
      <c r="B101">
        <v>15890.39020795273</v>
      </c>
      <c r="C101">
        <v>927.4213143135962</v>
      </c>
      <c r="D101">
        <v>16817.81152226632</v>
      </c>
      <c r="E101">
        <v>11848.39189377275</v>
      </c>
    </row>
    <row r="102" spans="1:5">
      <c r="A102" s="5">
        <v>46123</v>
      </c>
      <c r="B102">
        <v>15797.38961095198</v>
      </c>
      <c r="C102">
        <v>925.0521747546476</v>
      </c>
      <c r="D102">
        <v>16722.44178570663</v>
      </c>
      <c r="E102">
        <v>11662.2603462129</v>
      </c>
    </row>
    <row r="103" spans="1:5">
      <c r="A103" s="5">
        <v>46124</v>
      </c>
      <c r="B103">
        <v>15628.50768939057</v>
      </c>
      <c r="C103">
        <v>919.570473607881</v>
      </c>
      <c r="D103">
        <v>16548.07816299845</v>
      </c>
      <c r="E103">
        <v>11513.97762928255</v>
      </c>
    </row>
    <row r="104" spans="1:5">
      <c r="A104" s="5">
        <v>46125</v>
      </c>
      <c r="B104">
        <v>15339.16510327263</v>
      </c>
      <c r="C104">
        <v>905.0579801956932</v>
      </c>
      <c r="D104">
        <v>16244.22308346832</v>
      </c>
      <c r="E104">
        <v>11375.53211362602</v>
      </c>
    </row>
    <row r="105" spans="1:5">
      <c r="A105" s="5">
        <v>46126</v>
      </c>
      <c r="B105">
        <v>15319.73430537938</v>
      </c>
      <c r="C105">
        <v>904.5699166250824</v>
      </c>
      <c r="D105">
        <v>16224.30422200446</v>
      </c>
      <c r="E105">
        <v>11319.05809659061</v>
      </c>
    </row>
    <row r="106" spans="1:5">
      <c r="A106" s="5">
        <v>46127</v>
      </c>
      <c r="B106">
        <v>15350.96211001338</v>
      </c>
      <c r="C106">
        <v>905.1353332566983</v>
      </c>
      <c r="D106">
        <v>16256.09744327008</v>
      </c>
      <c r="E106">
        <v>11255.41899668061</v>
      </c>
    </row>
    <row r="107" spans="1:5">
      <c r="A107" s="5">
        <v>46128</v>
      </c>
      <c r="B107">
        <v>15364.93055042831</v>
      </c>
      <c r="C107">
        <v>905.2684554582812</v>
      </c>
      <c r="D107">
        <v>16270.19900588659</v>
      </c>
      <c r="E107">
        <v>11167.9908817741</v>
      </c>
    </row>
    <row r="108" spans="1:5">
      <c r="A108" s="5">
        <v>46129</v>
      </c>
      <c r="B108">
        <v>15378.75205397302</v>
      </c>
      <c r="C108">
        <v>905.4737818716372</v>
      </c>
      <c r="D108">
        <v>16284.22583584466</v>
      </c>
      <c r="E108">
        <v>10978.04458635108</v>
      </c>
    </row>
    <row r="109" spans="1:5">
      <c r="A109" s="5">
        <v>46130</v>
      </c>
      <c r="B109">
        <v>15326.53532024505</v>
      </c>
      <c r="C109">
        <v>904.5689408993202</v>
      </c>
      <c r="D109">
        <v>16231.10426114437</v>
      </c>
      <c r="E109">
        <v>10256.22435383834</v>
      </c>
    </row>
    <row r="110" spans="1:5">
      <c r="A110" s="5">
        <v>46131</v>
      </c>
      <c r="B110">
        <v>15234.01940980372</v>
      </c>
      <c r="C110">
        <v>902.0225600232176</v>
      </c>
      <c r="D110">
        <v>16136.04196982693</v>
      </c>
      <c r="E110">
        <v>9159.628696079231</v>
      </c>
    </row>
    <row r="111" spans="1:5">
      <c r="A111" s="5">
        <v>46132</v>
      </c>
      <c r="B111">
        <v>15244.82849478039</v>
      </c>
      <c r="C111">
        <v>902.3758422087516</v>
      </c>
      <c r="D111">
        <v>16147.20433698914</v>
      </c>
      <c r="E111">
        <v>8424.8830899698</v>
      </c>
    </row>
    <row r="112" spans="1:5">
      <c r="A112" s="5">
        <v>46133</v>
      </c>
      <c r="B112">
        <v>15238.52041633655</v>
      </c>
      <c r="C112">
        <v>902.2220273363664</v>
      </c>
      <c r="D112">
        <v>16140.74244367291</v>
      </c>
      <c r="E112">
        <v>8154.156754684589</v>
      </c>
    </row>
    <row r="113" spans="1:5">
      <c r="A113" s="5">
        <v>46134</v>
      </c>
      <c r="B113">
        <v>15300.38801494408</v>
      </c>
      <c r="C113">
        <v>903.1728864757878</v>
      </c>
      <c r="D113">
        <v>16203.56090141987</v>
      </c>
      <c r="E113">
        <v>8040.730093984508</v>
      </c>
    </row>
    <row r="114" spans="1:5">
      <c r="A114" s="5">
        <v>46135</v>
      </c>
      <c r="B114">
        <v>15389.08483304722</v>
      </c>
      <c r="C114">
        <v>904.4514062584842</v>
      </c>
      <c r="D114">
        <v>16293.5362393057</v>
      </c>
      <c r="E114">
        <v>8005.160036620277</v>
      </c>
    </row>
    <row r="115" spans="1:5">
      <c r="A115" s="5">
        <v>46136</v>
      </c>
      <c r="B115">
        <v>15528.92440331129</v>
      </c>
      <c r="C115">
        <v>907.8574605064724</v>
      </c>
      <c r="D115">
        <v>16436.78186381776</v>
      </c>
      <c r="E115">
        <v>8065.992632312518</v>
      </c>
    </row>
    <row r="116" spans="1:5">
      <c r="A116" s="5">
        <v>46137</v>
      </c>
      <c r="B116">
        <v>15644.8219334595</v>
      </c>
      <c r="C116">
        <v>911.1727143516856</v>
      </c>
      <c r="D116">
        <v>16555.99464781119</v>
      </c>
      <c r="E116">
        <v>8178.208087980722</v>
      </c>
    </row>
    <row r="117" spans="1:5">
      <c r="A117" s="5">
        <v>46138</v>
      </c>
      <c r="B117">
        <v>15877.59309333222</v>
      </c>
      <c r="C117">
        <v>922.2598494408296</v>
      </c>
      <c r="D117">
        <v>16799.85294277305</v>
      </c>
      <c r="E117">
        <v>8535.613646307525</v>
      </c>
    </row>
    <row r="118" spans="1:5">
      <c r="A118" s="5">
        <v>46139</v>
      </c>
      <c r="B118">
        <v>16013.68899559628</v>
      </c>
      <c r="C118">
        <v>931.7149712991506</v>
      </c>
      <c r="D118">
        <v>16945.40396689543</v>
      </c>
      <c r="E118">
        <v>8958.536035262659</v>
      </c>
    </row>
    <row r="119" spans="1:5">
      <c r="A119" s="5">
        <v>46140</v>
      </c>
      <c r="B119">
        <v>15990.19518262904</v>
      </c>
      <c r="C119">
        <v>930.5414939319074</v>
      </c>
      <c r="D119">
        <v>16920.73667656095</v>
      </c>
      <c r="E119">
        <v>9193.283631903874</v>
      </c>
    </row>
    <row r="120" spans="1:5">
      <c r="A120" s="5">
        <v>46141</v>
      </c>
      <c r="B120">
        <v>15954.53462880727</v>
      </c>
      <c r="C120">
        <v>929.599666117286</v>
      </c>
      <c r="D120">
        <v>16884.13429492456</v>
      </c>
      <c r="E120">
        <v>9197.709248976822</v>
      </c>
    </row>
    <row r="121" spans="1:5">
      <c r="A121" s="5">
        <v>46142</v>
      </c>
      <c r="B121">
        <v>15889.80803878184</v>
      </c>
      <c r="C121">
        <v>928.2774094433668</v>
      </c>
      <c r="D121">
        <v>16818.0854482252</v>
      </c>
      <c r="E121">
        <v>9257.248647982509</v>
      </c>
    </row>
    <row r="122" spans="1:5">
      <c r="A122" s="5">
        <v>46143</v>
      </c>
      <c r="B122">
        <v>15769.50830745218</v>
      </c>
      <c r="C122">
        <v>924.9945522678048</v>
      </c>
      <c r="D122">
        <v>16694.50285971999</v>
      </c>
      <c r="E122">
        <v>9330.31450769074</v>
      </c>
    </row>
    <row r="123" spans="1:5">
      <c r="A123" s="5">
        <v>46144</v>
      </c>
      <c r="B123">
        <v>15705.20310007839</v>
      </c>
      <c r="C123">
        <v>922.5189831324852</v>
      </c>
      <c r="D123">
        <v>16627.72208321088</v>
      </c>
      <c r="E123">
        <v>9437.413344365072</v>
      </c>
    </row>
    <row r="124" spans="1:5">
      <c r="A124" s="5">
        <v>46145</v>
      </c>
      <c r="B124">
        <v>15807.72228915067</v>
      </c>
      <c r="C124">
        <v>927.352209217401</v>
      </c>
      <c r="D124">
        <v>16735.07449836807</v>
      </c>
      <c r="E124">
        <v>9645.379346920516</v>
      </c>
    </row>
    <row r="125" spans="1:5">
      <c r="A125" s="5">
        <v>46146</v>
      </c>
      <c r="B125">
        <v>16092.05793699765</v>
      </c>
      <c r="C125">
        <v>946.4866875351196</v>
      </c>
      <c r="D125">
        <v>17038.54462453277</v>
      </c>
      <c r="E125">
        <v>10012.92209307797</v>
      </c>
    </row>
    <row r="126" spans="1:5">
      <c r="A126" s="5">
        <v>46147</v>
      </c>
      <c r="B126">
        <v>16717.06565729672</v>
      </c>
      <c r="C126">
        <v>989.2796305328122</v>
      </c>
      <c r="D126">
        <v>17706.34528782953</v>
      </c>
      <c r="E126">
        <v>10158.56499099407</v>
      </c>
    </row>
    <row r="127" spans="1:5">
      <c r="A127" s="5">
        <v>46148</v>
      </c>
      <c r="B127">
        <v>17178.26006352193</v>
      </c>
      <c r="C127">
        <v>1014.01848096654</v>
      </c>
      <c r="D127">
        <v>18192.27854448847</v>
      </c>
      <c r="E127">
        <v>9970.757510207601</v>
      </c>
    </row>
    <row r="128" spans="1:5">
      <c r="A128" s="5">
        <v>46149</v>
      </c>
      <c r="B128">
        <v>17315.56927264377</v>
      </c>
      <c r="C128">
        <v>1017.82199967496</v>
      </c>
      <c r="D128">
        <v>18333.39127231873</v>
      </c>
      <c r="E128">
        <v>9913.843474040896</v>
      </c>
    </row>
    <row r="129" spans="1:5">
      <c r="A129" s="5">
        <v>46150</v>
      </c>
      <c r="B129">
        <v>17297.14168445336</v>
      </c>
      <c r="C129">
        <v>1017.18874973854</v>
      </c>
      <c r="D129">
        <v>18314.3304341919</v>
      </c>
      <c r="E129">
        <v>9955.996379134289</v>
      </c>
    </row>
    <row r="130" spans="1:5">
      <c r="A130" s="5">
        <v>46151</v>
      </c>
      <c r="B130">
        <v>16862.23162596207</v>
      </c>
      <c r="C130">
        <v>989.0331360021256</v>
      </c>
      <c r="D130">
        <v>17851.2647619642</v>
      </c>
      <c r="E130">
        <v>10040.75908817694</v>
      </c>
    </row>
    <row r="131" spans="1:5">
      <c r="A131" s="5">
        <v>46152</v>
      </c>
      <c r="B131">
        <v>16211.309232227</v>
      </c>
      <c r="C131">
        <v>923.0836893123776</v>
      </c>
      <c r="D131">
        <v>17134.39292153938</v>
      </c>
      <c r="E131">
        <v>10169.31459839201</v>
      </c>
    </row>
    <row r="132" spans="1:5">
      <c r="A132" s="5">
        <v>46153</v>
      </c>
      <c r="B132">
        <v>15727.74414083641</v>
      </c>
      <c r="C132">
        <v>879.3303427610292</v>
      </c>
      <c r="D132">
        <v>16607.07448359744</v>
      </c>
      <c r="E132">
        <v>10189.77422456977</v>
      </c>
    </row>
    <row r="133" spans="1:5">
      <c r="A133" s="5">
        <v>46154</v>
      </c>
      <c r="B133">
        <v>15478.59396499782</v>
      </c>
      <c r="C133">
        <v>868.5589791661038</v>
      </c>
      <c r="D133">
        <v>16347.15294416393</v>
      </c>
      <c r="E133">
        <v>10103.15355891832</v>
      </c>
    </row>
    <row r="134" spans="1:5">
      <c r="A134" s="5">
        <v>46155</v>
      </c>
      <c r="B134">
        <v>15303.28701189419</v>
      </c>
      <c r="C134">
        <v>864.451194551374</v>
      </c>
      <c r="D134">
        <v>16167.73820644556</v>
      </c>
      <c r="E134">
        <v>9983.031372755577</v>
      </c>
    </row>
    <row r="135" spans="1:5">
      <c r="A135" s="5">
        <v>46156</v>
      </c>
      <c r="B135">
        <v>15182.81142103877</v>
      </c>
      <c r="C135">
        <v>862.3209484990865</v>
      </c>
      <c r="D135">
        <v>16045.13236953786</v>
      </c>
      <c r="E135">
        <v>9875.475448234089</v>
      </c>
    </row>
    <row r="136" spans="1:5">
      <c r="A136" s="5">
        <v>46157</v>
      </c>
      <c r="B136">
        <v>15084.2743744253</v>
      </c>
      <c r="C136">
        <v>860.3391354533339</v>
      </c>
      <c r="D136">
        <v>15944.61350987864</v>
      </c>
      <c r="E136">
        <v>9843.48309141706</v>
      </c>
    </row>
    <row r="137" spans="1:5">
      <c r="A137" s="5">
        <v>46158</v>
      </c>
      <c r="B137">
        <v>15144.3445122926</v>
      </c>
      <c r="C137">
        <v>861.974131419767</v>
      </c>
      <c r="D137">
        <v>16006.31864371237</v>
      </c>
      <c r="E137">
        <v>9920.922537761297</v>
      </c>
    </row>
    <row r="138" spans="1:5">
      <c r="A138" s="5">
        <v>46159</v>
      </c>
      <c r="B138">
        <v>15177.18966819958</v>
      </c>
      <c r="C138">
        <v>862.6603403569515</v>
      </c>
      <c r="D138">
        <v>16039.85000855653</v>
      </c>
      <c r="E138">
        <v>9923.866210019116</v>
      </c>
    </row>
    <row r="139" spans="1:5">
      <c r="A139" s="5">
        <v>46160</v>
      </c>
      <c r="B139">
        <v>15150.72129708714</v>
      </c>
      <c r="C139">
        <v>861.9718132383506</v>
      </c>
      <c r="D139">
        <v>16012.69311032549</v>
      </c>
      <c r="E139">
        <v>9861.995711169478</v>
      </c>
    </row>
    <row r="140" spans="1:5">
      <c r="A140" s="5">
        <v>46161</v>
      </c>
      <c r="B140">
        <v>15184.68837274474</v>
      </c>
      <c r="C140">
        <v>862.7509330337199</v>
      </c>
      <c r="D140">
        <v>16047.43930577846</v>
      </c>
      <c r="E140">
        <v>9864.175125641876</v>
      </c>
    </row>
    <row r="141" spans="1:5">
      <c r="A141" s="5">
        <v>46162</v>
      </c>
      <c r="B141">
        <v>15131.07289424247</v>
      </c>
      <c r="C141">
        <v>861.5924311584637</v>
      </c>
      <c r="D141">
        <v>15992.66532540093</v>
      </c>
      <c r="E141">
        <v>9840.116081852246</v>
      </c>
    </row>
    <row r="142" spans="1:5">
      <c r="A142" s="5">
        <v>46163</v>
      </c>
      <c r="B142">
        <v>15169.33076779874</v>
      </c>
      <c r="C142">
        <v>862.0482640246263</v>
      </c>
      <c r="D142">
        <v>16031.37903182337</v>
      </c>
      <c r="E142">
        <v>9865.945264453365</v>
      </c>
    </row>
    <row r="143" spans="1:5">
      <c r="A143" s="5">
        <v>46164</v>
      </c>
      <c r="B143">
        <v>15546.88202268009</v>
      </c>
      <c r="C143">
        <v>876.1239714409162</v>
      </c>
      <c r="D143">
        <v>16423.00599412101</v>
      </c>
      <c r="E143">
        <v>10216.11814807087</v>
      </c>
    </row>
    <row r="144" spans="1:5">
      <c r="A144" s="5">
        <v>46165</v>
      </c>
      <c r="B144">
        <v>16415.51603890626</v>
      </c>
      <c r="C144">
        <v>944.9988729437396</v>
      </c>
      <c r="D144">
        <v>17360.51491185</v>
      </c>
      <c r="E144">
        <v>11209.74404977976</v>
      </c>
    </row>
    <row r="145" spans="1:5">
      <c r="A145" s="5">
        <v>46166</v>
      </c>
      <c r="B145">
        <v>17093.91300244335</v>
      </c>
      <c r="C145">
        <v>991.9644269964016</v>
      </c>
      <c r="D145">
        <v>18085.87742943975</v>
      </c>
      <c r="E145">
        <v>11989.77868860664</v>
      </c>
    </row>
    <row r="146" spans="1:5">
      <c r="A146" s="5">
        <v>46167</v>
      </c>
      <c r="B146">
        <v>17307.69630431481</v>
      </c>
      <c r="C146">
        <v>1002.977956514839</v>
      </c>
      <c r="D146">
        <v>18310.67426082965</v>
      </c>
      <c r="E146">
        <v>12285.98453622633</v>
      </c>
    </row>
    <row r="147" spans="1:5">
      <c r="A147" s="5">
        <v>46168</v>
      </c>
      <c r="B147">
        <v>16874.11905979805</v>
      </c>
      <c r="C147">
        <v>976.528096216116</v>
      </c>
      <c r="D147">
        <v>17850.64715601417</v>
      </c>
      <c r="E147">
        <v>12419.58015109198</v>
      </c>
    </row>
    <row r="148" spans="1:5">
      <c r="A148" s="5">
        <v>46169</v>
      </c>
      <c r="B148">
        <v>16270.78438767721</v>
      </c>
      <c r="C148">
        <v>935.9208249716808</v>
      </c>
      <c r="D148">
        <v>17206.70521264889</v>
      </c>
      <c r="E148">
        <v>12559.49753377602</v>
      </c>
    </row>
    <row r="149" spans="1:5">
      <c r="A149" s="5">
        <v>46170</v>
      </c>
      <c r="B149">
        <v>16060.2979806633</v>
      </c>
      <c r="C149">
        <v>929.1221708372181</v>
      </c>
      <c r="D149">
        <v>16989.42015150052</v>
      </c>
      <c r="E149">
        <v>12560.73357878491</v>
      </c>
    </row>
    <row r="150" spans="1:5">
      <c r="A150" s="5">
        <v>46171</v>
      </c>
      <c r="B150">
        <v>15998.18422077483</v>
      </c>
      <c r="C150">
        <v>927.4407125037234</v>
      </c>
      <c r="D150">
        <v>16925.62493327855</v>
      </c>
      <c r="E150">
        <v>12481.90096469183</v>
      </c>
    </row>
    <row r="151" spans="1:5">
      <c r="A151" s="5">
        <v>46172</v>
      </c>
      <c r="B151">
        <v>15999.51619188063</v>
      </c>
      <c r="C151">
        <v>927.4834806385294</v>
      </c>
      <c r="D151">
        <v>16926.99967251916</v>
      </c>
      <c r="E151">
        <v>12452.91578146476</v>
      </c>
    </row>
    <row r="152" spans="1:5">
      <c r="A152" s="5">
        <v>46173</v>
      </c>
      <c r="B152">
        <v>16054.87755933949</v>
      </c>
      <c r="C152">
        <v>930.4199186009214</v>
      </c>
      <c r="D152">
        <v>16985.29747794041</v>
      </c>
      <c r="E152">
        <v>12398.5392184873</v>
      </c>
    </row>
    <row r="153" spans="1:5">
      <c r="A153" s="5">
        <v>46174</v>
      </c>
      <c r="B153">
        <v>15903.6024407397</v>
      </c>
      <c r="C153">
        <v>923.3594662125256</v>
      </c>
      <c r="D153">
        <v>16826.96190695223</v>
      </c>
      <c r="E153">
        <v>12046.85791486568</v>
      </c>
    </row>
    <row r="154" spans="1:5">
      <c r="A154" s="5">
        <v>46175</v>
      </c>
      <c r="B154">
        <v>15797.4512135027</v>
      </c>
      <c r="C154">
        <v>920.2581191463798</v>
      </c>
      <c r="D154">
        <v>16717.70933264908</v>
      </c>
      <c r="E154">
        <v>11832.57198344618</v>
      </c>
    </row>
    <row r="155" spans="1:5">
      <c r="A155" s="5">
        <v>46176</v>
      </c>
      <c r="B155">
        <v>15696.21506715214</v>
      </c>
      <c r="C155">
        <v>918.2818107698728</v>
      </c>
      <c r="D155">
        <v>16614.49687792201</v>
      </c>
      <c r="E155">
        <v>11744.46691932683</v>
      </c>
    </row>
    <row r="156" spans="1:5">
      <c r="A156" s="5">
        <v>46177</v>
      </c>
      <c r="B156">
        <v>15601.06393305208</v>
      </c>
      <c r="C156">
        <v>916.7212420131184</v>
      </c>
      <c r="D156">
        <v>16517.7851750652</v>
      </c>
      <c r="E156">
        <v>11697.70931351617</v>
      </c>
    </row>
    <row r="157" spans="1:5">
      <c r="A157" s="5">
        <v>46178</v>
      </c>
      <c r="B157">
        <v>15588.65734292288</v>
      </c>
      <c r="C157">
        <v>916.5248297892064</v>
      </c>
      <c r="D157">
        <v>16505.18217271209</v>
      </c>
      <c r="E157">
        <v>11662.3190416894</v>
      </c>
    </row>
    <row r="158" spans="1:5">
      <c r="A158" s="5">
        <v>46179</v>
      </c>
      <c r="B158">
        <v>15627.30404674094</v>
      </c>
      <c r="C158">
        <v>917.3793882652212</v>
      </c>
      <c r="D158">
        <v>16544.68343500616</v>
      </c>
      <c r="E158">
        <v>11582.49276151115</v>
      </c>
    </row>
    <row r="159" spans="1:5">
      <c r="A159" s="5">
        <v>46180</v>
      </c>
      <c r="B159">
        <v>15662.56388307088</v>
      </c>
      <c r="C159">
        <v>918.2159803146056</v>
      </c>
      <c r="D159">
        <v>16580.77986338548</v>
      </c>
      <c r="E159">
        <v>11350.04406842874</v>
      </c>
    </row>
    <row r="160" spans="1:5">
      <c r="A160" s="5">
        <v>46181</v>
      </c>
      <c r="B160">
        <v>15693.3600578076</v>
      </c>
      <c r="C160">
        <v>919.2205315274338</v>
      </c>
      <c r="D160">
        <v>16612.58058933503</v>
      </c>
      <c r="E160">
        <v>10901.47484471075</v>
      </c>
    </row>
    <row r="161" spans="1:5">
      <c r="A161" s="5">
        <v>46182</v>
      </c>
      <c r="B161">
        <v>15633.75968376391</v>
      </c>
      <c r="C161">
        <v>918.0591781942422</v>
      </c>
      <c r="D161">
        <v>16551.81886195815</v>
      </c>
      <c r="E161">
        <v>10078.97658328567</v>
      </c>
    </row>
    <row r="162" spans="1:5">
      <c r="A162" s="5">
        <v>46183</v>
      </c>
      <c r="B162">
        <v>15578.30108782539</v>
      </c>
      <c r="C162">
        <v>917.1584357157644</v>
      </c>
      <c r="D162">
        <v>16495.45952354115</v>
      </c>
      <c r="E162">
        <v>9456.828188393836</v>
      </c>
    </row>
    <row r="163" spans="1:5">
      <c r="A163" s="5">
        <v>46184</v>
      </c>
      <c r="B163">
        <v>15581.85568622694</v>
      </c>
      <c r="C163">
        <v>917.1960172178468</v>
      </c>
      <c r="D163">
        <v>16499.05170344478</v>
      </c>
      <c r="E163">
        <v>9230.57869249732</v>
      </c>
    </row>
    <row r="164" spans="1:5">
      <c r="A164" s="5">
        <v>46185</v>
      </c>
      <c r="B164">
        <v>15577.82796980554</v>
      </c>
      <c r="C164">
        <v>917.134325790244</v>
      </c>
      <c r="D164">
        <v>16494.96229559578</v>
      </c>
      <c r="E164">
        <v>9060.186348028432</v>
      </c>
    </row>
    <row r="165" spans="1:5">
      <c r="A165" s="5">
        <v>46186</v>
      </c>
      <c r="B165">
        <v>15654.39367102415</v>
      </c>
      <c r="C165">
        <v>918.5666076163492</v>
      </c>
      <c r="D165">
        <v>16572.9602786405</v>
      </c>
      <c r="E165">
        <v>8917.588007777718</v>
      </c>
    </row>
    <row r="166" spans="1:5">
      <c r="A166" s="5">
        <v>46187</v>
      </c>
      <c r="B166">
        <v>15878.28661801054</v>
      </c>
      <c r="C166">
        <v>926.5476039726832</v>
      </c>
      <c r="D166">
        <v>16804.83422198322</v>
      </c>
      <c r="E166">
        <v>8820.530431093553</v>
      </c>
    </row>
    <row r="167" spans="1:5">
      <c r="A167" s="5">
        <v>46188</v>
      </c>
      <c r="B167">
        <v>16189.868048137</v>
      </c>
      <c r="C167">
        <v>942.9400643459488</v>
      </c>
      <c r="D167">
        <v>17132.80811248295</v>
      </c>
      <c r="E167">
        <v>8958.21239776489</v>
      </c>
    </row>
    <row r="168" spans="1:5">
      <c r="A168" s="5">
        <v>46189</v>
      </c>
      <c r="B168">
        <v>16322.15392001018</v>
      </c>
      <c r="C168">
        <v>947.096920099572</v>
      </c>
      <c r="D168">
        <v>17269.25084010975</v>
      </c>
      <c r="E168">
        <v>9086.618352596535</v>
      </c>
    </row>
    <row r="169" spans="1:5">
      <c r="A169" s="5">
        <v>46190</v>
      </c>
      <c r="B169">
        <v>16461.68842429101</v>
      </c>
      <c r="C169">
        <v>950.9453473982434</v>
      </c>
      <c r="D169">
        <v>17412.63377168925</v>
      </c>
      <c r="E169">
        <v>9297.320785932863</v>
      </c>
    </row>
    <row r="170" spans="1:5">
      <c r="A170" s="5">
        <v>46191</v>
      </c>
      <c r="B170">
        <v>16506.44394963741</v>
      </c>
      <c r="C170">
        <v>951.9415810313152</v>
      </c>
      <c r="D170">
        <v>17458.38553066873</v>
      </c>
      <c r="E170">
        <v>9431.07540056904</v>
      </c>
    </row>
    <row r="171" spans="1:5">
      <c r="A171" s="5">
        <v>46192</v>
      </c>
      <c r="B171">
        <v>16491.44311901492</v>
      </c>
      <c r="C171">
        <v>951.4735180450672</v>
      </c>
      <c r="D171">
        <v>17442.91663705999</v>
      </c>
      <c r="E171">
        <v>9578.76440982549</v>
      </c>
    </row>
    <row r="172" spans="1:5">
      <c r="A172" s="5">
        <v>46193</v>
      </c>
      <c r="B172">
        <v>16447.3105622217</v>
      </c>
      <c r="C172">
        <v>950.0624274881188</v>
      </c>
      <c r="D172">
        <v>17397.37298970982</v>
      </c>
      <c r="E172">
        <v>9584.522210145864</v>
      </c>
    </row>
    <row r="173" spans="1:5">
      <c r="A173" s="5">
        <v>46194</v>
      </c>
      <c r="B173">
        <v>16283.92446451158</v>
      </c>
      <c r="C173">
        <v>941.7885216996044</v>
      </c>
      <c r="D173">
        <v>17225.71298621119</v>
      </c>
      <c r="E173">
        <v>9741.812731778236</v>
      </c>
    </row>
    <row r="174" spans="1:5">
      <c r="A174" s="5">
        <v>46195</v>
      </c>
      <c r="B174">
        <v>16015.8804319052</v>
      </c>
      <c r="C174">
        <v>925.6138223941034</v>
      </c>
      <c r="D174">
        <v>16941.49425429931</v>
      </c>
      <c r="E174">
        <v>9915.086718842003</v>
      </c>
    </row>
    <row r="175" spans="1:5">
      <c r="A175" s="5">
        <v>46196</v>
      </c>
      <c r="B175">
        <v>15942.48222909149</v>
      </c>
      <c r="C175">
        <v>922.389499649878</v>
      </c>
      <c r="D175">
        <v>16864.87172874137</v>
      </c>
      <c r="E175">
        <v>10039.37422535134</v>
      </c>
    </row>
    <row r="176" spans="1:5">
      <c r="A176" s="5">
        <v>46197</v>
      </c>
      <c r="B176">
        <v>16003.93728320685</v>
      </c>
      <c r="C176">
        <v>924.1294214282802</v>
      </c>
      <c r="D176">
        <v>16928.06670463513</v>
      </c>
      <c r="E176">
        <v>10162.00005200292</v>
      </c>
    </row>
    <row r="177" spans="1:5">
      <c r="A177" s="5">
        <v>46198</v>
      </c>
      <c r="B177">
        <v>16097.44187138624</v>
      </c>
      <c r="C177">
        <v>926.2249673461336</v>
      </c>
      <c r="D177">
        <v>17023.66683873237</v>
      </c>
      <c r="E177">
        <v>10277.87132372395</v>
      </c>
    </row>
    <row r="178" spans="1:5">
      <c r="A178" s="5">
        <v>46199</v>
      </c>
      <c r="B178">
        <v>16496.51012663405</v>
      </c>
      <c r="C178">
        <v>944.2796516882656</v>
      </c>
      <c r="D178">
        <v>17440.78977832231</v>
      </c>
      <c r="E178">
        <v>10368.69764750756</v>
      </c>
    </row>
    <row r="179" spans="1:5">
      <c r="A179" s="5">
        <v>46200</v>
      </c>
      <c r="B179">
        <v>17067.27210714567</v>
      </c>
      <c r="C179">
        <v>983.650592287372</v>
      </c>
      <c r="D179">
        <v>18050.92269943304</v>
      </c>
      <c r="E179">
        <v>10119.26919112101</v>
      </c>
    </row>
    <row r="180" spans="1:5">
      <c r="A180" s="5">
        <v>46201</v>
      </c>
      <c r="B180">
        <v>17413.87488429277</v>
      </c>
      <c r="C180">
        <v>1008.370451236198</v>
      </c>
      <c r="D180">
        <v>18422.24533552897</v>
      </c>
      <c r="E180">
        <v>9957.852767358851</v>
      </c>
    </row>
    <row r="181" spans="1:5">
      <c r="A181" s="5">
        <v>46202</v>
      </c>
      <c r="B181">
        <v>17372.81573149857</v>
      </c>
      <c r="C181">
        <v>1005.19314201201</v>
      </c>
      <c r="D181">
        <v>18378.00887351057</v>
      </c>
      <c r="E181">
        <v>10057.20238694521</v>
      </c>
    </row>
    <row r="182" spans="1:5">
      <c r="A182" s="5">
        <v>46203</v>
      </c>
      <c r="B182">
        <v>16876.40777353467</v>
      </c>
      <c r="C182">
        <v>967.8959765722684</v>
      </c>
      <c r="D182">
        <v>17844.30375010693</v>
      </c>
      <c r="E182">
        <v>10157.7835690454</v>
      </c>
    </row>
    <row r="183" spans="1:5">
      <c r="A183" s="5">
        <v>46204</v>
      </c>
      <c r="B183">
        <v>16486.21281302162</v>
      </c>
      <c r="C183">
        <v>944.1974493372468</v>
      </c>
      <c r="D183">
        <v>17430.41026235887</v>
      </c>
      <c r="E183">
        <v>10226.22779544182</v>
      </c>
    </row>
    <row r="184" spans="1:5">
      <c r="A184" s="5">
        <v>46205</v>
      </c>
      <c r="B184">
        <v>16327.19105450917</v>
      </c>
      <c r="C184">
        <v>939.6703645306332</v>
      </c>
      <c r="D184">
        <v>17266.8614190398</v>
      </c>
      <c r="E184">
        <v>10227.05858431174</v>
      </c>
    </row>
    <row r="185" spans="1:5">
      <c r="A185" s="5">
        <v>46206</v>
      </c>
      <c r="B185">
        <v>16168.10833802846</v>
      </c>
      <c r="C185">
        <v>935.577290640124</v>
      </c>
      <c r="D185">
        <v>17103.68562866858</v>
      </c>
      <c r="E185">
        <v>10170.74334877826</v>
      </c>
    </row>
    <row r="186" spans="1:5">
      <c r="A186" s="5">
        <v>46207</v>
      </c>
      <c r="B186">
        <v>15951.15309659384</v>
      </c>
      <c r="C186">
        <v>929.732083397912</v>
      </c>
      <c r="D186">
        <v>16880.88517999175</v>
      </c>
      <c r="E186">
        <v>10021.4745506776</v>
      </c>
    </row>
    <row r="187" spans="1:5">
      <c r="A187" s="5">
        <v>46208</v>
      </c>
      <c r="B187">
        <v>15647.04258109394</v>
      </c>
      <c r="C187">
        <v>917.0404905396248</v>
      </c>
      <c r="D187">
        <v>16564.08307163356</v>
      </c>
      <c r="E187">
        <v>9744.370747525922</v>
      </c>
    </row>
    <row r="188" spans="1:5">
      <c r="A188" s="5">
        <v>46209</v>
      </c>
      <c r="B188">
        <v>15427.48874632252</v>
      </c>
      <c r="C188">
        <v>907.7522876926208</v>
      </c>
      <c r="D188">
        <v>16335.24103401514</v>
      </c>
      <c r="E188">
        <v>9673.081129677892</v>
      </c>
    </row>
    <row r="189" spans="1:5">
      <c r="A189" s="5">
        <v>46210</v>
      </c>
      <c r="B189">
        <v>15496.05302505352</v>
      </c>
      <c r="C189">
        <v>909.7707817106856</v>
      </c>
      <c r="D189">
        <v>16405.82380676421</v>
      </c>
      <c r="E189">
        <v>9761.608506556777</v>
      </c>
    </row>
    <row r="190" spans="1:5">
      <c r="A190" s="5">
        <v>46211</v>
      </c>
      <c r="B190">
        <v>15515.7420301262</v>
      </c>
      <c r="C190">
        <v>910.0044719449284</v>
      </c>
      <c r="D190">
        <v>16425.74650207112</v>
      </c>
      <c r="E190">
        <v>9763.49016039066</v>
      </c>
    </row>
    <row r="191" spans="1:5">
      <c r="A191" s="5">
        <v>46212</v>
      </c>
      <c r="B191">
        <v>15507.03783084838</v>
      </c>
      <c r="C191">
        <v>909.9339110525316</v>
      </c>
      <c r="D191">
        <v>16416.97174190091</v>
      </c>
      <c r="E191">
        <v>9743.688785426684</v>
      </c>
    </row>
    <row r="192" spans="1:5">
      <c r="A192" s="5">
        <v>46213</v>
      </c>
      <c r="B192">
        <v>15528.72585353722</v>
      </c>
      <c r="C192">
        <v>910.2348895463888</v>
      </c>
      <c r="D192">
        <v>16438.96074308361</v>
      </c>
      <c r="E192">
        <v>9745.2220283036</v>
      </c>
    </row>
    <row r="193" spans="1:5">
      <c r="A193" s="5">
        <v>46214</v>
      </c>
      <c r="B193">
        <v>15462.3727575695</v>
      </c>
      <c r="C193">
        <v>908.5526783296608</v>
      </c>
      <c r="D193">
        <v>16370.92543589917</v>
      </c>
      <c r="E193">
        <v>9715.290432898822</v>
      </c>
    </row>
    <row r="194" spans="1:5">
      <c r="A194" s="5">
        <v>46215</v>
      </c>
      <c r="B194">
        <v>15558.94519657161</v>
      </c>
      <c r="C194">
        <v>911.3036114072988</v>
      </c>
      <c r="D194">
        <v>16470.24880797891</v>
      </c>
      <c r="E194">
        <v>9781.467176417867</v>
      </c>
    </row>
    <row r="195" spans="1:5">
      <c r="A195" s="5">
        <v>46216</v>
      </c>
      <c r="B195">
        <v>16400.18033280543</v>
      </c>
      <c r="C195">
        <v>975.6730156773204</v>
      </c>
      <c r="D195">
        <v>17375.85334848275</v>
      </c>
      <c r="E195">
        <v>10592.85208118583</v>
      </c>
    </row>
    <row r="196" spans="1:5">
      <c r="A196" s="5">
        <v>46217</v>
      </c>
      <c r="B196">
        <v>17391.64242891937</v>
      </c>
      <c r="C196">
        <v>1056.100325334012</v>
      </c>
      <c r="D196">
        <v>18447.74275425338</v>
      </c>
      <c r="E196">
        <v>11728.74983437509</v>
      </c>
    </row>
    <row r="197" spans="1:5">
      <c r="A197" s="5">
        <v>46218</v>
      </c>
      <c r="B197">
        <v>17798.30700052922</v>
      </c>
      <c r="C197">
        <v>1071.464980893521</v>
      </c>
      <c r="D197">
        <v>18869.77198142274</v>
      </c>
      <c r="E197">
        <v>12182.89412010211</v>
      </c>
    </row>
    <row r="198" spans="1:5">
      <c r="A198" s="5">
        <v>46219</v>
      </c>
      <c r="B198">
        <v>17868.61024865334</v>
      </c>
      <c r="C198">
        <v>1072.573204971469</v>
      </c>
      <c r="D198">
        <v>18941.18345362481</v>
      </c>
      <c r="E198">
        <v>12276.74107558012</v>
      </c>
    </row>
    <row r="199" spans="1:5">
      <c r="A199" s="5">
        <v>46220</v>
      </c>
      <c r="B199">
        <v>17591.77060513396</v>
      </c>
      <c r="C199">
        <v>1062.57606957505</v>
      </c>
      <c r="D199">
        <v>18654.34667470901</v>
      </c>
      <c r="E199">
        <v>12350.60405449189</v>
      </c>
    </row>
    <row r="200" spans="1:5">
      <c r="A200" s="5">
        <v>46221</v>
      </c>
      <c r="B200">
        <v>16845.09959672009</v>
      </c>
      <c r="C200">
        <v>1005.050141731725</v>
      </c>
      <c r="D200">
        <v>17850.14973845182</v>
      </c>
      <c r="E200">
        <v>12509.89662926948</v>
      </c>
    </row>
    <row r="201" spans="1:5">
      <c r="A201" s="5">
        <v>46222</v>
      </c>
      <c r="B201">
        <v>16313.77927458494</v>
      </c>
      <c r="C201">
        <v>964.0188096025552</v>
      </c>
      <c r="D201">
        <v>17277.79808418749</v>
      </c>
      <c r="E201">
        <v>12536.28568933233</v>
      </c>
    </row>
    <row r="202" spans="1:5">
      <c r="A202" s="5">
        <v>46223</v>
      </c>
      <c r="B202">
        <v>16175.38143697691</v>
      </c>
      <c r="C202">
        <v>955.9467323302434</v>
      </c>
      <c r="D202">
        <v>17131.32816930716</v>
      </c>
      <c r="E202">
        <v>12353.6950147137</v>
      </c>
    </row>
    <row r="203" spans="1:5">
      <c r="A203" s="5">
        <v>46224</v>
      </c>
      <c r="B203">
        <v>16176.90175374998</v>
      </c>
      <c r="C203">
        <v>956.0007889735566</v>
      </c>
      <c r="D203">
        <v>17132.90254272353</v>
      </c>
      <c r="E203">
        <v>12320.60446388979</v>
      </c>
    </row>
    <row r="204" spans="1:5">
      <c r="A204" s="5">
        <v>46225</v>
      </c>
      <c r="B204">
        <v>16210.0880856345</v>
      </c>
      <c r="C204">
        <v>957.0255624901472</v>
      </c>
      <c r="D204">
        <v>17167.11364812465</v>
      </c>
      <c r="E204">
        <v>12291.31893763936</v>
      </c>
    </row>
    <row r="205" spans="1:5">
      <c r="A205" s="5">
        <v>46226</v>
      </c>
      <c r="B205">
        <v>16160.34083173381</v>
      </c>
      <c r="C205">
        <v>956.2857730075656</v>
      </c>
      <c r="D205">
        <v>17116.62660474137</v>
      </c>
      <c r="E205">
        <v>12183.58601246222</v>
      </c>
    </row>
    <row r="206" spans="1:5">
      <c r="A206" s="5">
        <v>46227</v>
      </c>
      <c r="B206">
        <v>16092.56313288296</v>
      </c>
      <c r="C206">
        <v>955.066210284853</v>
      </c>
      <c r="D206">
        <v>17047.62934316782</v>
      </c>
      <c r="E206">
        <v>12049.82816431435</v>
      </c>
    </row>
    <row r="207" spans="1:5">
      <c r="A207" s="5">
        <v>46228</v>
      </c>
      <c r="B207">
        <v>15967.27595981566</v>
      </c>
      <c r="C207">
        <v>952.148311365002</v>
      </c>
      <c r="D207">
        <v>16919.42427118067</v>
      </c>
      <c r="E207">
        <v>11940.54713048144</v>
      </c>
    </row>
    <row r="208" spans="1:5">
      <c r="A208" s="5">
        <v>46229</v>
      </c>
      <c r="B208">
        <v>15727.09070539098</v>
      </c>
      <c r="C208">
        <v>942.5177463156912</v>
      </c>
      <c r="D208">
        <v>16669.60845170667</v>
      </c>
      <c r="E208">
        <v>11825.21035414633</v>
      </c>
    </row>
    <row r="209" spans="1:5">
      <c r="A209" s="5">
        <v>46230</v>
      </c>
      <c r="B209">
        <v>15699.44714864845</v>
      </c>
      <c r="C209">
        <v>941.5689535521524</v>
      </c>
      <c r="D209">
        <v>16641.0161022006</v>
      </c>
      <c r="E209">
        <v>11743.2688358433</v>
      </c>
    </row>
    <row r="210" spans="1:5">
      <c r="A210" s="5">
        <v>46231</v>
      </c>
      <c r="B210">
        <v>15743.55864009316</v>
      </c>
      <c r="C210">
        <v>942.6525436988796</v>
      </c>
      <c r="D210">
        <v>16686.21118379204</v>
      </c>
      <c r="E210">
        <v>11651.10670852301</v>
      </c>
    </row>
    <row r="211" spans="1:5">
      <c r="A211" s="5">
        <v>46232</v>
      </c>
      <c r="B211">
        <v>15764.69512360774</v>
      </c>
      <c r="C211">
        <v>942.9451923484831</v>
      </c>
      <c r="D211">
        <v>16707.64031595623</v>
      </c>
      <c r="E211">
        <v>11516.46217546934</v>
      </c>
    </row>
    <row r="212" spans="1:5">
      <c r="A212" s="5">
        <v>46233</v>
      </c>
      <c r="B212">
        <v>15774.82253344208</v>
      </c>
      <c r="C212">
        <v>943.051031616052</v>
      </c>
      <c r="D212">
        <v>16717.87356505813</v>
      </c>
      <c r="E212">
        <v>11379.69967227461</v>
      </c>
    </row>
    <row r="213" spans="1:5">
      <c r="A213" s="5">
        <v>46234</v>
      </c>
      <c r="B213">
        <v>15736.76761586386</v>
      </c>
      <c r="C213">
        <v>942.589709476776</v>
      </c>
      <c r="D213">
        <v>16679.35732534063</v>
      </c>
      <c r="E213">
        <v>10867.69896756443</v>
      </c>
    </row>
    <row r="214" spans="1:5">
      <c r="A214" s="5">
        <v>46235</v>
      </c>
      <c r="B214">
        <v>15668.1335265796</v>
      </c>
      <c r="C214">
        <v>941.2457466493984</v>
      </c>
      <c r="D214">
        <v>16609.37927322899</v>
      </c>
      <c r="E214">
        <v>10072.51478144152</v>
      </c>
    </row>
    <row r="215" spans="1:5">
      <c r="A215" s="5">
        <v>46236</v>
      </c>
      <c r="B215">
        <v>15677.10622175058</v>
      </c>
      <c r="C215">
        <v>941.4790576913472</v>
      </c>
      <c r="D215">
        <v>16618.58527944193</v>
      </c>
      <c r="E215">
        <v>9465.206514846595</v>
      </c>
    </row>
    <row r="216" spans="1:5">
      <c r="A216" s="5">
        <v>46237</v>
      </c>
      <c r="B216">
        <v>15668.13192613201</v>
      </c>
      <c r="C216">
        <v>941.180647593981</v>
      </c>
      <c r="D216">
        <v>16609.31257372599</v>
      </c>
      <c r="E216">
        <v>9067.956799684524</v>
      </c>
    </row>
    <row r="217" spans="1:5">
      <c r="A217" s="5">
        <v>46238</v>
      </c>
      <c r="B217">
        <v>15755.52430221054</v>
      </c>
      <c r="C217">
        <v>942.9986177767668</v>
      </c>
      <c r="D217">
        <v>16698.52291998731</v>
      </c>
      <c r="E217">
        <v>8904.140856735867</v>
      </c>
    </row>
    <row r="218" spans="1:5">
      <c r="A218" s="5">
        <v>46239</v>
      </c>
      <c r="B218">
        <v>15889.73676816552</v>
      </c>
      <c r="C218">
        <v>945.8001753784361</v>
      </c>
      <c r="D218">
        <v>16835.53694354396</v>
      </c>
      <c r="E218">
        <v>8848.507406115739</v>
      </c>
    </row>
    <row r="219" spans="1:5">
      <c r="A219" s="5">
        <v>46240</v>
      </c>
      <c r="B219">
        <v>15992.20120950071</v>
      </c>
      <c r="C219">
        <v>947.5505817676805</v>
      </c>
      <c r="D219">
        <v>16939.75179126839</v>
      </c>
      <c r="E219">
        <v>8892.631522491685</v>
      </c>
    </row>
    <row r="220" spans="1:5">
      <c r="A220" s="5">
        <v>46241</v>
      </c>
      <c r="B220">
        <v>16076.66591348405</v>
      </c>
      <c r="C220">
        <v>949.2392317856639</v>
      </c>
      <c r="D220">
        <v>17025.90514526971</v>
      </c>
      <c r="E220">
        <v>8973.711972927749</v>
      </c>
    </row>
    <row r="221" spans="1:5">
      <c r="A221" s="5">
        <v>46242</v>
      </c>
      <c r="B221">
        <v>16249.35011983616</v>
      </c>
      <c r="C221">
        <v>955.1139046938204</v>
      </c>
      <c r="D221">
        <v>17204.46402452997</v>
      </c>
      <c r="E221">
        <v>9236.027409657854</v>
      </c>
    </row>
    <row r="222" spans="1:5">
      <c r="A222" s="5">
        <v>46243</v>
      </c>
      <c r="B222">
        <v>16362.32425665445</v>
      </c>
      <c r="C222">
        <v>961.4165548520624</v>
      </c>
      <c r="D222">
        <v>17323.74081150652</v>
      </c>
      <c r="E222">
        <v>9584.449767641408</v>
      </c>
    </row>
    <row r="223" spans="1:5">
      <c r="A223" s="5">
        <v>46244</v>
      </c>
      <c r="B223">
        <v>16328.90038207007</v>
      </c>
      <c r="C223">
        <v>959.1135244713272</v>
      </c>
      <c r="D223">
        <v>17288.0139065414</v>
      </c>
      <c r="E223">
        <v>9927.579490886164</v>
      </c>
    </row>
    <row r="224" spans="1:5">
      <c r="A224" s="5">
        <v>46245</v>
      </c>
      <c r="B224">
        <v>16278.5273176405</v>
      </c>
      <c r="C224">
        <v>957.2894138880024</v>
      </c>
      <c r="D224">
        <v>17235.8167315285</v>
      </c>
      <c r="E224">
        <v>9934.526109206505</v>
      </c>
    </row>
    <row r="225" spans="1:5">
      <c r="A225" s="5">
        <v>46246</v>
      </c>
      <c r="B225">
        <v>16180.58563894273</v>
      </c>
      <c r="C225">
        <v>954.3470453363328</v>
      </c>
      <c r="D225">
        <v>17134.93268427907</v>
      </c>
      <c r="E225">
        <v>10026.71150600332</v>
      </c>
    </row>
    <row r="226" spans="1:5">
      <c r="A226" s="5">
        <v>46247</v>
      </c>
      <c r="B226">
        <v>16092.43859486794</v>
      </c>
      <c r="C226">
        <v>952.6341496123416</v>
      </c>
      <c r="D226">
        <v>17045.07274448029</v>
      </c>
      <c r="E226">
        <v>10080.21078744694</v>
      </c>
    </row>
    <row r="227" spans="1:5">
      <c r="A227" s="5">
        <v>46248</v>
      </c>
      <c r="B227">
        <v>16045.57374538868</v>
      </c>
      <c r="C227">
        <v>951.35829956727</v>
      </c>
      <c r="D227">
        <v>16996.93204495595</v>
      </c>
      <c r="E227">
        <v>10157.8581210147</v>
      </c>
    </row>
    <row r="228" spans="1:5">
      <c r="A228" s="5">
        <v>46249</v>
      </c>
      <c r="B228">
        <v>16121.62889247172</v>
      </c>
      <c r="C228">
        <v>953.940930240218</v>
      </c>
      <c r="D228">
        <v>17075.56982271194</v>
      </c>
      <c r="E228">
        <v>10310.58626885362</v>
      </c>
    </row>
    <row r="229" spans="1:5">
      <c r="A229" s="5">
        <v>46250</v>
      </c>
      <c r="B229">
        <v>16357.65785328391</v>
      </c>
      <c r="C229">
        <v>966.8040741591772</v>
      </c>
      <c r="D229">
        <v>17324.46192744309</v>
      </c>
      <c r="E229">
        <v>10612.46186987407</v>
      </c>
    </row>
    <row r="230" spans="1:5">
      <c r="A230" s="5">
        <v>46251</v>
      </c>
      <c r="B230">
        <v>17246.83576947302</v>
      </c>
      <c r="C230">
        <v>1049.938552942661</v>
      </c>
      <c r="D230">
        <v>18296.77432241568</v>
      </c>
      <c r="E230">
        <v>10810.59696282841</v>
      </c>
    </row>
    <row r="231" spans="1:5">
      <c r="A231" s="5">
        <v>46252</v>
      </c>
      <c r="B231">
        <v>17898.30561639282</v>
      </c>
      <c r="C231">
        <v>1096.019816634741</v>
      </c>
      <c r="D231">
        <v>18994.32543302756</v>
      </c>
      <c r="E231">
        <v>10524.96297346379</v>
      </c>
    </row>
    <row r="232" spans="1:5">
      <c r="A232" s="5">
        <v>46253</v>
      </c>
      <c r="B232">
        <v>18106.07640173421</v>
      </c>
      <c r="C232">
        <v>1104.062590323074</v>
      </c>
      <c r="D232">
        <v>19210.13899205728</v>
      </c>
      <c r="E232">
        <v>10435.74610024639</v>
      </c>
    </row>
    <row r="233" spans="1:5">
      <c r="A233" s="5">
        <v>46254</v>
      </c>
      <c r="B233">
        <v>18092.57398231516</v>
      </c>
      <c r="C233">
        <v>1103.749214128068</v>
      </c>
      <c r="D233">
        <v>19196.32319644323</v>
      </c>
      <c r="E233">
        <v>10466.22198950667</v>
      </c>
    </row>
    <row r="234" spans="1:5">
      <c r="A234" s="5">
        <v>46255</v>
      </c>
      <c r="B234">
        <v>17775.61684524014</v>
      </c>
      <c r="C234">
        <v>1090.073671536075</v>
      </c>
      <c r="D234">
        <v>18865.69051677622</v>
      </c>
      <c r="E234">
        <v>10525.14751175181</v>
      </c>
    </row>
    <row r="235" spans="1:5">
      <c r="A235" s="5">
        <v>46256</v>
      </c>
      <c r="B235">
        <v>17292.72189802925</v>
      </c>
      <c r="C235">
        <v>1057.761093582669</v>
      </c>
      <c r="D235">
        <v>18350.48299161192</v>
      </c>
      <c r="E235">
        <v>10610.90457767905</v>
      </c>
    </row>
    <row r="236" spans="1:5">
      <c r="A236" s="5">
        <v>46257</v>
      </c>
      <c r="B236">
        <v>16891.31121713074</v>
      </c>
      <c r="C236">
        <v>1031.754214148675</v>
      </c>
      <c r="D236">
        <v>17923.06543127941</v>
      </c>
      <c r="E236">
        <v>10620.01020482772</v>
      </c>
    </row>
    <row r="237" spans="1:5">
      <c r="A237" s="5">
        <v>46258</v>
      </c>
      <c r="B237">
        <v>16536.85346089006</v>
      </c>
      <c r="C237">
        <v>1013.119415136448</v>
      </c>
      <c r="D237">
        <v>17549.97287602651</v>
      </c>
      <c r="E237">
        <v>10495.84482378643</v>
      </c>
    </row>
    <row r="238" spans="1:5">
      <c r="A238" s="5">
        <v>46259</v>
      </c>
      <c r="B238">
        <v>16289.21994157407</v>
      </c>
      <c r="C238">
        <v>1006.084657508144</v>
      </c>
      <c r="D238">
        <v>17295.30459908221</v>
      </c>
      <c r="E238">
        <v>10325.45475306525</v>
      </c>
    </row>
    <row r="239" spans="1:5">
      <c r="A239" s="5">
        <v>46260</v>
      </c>
      <c r="B239">
        <v>16106.92111189916</v>
      </c>
      <c r="C239">
        <v>1001.890196471305</v>
      </c>
      <c r="D239">
        <v>17108.81130837047</v>
      </c>
      <c r="E239">
        <v>10161.92191071418</v>
      </c>
    </row>
    <row r="240" spans="1:5">
      <c r="A240" s="5">
        <v>46261</v>
      </c>
      <c r="B240">
        <v>16034.72020758429</v>
      </c>
      <c r="C240">
        <v>1000.975037087271</v>
      </c>
      <c r="D240">
        <v>17035.69524467157</v>
      </c>
      <c r="E240">
        <v>10138.27284232646</v>
      </c>
    </row>
    <row r="241" spans="1:5">
      <c r="A241" s="5">
        <v>46262</v>
      </c>
      <c r="B241">
        <v>16078.49859014958</v>
      </c>
      <c r="C241">
        <v>1001.721856803788</v>
      </c>
      <c r="D241">
        <v>17080.22044695336</v>
      </c>
      <c r="E241">
        <v>10194.09681146064</v>
      </c>
    </row>
    <row r="242" spans="1:5">
      <c r="A242" s="5">
        <v>46263</v>
      </c>
      <c r="B242">
        <v>16102.86518128315</v>
      </c>
      <c r="C242">
        <v>1002.046908716929</v>
      </c>
      <c r="D242">
        <v>17104.91209000008</v>
      </c>
      <c r="E242">
        <v>10196.40386873984</v>
      </c>
    </row>
    <row r="243" spans="1:5">
      <c r="A243" s="5">
        <v>46264</v>
      </c>
      <c r="B243">
        <v>16080.89360587443</v>
      </c>
      <c r="C243">
        <v>1001.638536722941</v>
      </c>
      <c r="D243">
        <v>17082.53214259737</v>
      </c>
      <c r="E243">
        <v>10145.67150255991</v>
      </c>
    </row>
    <row r="244" spans="1:5">
      <c r="A244" s="5">
        <v>46265</v>
      </c>
      <c r="B244">
        <v>16129.21744663884</v>
      </c>
      <c r="C244">
        <v>1002.99527179334</v>
      </c>
      <c r="D244">
        <v>17132.21271843218</v>
      </c>
      <c r="E244">
        <v>10148.79681776264</v>
      </c>
    </row>
    <row r="245" spans="1:5">
      <c r="A245" s="5">
        <v>46266</v>
      </c>
      <c r="B245">
        <v>16053.481776169</v>
      </c>
      <c r="C245">
        <v>1001.006234050967</v>
      </c>
      <c r="D245">
        <v>17054.48801021997</v>
      </c>
      <c r="E245">
        <v>10114.66042615208</v>
      </c>
    </row>
    <row r="246" spans="1:5">
      <c r="A246" s="5">
        <v>46267</v>
      </c>
      <c r="B246">
        <v>16111.37205523415</v>
      </c>
      <c r="C246">
        <v>1001.904407952826</v>
      </c>
      <c r="D246">
        <v>17113.27646318698</v>
      </c>
      <c r="E246">
        <v>10153.88686124666</v>
      </c>
    </row>
    <row r="247" spans="1:5">
      <c r="A247" s="5">
        <v>46268</v>
      </c>
      <c r="B247">
        <v>16388.01462738853</v>
      </c>
      <c r="C247">
        <v>1008.438407630958</v>
      </c>
      <c r="D247">
        <v>17396.45303501949</v>
      </c>
      <c r="E247">
        <v>10406.96707144421</v>
      </c>
    </row>
    <row r="248" spans="1:5">
      <c r="A248" s="5">
        <v>46269</v>
      </c>
      <c r="B248">
        <v>17021.0644857986</v>
      </c>
      <c r="C248">
        <v>1040.945570206942</v>
      </c>
      <c r="D248">
        <v>18062.01005600554</v>
      </c>
      <c r="E248">
        <v>11112.91926777391</v>
      </c>
    </row>
    <row r="249" spans="1:5">
      <c r="A249" s="5">
        <v>46270</v>
      </c>
      <c r="B249">
        <v>17524.34178743742</v>
      </c>
      <c r="C249">
        <v>1064.722611074364</v>
      </c>
      <c r="D249">
        <v>18589.06439851179</v>
      </c>
      <c r="E249">
        <v>11679.84822433114</v>
      </c>
    </row>
    <row r="250" spans="1:5">
      <c r="A250" s="5">
        <v>46271</v>
      </c>
      <c r="B250">
        <v>17701.80476459771</v>
      </c>
      <c r="C250">
        <v>1071.80884608078</v>
      </c>
      <c r="D250">
        <v>18773.61361067849</v>
      </c>
      <c r="E250">
        <v>11922.41785578681</v>
      </c>
    </row>
    <row r="251" spans="1:5">
      <c r="A251" s="5">
        <v>46272</v>
      </c>
      <c r="B251">
        <v>17084.96868679381</v>
      </c>
      <c r="C251">
        <v>1021.177390111577</v>
      </c>
      <c r="D251">
        <v>18106.14607690539</v>
      </c>
      <c r="E251">
        <v>12111.68315032958</v>
      </c>
    </row>
    <row r="252" spans="1:5">
      <c r="A252" s="5">
        <v>46273</v>
      </c>
      <c r="B252">
        <v>16232.71562131316</v>
      </c>
      <c r="C252">
        <v>942.2553697400974</v>
      </c>
      <c r="D252">
        <v>17174.97099105325</v>
      </c>
      <c r="E252">
        <v>12319.03719286144</v>
      </c>
    </row>
    <row r="253" spans="1:5">
      <c r="A253" s="5">
        <v>46274</v>
      </c>
      <c r="B253">
        <v>15914.21603655361</v>
      </c>
      <c r="C253">
        <v>926.7215778359248</v>
      </c>
      <c r="D253">
        <v>16840.93761438954</v>
      </c>
      <c r="E253">
        <v>12327.53058197341</v>
      </c>
    </row>
    <row r="254" spans="1:5">
      <c r="A254" s="5">
        <v>46275</v>
      </c>
      <c r="B254">
        <v>15868.7035132086</v>
      </c>
      <c r="C254">
        <v>925.816856695878</v>
      </c>
      <c r="D254">
        <v>16794.52036990447</v>
      </c>
      <c r="E254">
        <v>12270.34343449028</v>
      </c>
    </row>
    <row r="255" spans="1:5">
      <c r="A255" s="5">
        <v>46276</v>
      </c>
      <c r="B255">
        <v>15869.67423747702</v>
      </c>
      <c r="C255">
        <v>925.8396122924652</v>
      </c>
      <c r="D255">
        <v>16795.51384976949</v>
      </c>
      <c r="E255">
        <v>12249.73584306693</v>
      </c>
    </row>
    <row r="256" spans="1:5">
      <c r="A256" s="5">
        <v>46277</v>
      </c>
      <c r="B256">
        <v>15910.74476274067</v>
      </c>
      <c r="C256">
        <v>927.459725212537</v>
      </c>
      <c r="D256">
        <v>16838.20448795321</v>
      </c>
      <c r="E256">
        <v>12211.64951925021</v>
      </c>
    </row>
    <row r="257" spans="1:5">
      <c r="A257" s="5">
        <v>46278</v>
      </c>
      <c r="B257">
        <v>15785.17025490032</v>
      </c>
      <c r="C257">
        <v>922.5847054153264</v>
      </c>
      <c r="D257">
        <v>16707.75496031565</v>
      </c>
      <c r="E257">
        <v>11924.31132349852</v>
      </c>
    </row>
    <row r="258" spans="1:5">
      <c r="A258" s="5">
        <v>46279</v>
      </c>
      <c r="B258">
        <v>15634.15239708835</v>
      </c>
      <c r="C258">
        <v>916.291450806802</v>
      </c>
      <c r="D258">
        <v>16550.44384789515</v>
      </c>
      <c r="E258">
        <v>11611.54216620226</v>
      </c>
    </row>
    <row r="259" spans="1:5">
      <c r="A259" s="5">
        <v>46280</v>
      </c>
      <c r="B259">
        <v>15491.14915187218</v>
      </c>
      <c r="C259">
        <v>912.3266137075821</v>
      </c>
      <c r="D259">
        <v>16403.47576557976</v>
      </c>
      <c r="E259">
        <v>11486.40660051418</v>
      </c>
    </row>
    <row r="260" spans="1:5">
      <c r="A260" s="5">
        <v>46281</v>
      </c>
      <c r="B260">
        <v>15347.17027394745</v>
      </c>
      <c r="C260">
        <v>908.726080526662</v>
      </c>
      <c r="D260">
        <v>16255.89635447411</v>
      </c>
      <c r="E260">
        <v>11416.13877104662</v>
      </c>
    </row>
    <row r="261" spans="1:5">
      <c r="A261" s="5">
        <v>46282</v>
      </c>
      <c r="B261">
        <v>15338.07961152578</v>
      </c>
      <c r="C261">
        <v>908.6197059366176</v>
      </c>
      <c r="D261">
        <v>16246.69931746239</v>
      </c>
      <c r="E261">
        <v>11390.42063019032</v>
      </c>
    </row>
    <row r="262" spans="1:5">
      <c r="A262" s="5">
        <v>46283</v>
      </c>
      <c r="B262">
        <v>15366.24485709874</v>
      </c>
      <c r="C262">
        <v>909.0776358672092</v>
      </c>
      <c r="D262">
        <v>16275.32249296595</v>
      </c>
      <c r="E262">
        <v>11333.40920439821</v>
      </c>
    </row>
    <row r="263" spans="1:5">
      <c r="A263" s="5">
        <v>46284</v>
      </c>
      <c r="B263">
        <v>15392.4028092096</v>
      </c>
      <c r="C263">
        <v>909.5423604228046</v>
      </c>
      <c r="D263">
        <v>16301.9451696324</v>
      </c>
      <c r="E263">
        <v>11164.47048475944</v>
      </c>
    </row>
    <row r="264" spans="1:5">
      <c r="A264" s="5">
        <v>46285</v>
      </c>
      <c r="B264">
        <v>15417.96692392803</v>
      </c>
      <c r="C264">
        <v>910.2412887314936</v>
      </c>
      <c r="D264">
        <v>16328.20821265952</v>
      </c>
      <c r="E264">
        <v>10797.30266367906</v>
      </c>
    </row>
    <row r="265" spans="1:5">
      <c r="A265" s="5">
        <v>46286</v>
      </c>
      <c r="B265">
        <v>15333.17543307908</v>
      </c>
      <c r="C265">
        <v>907.8659435628108</v>
      </c>
      <c r="D265">
        <v>16241.04137664189</v>
      </c>
      <c r="E265">
        <v>9579.744635287472</v>
      </c>
    </row>
    <row r="266" spans="1:5">
      <c r="A266" s="5">
        <v>46287</v>
      </c>
      <c r="B266">
        <v>15254.83622835592</v>
      </c>
      <c r="C266">
        <v>906.0475318407574</v>
      </c>
      <c r="D266">
        <v>16160.88376019667</v>
      </c>
      <c r="E266">
        <v>8683.646603815505</v>
      </c>
    </row>
    <row r="267" spans="1:5">
      <c r="A267" s="5">
        <v>46288</v>
      </c>
      <c r="B267">
        <v>15260.2149040193</v>
      </c>
      <c r="C267">
        <v>906.1346332480646</v>
      </c>
      <c r="D267">
        <v>16166.34953726737</v>
      </c>
      <c r="E267">
        <v>8337.298444065156</v>
      </c>
    </row>
    <row r="268" spans="1:5">
      <c r="A268" s="5">
        <v>46289</v>
      </c>
      <c r="B268">
        <v>15257.2636813275</v>
      </c>
      <c r="C268">
        <v>906.1011078555874</v>
      </c>
      <c r="D268">
        <v>16163.36478918309</v>
      </c>
      <c r="E268">
        <v>8214.134040364286</v>
      </c>
    </row>
    <row r="269" spans="1:5">
      <c r="A269" s="5">
        <v>46290</v>
      </c>
      <c r="B269">
        <v>15313.06382892717</v>
      </c>
      <c r="C269">
        <v>906.8713749837992</v>
      </c>
      <c r="D269">
        <v>16219.93520391097</v>
      </c>
      <c r="E269">
        <v>8112.233070297552</v>
      </c>
    </row>
    <row r="270" spans="1:5">
      <c r="A270" s="5">
        <v>46291</v>
      </c>
      <c r="B270">
        <v>15479.1616216233</v>
      </c>
      <c r="C270">
        <v>911.3288155802196</v>
      </c>
      <c r="D270">
        <v>16390.49043720352</v>
      </c>
      <c r="E270">
        <v>8043.518175841815</v>
      </c>
    </row>
    <row r="271" spans="1:5">
      <c r="A271" s="5">
        <v>46292</v>
      </c>
      <c r="B271">
        <v>15737.80749215695</v>
      </c>
      <c r="C271">
        <v>922.8419860984028</v>
      </c>
      <c r="D271">
        <v>16660.64947825535</v>
      </c>
      <c r="E271">
        <v>8158.120129074443</v>
      </c>
    </row>
    <row r="272" spans="1:5">
      <c r="A272" s="5">
        <v>46293</v>
      </c>
      <c r="B272">
        <v>15926.00624886536</v>
      </c>
      <c r="C272">
        <v>931.4177194347628</v>
      </c>
      <c r="D272">
        <v>16857.42396830013</v>
      </c>
      <c r="E272">
        <v>8343.35643564979</v>
      </c>
    </row>
    <row r="273" spans="1:5">
      <c r="A273" s="5">
        <v>46294</v>
      </c>
      <c r="B273">
        <v>16123.10864411747</v>
      </c>
      <c r="C273">
        <v>939.2092459335188</v>
      </c>
      <c r="D273">
        <v>17062.31789005099</v>
      </c>
      <c r="E273">
        <v>8643.871029236359</v>
      </c>
    </row>
    <row r="274" spans="1:5">
      <c r="A274" s="5">
        <v>46295</v>
      </c>
      <c r="B274">
        <v>16190.83090913568</v>
      </c>
      <c r="C274">
        <v>941.5171523426144</v>
      </c>
      <c r="D274">
        <v>17132.34806147829</v>
      </c>
      <c r="E274">
        <v>8848.024661874677</v>
      </c>
    </row>
    <row r="275" spans="1:5">
      <c r="A275" s="5">
        <v>46296</v>
      </c>
      <c r="B275">
        <v>16179.83937271723</v>
      </c>
      <c r="C275">
        <v>941.2630993199264</v>
      </c>
      <c r="D275">
        <v>17121.10247203716</v>
      </c>
      <c r="E275">
        <v>8955.059079564804</v>
      </c>
    </row>
    <row r="276" spans="1:5">
      <c r="A276" s="5">
        <v>46297</v>
      </c>
      <c r="B276">
        <v>16147.67610451988</v>
      </c>
      <c r="C276">
        <v>940.50575161007</v>
      </c>
      <c r="D276">
        <v>17088.18185612995</v>
      </c>
      <c r="E276">
        <v>8958.950850335885</v>
      </c>
    </row>
    <row r="277" spans="1:5">
      <c r="A277" s="5">
        <v>46298</v>
      </c>
      <c r="B277">
        <v>16026.46607735214</v>
      </c>
      <c r="C277">
        <v>935.9146782481876</v>
      </c>
      <c r="D277">
        <v>16962.38075560033</v>
      </c>
      <c r="E277">
        <v>9072.390218676999</v>
      </c>
    </row>
    <row r="278" spans="1:5">
      <c r="A278" s="5">
        <v>46299</v>
      </c>
      <c r="B278">
        <v>15803.96089748091</v>
      </c>
      <c r="C278">
        <v>924.728571255696</v>
      </c>
      <c r="D278">
        <v>16728.6894687366</v>
      </c>
      <c r="E278">
        <v>9210.969977445049</v>
      </c>
    </row>
    <row r="279" spans="1:5">
      <c r="A279" s="5">
        <v>46300</v>
      </c>
      <c r="B279">
        <v>15699.53968969376</v>
      </c>
      <c r="C279">
        <v>918.1845762678696</v>
      </c>
      <c r="D279">
        <v>16617.72426596163</v>
      </c>
      <c r="E279">
        <v>9389.360273599852</v>
      </c>
    </row>
    <row r="280" spans="1:5">
      <c r="A280" s="5">
        <v>46301</v>
      </c>
      <c r="B280">
        <v>15786.34931738346</v>
      </c>
      <c r="C280">
        <v>921.6689186265554</v>
      </c>
      <c r="D280">
        <v>16708.01823601001</v>
      </c>
      <c r="E280">
        <v>9564.204123916968</v>
      </c>
    </row>
    <row r="281" spans="1:5">
      <c r="A281" s="5">
        <v>46302</v>
      </c>
      <c r="B281">
        <v>15927.8367080931</v>
      </c>
      <c r="C281">
        <v>926.472735816862</v>
      </c>
      <c r="D281">
        <v>16854.30944390997</v>
      </c>
      <c r="E281">
        <v>9741.394266812118</v>
      </c>
    </row>
    <row r="282" spans="1:5">
      <c r="A282" s="5">
        <v>46303</v>
      </c>
      <c r="B282">
        <v>16220.24540007748</v>
      </c>
      <c r="C282">
        <v>936.2068563612888</v>
      </c>
      <c r="D282">
        <v>17156.45225643877</v>
      </c>
      <c r="E282">
        <v>9809.446920943468</v>
      </c>
    </row>
    <row r="283" spans="1:5">
      <c r="A283" s="5">
        <v>46304</v>
      </c>
      <c r="B283">
        <v>16636.20975813764</v>
      </c>
      <c r="C283">
        <v>957.495963506526</v>
      </c>
      <c r="D283">
        <v>17593.70572164416</v>
      </c>
      <c r="E283">
        <v>9642.421648039781</v>
      </c>
    </row>
    <row r="284" spans="1:5">
      <c r="A284" s="5">
        <v>46305</v>
      </c>
      <c r="B284">
        <v>16893.34137841144</v>
      </c>
      <c r="C284">
        <v>971.5449619830674</v>
      </c>
      <c r="D284">
        <v>17864.88634039451</v>
      </c>
      <c r="E284">
        <v>9529.181032027083</v>
      </c>
    </row>
    <row r="285" spans="1:5">
      <c r="A285" s="5">
        <v>46306</v>
      </c>
      <c r="B285">
        <v>16859.25789560079</v>
      </c>
      <c r="C285">
        <v>969.2734873709458</v>
      </c>
      <c r="D285">
        <v>17828.53138297174</v>
      </c>
      <c r="E285">
        <v>9610.129041103875</v>
      </c>
    </row>
    <row r="286" spans="1:5">
      <c r="A286" s="5">
        <v>46307</v>
      </c>
      <c r="B286">
        <v>16153.03462938126</v>
      </c>
      <c r="C286">
        <v>889.1259784510503</v>
      </c>
      <c r="D286">
        <v>17042.16060783231</v>
      </c>
      <c r="E286">
        <v>9764.011376684495</v>
      </c>
    </row>
    <row r="287" spans="1:5">
      <c r="A287" s="5">
        <v>46308</v>
      </c>
      <c r="B287">
        <v>15601.85654100224</v>
      </c>
      <c r="C287">
        <v>836.7364029612125</v>
      </c>
      <c r="D287">
        <v>16438.59294396345</v>
      </c>
      <c r="E287">
        <v>9873.143327824451</v>
      </c>
    </row>
    <row r="288" spans="1:5">
      <c r="A288" s="5">
        <v>46309</v>
      </c>
      <c r="B288">
        <v>15361.23119719748</v>
      </c>
      <c r="C288">
        <v>824.98525192204</v>
      </c>
      <c r="D288">
        <v>16186.21644911952</v>
      </c>
      <c r="E288">
        <v>9877.740297028069</v>
      </c>
    </row>
    <row r="289" spans="1:5">
      <c r="A289" s="5">
        <v>46310</v>
      </c>
      <c r="B289">
        <v>15244.66675381784</v>
      </c>
      <c r="C289">
        <v>822.4838866284248</v>
      </c>
      <c r="D289">
        <v>16067.15064044626</v>
      </c>
      <c r="E289">
        <v>9836.609438117976</v>
      </c>
    </row>
    <row r="290" spans="1:5">
      <c r="A290" s="5">
        <v>46311</v>
      </c>
      <c r="B290">
        <v>15086.5524245308</v>
      </c>
      <c r="C290">
        <v>818.9558913149517</v>
      </c>
      <c r="D290">
        <v>15905.50831584575</v>
      </c>
      <c r="E290">
        <v>9728.231652649383</v>
      </c>
    </row>
    <row r="291" spans="1:5">
      <c r="A291" s="5">
        <v>46312</v>
      </c>
      <c r="B291">
        <v>14860.94422186022</v>
      </c>
      <c r="C291">
        <v>811.0420124449041</v>
      </c>
      <c r="D291">
        <v>15671.98623430512</v>
      </c>
      <c r="E291">
        <v>9523.916114312487</v>
      </c>
    </row>
    <row r="292" spans="1:5">
      <c r="A292" s="5">
        <v>46313</v>
      </c>
      <c r="B292">
        <v>14678.69108597724</v>
      </c>
      <c r="C292">
        <v>803.8096434270213</v>
      </c>
      <c r="D292">
        <v>15482.50072940426</v>
      </c>
      <c r="E292">
        <v>9465.251736911416</v>
      </c>
    </row>
    <row r="293" spans="1:5">
      <c r="A293" s="5">
        <v>46314</v>
      </c>
      <c r="B293">
        <v>14776.23522904458</v>
      </c>
      <c r="C293">
        <v>808.4152659872585</v>
      </c>
      <c r="D293">
        <v>15584.65049503184</v>
      </c>
      <c r="E293">
        <v>9593.559826388257</v>
      </c>
    </row>
    <row r="294" spans="1:5">
      <c r="A294" s="5">
        <v>46315</v>
      </c>
      <c r="B294">
        <v>14804.04734677099</v>
      </c>
      <c r="C294">
        <v>808.9399205928947</v>
      </c>
      <c r="D294">
        <v>15612.98726736388</v>
      </c>
      <c r="E294">
        <v>9596.099962756862</v>
      </c>
    </row>
    <row r="295" spans="1:5">
      <c r="A295" s="5">
        <v>46316</v>
      </c>
      <c r="B295">
        <v>14790.87650170324</v>
      </c>
      <c r="C295">
        <v>808.758162854735</v>
      </c>
      <c r="D295">
        <v>15599.63466455797</v>
      </c>
      <c r="E295">
        <v>9565.86979302605</v>
      </c>
    </row>
    <row r="296" spans="1:5">
      <c r="A296" s="5">
        <v>46317</v>
      </c>
      <c r="B296">
        <v>14806.76793446637</v>
      </c>
      <c r="C296">
        <v>808.9399804188678</v>
      </c>
      <c r="D296">
        <v>15615.70791488524</v>
      </c>
      <c r="E296">
        <v>9566.988670811825</v>
      </c>
    </row>
    <row r="297" spans="1:5">
      <c r="A297" s="5">
        <v>46318</v>
      </c>
      <c r="B297">
        <v>14758.41060880012</v>
      </c>
      <c r="C297">
        <v>807.9349290799462</v>
      </c>
      <c r="D297">
        <v>15566.34553788006</v>
      </c>
      <c r="E297">
        <v>9545.26718379796</v>
      </c>
    </row>
    <row r="298" spans="1:5">
      <c r="A298" s="5">
        <v>46319</v>
      </c>
      <c r="B298">
        <v>14830.05408470875</v>
      </c>
      <c r="C298">
        <v>809.6382640977902</v>
      </c>
      <c r="D298">
        <v>15639.69234880654</v>
      </c>
      <c r="E298">
        <v>9594.111398217969</v>
      </c>
    </row>
    <row r="299" spans="1:5">
      <c r="A299" s="5">
        <v>46320</v>
      </c>
      <c r="B299">
        <v>15528.36910960086</v>
      </c>
      <c r="C299">
        <v>859.7743342409924</v>
      </c>
      <c r="D299">
        <v>16388.14344384185</v>
      </c>
      <c r="E299">
        <v>10264.33529243748</v>
      </c>
    </row>
    <row r="300" spans="1:5">
      <c r="A300" s="5">
        <v>46321</v>
      </c>
      <c r="B300">
        <v>16938.88960714165</v>
      </c>
      <c r="C300">
        <v>1034.384298525927</v>
      </c>
      <c r="D300">
        <v>17973.27390566758</v>
      </c>
      <c r="E300">
        <v>11942.42345613821</v>
      </c>
    </row>
    <row r="301" spans="1:5">
      <c r="A301" s="5">
        <v>46322</v>
      </c>
      <c r="B301">
        <v>17513.33219065599</v>
      </c>
      <c r="C301">
        <v>1065.447188700713</v>
      </c>
      <c r="D301">
        <v>18578.7793793567</v>
      </c>
      <c r="E301">
        <v>12593.99768596986</v>
      </c>
    </row>
    <row r="302" spans="1:5">
      <c r="A302" s="5">
        <v>46323</v>
      </c>
      <c r="B302">
        <v>17619.71224461027</v>
      </c>
      <c r="C302">
        <v>1067.997236931541</v>
      </c>
      <c r="D302">
        <v>18687.70948154181</v>
      </c>
      <c r="E302">
        <v>12737.39717924408</v>
      </c>
    </row>
    <row r="303" spans="1:5">
      <c r="A303" s="5">
        <v>46324</v>
      </c>
      <c r="B303">
        <v>17416.86394238022</v>
      </c>
      <c r="C303">
        <v>1062.618443200495</v>
      </c>
      <c r="D303">
        <v>18479.48238558072</v>
      </c>
      <c r="E303">
        <v>12791.91609944524</v>
      </c>
    </row>
    <row r="304" spans="1:5">
      <c r="A304" s="5">
        <v>46325</v>
      </c>
      <c r="B304">
        <v>16872.69923396955</v>
      </c>
      <c r="C304">
        <v>1032.46502872675</v>
      </c>
      <c r="D304">
        <v>17905.1642626963</v>
      </c>
      <c r="E304">
        <v>12908.03441399127</v>
      </c>
    </row>
    <row r="305" spans="1:5">
      <c r="A305" s="5">
        <v>46326</v>
      </c>
      <c r="B305">
        <v>16478.53258464399</v>
      </c>
      <c r="C305">
        <v>1010.701988303677</v>
      </c>
      <c r="D305">
        <v>17489.23457294767</v>
      </c>
      <c r="E305">
        <v>12924.32373365931</v>
      </c>
    </row>
    <row r="306" spans="1:5">
      <c r="A306" s="5">
        <v>46327</v>
      </c>
      <c r="B306">
        <v>16363.64759559451</v>
      </c>
      <c r="C306">
        <v>1005.404949600274</v>
      </c>
      <c r="D306">
        <v>17369.05254519478</v>
      </c>
      <c r="E306">
        <v>12774.64479956428</v>
      </c>
    </row>
    <row r="307" spans="1:5">
      <c r="A307" s="5">
        <v>46328</v>
      </c>
      <c r="B307">
        <v>16365.81050023762</v>
      </c>
      <c r="C307">
        <v>1005.508974698065</v>
      </c>
      <c r="D307">
        <v>17371.31947493569</v>
      </c>
      <c r="E307">
        <v>12725.43496268378</v>
      </c>
    </row>
    <row r="308" spans="1:5">
      <c r="A308" s="5">
        <v>46329</v>
      </c>
      <c r="B308">
        <v>16412.68855049325</v>
      </c>
      <c r="C308">
        <v>1007.45224857752</v>
      </c>
      <c r="D308">
        <v>17420.14079907077</v>
      </c>
      <c r="E308">
        <v>12681.33681311432</v>
      </c>
    </row>
    <row r="309" spans="1:5">
      <c r="A309" s="5">
        <v>46330</v>
      </c>
      <c r="B309">
        <v>16337.41300213325</v>
      </c>
      <c r="C309">
        <v>1005.842507352838</v>
      </c>
      <c r="D309">
        <v>17343.25550948609</v>
      </c>
      <c r="E309">
        <v>12515.36458817311</v>
      </c>
    </row>
    <row r="310" spans="1:5">
      <c r="A310" s="5">
        <v>46331</v>
      </c>
      <c r="B310">
        <v>16287.75034917585</v>
      </c>
      <c r="C310">
        <v>1005.220199341587</v>
      </c>
      <c r="D310">
        <v>17292.97054851744</v>
      </c>
      <c r="E310">
        <v>12418.29713084328</v>
      </c>
    </row>
    <row r="311" spans="1:5">
      <c r="A311" s="5">
        <v>46332</v>
      </c>
      <c r="B311">
        <v>16109.58913792125</v>
      </c>
      <c r="C311">
        <v>1003.289802160139</v>
      </c>
      <c r="D311">
        <v>17112.87894008139</v>
      </c>
      <c r="E311">
        <v>12251.77339160934</v>
      </c>
    </row>
    <row r="312" spans="1:5">
      <c r="A312" s="5">
        <v>46333</v>
      </c>
      <c r="B312">
        <v>15789.80243943731</v>
      </c>
      <c r="C312">
        <v>997.0450897800172</v>
      </c>
      <c r="D312">
        <v>16786.84752921733</v>
      </c>
      <c r="E312">
        <v>12023.0898267679</v>
      </c>
    </row>
    <row r="313" spans="1:5">
      <c r="A313" s="5">
        <v>46334</v>
      </c>
      <c r="B313">
        <v>15558.59959626152</v>
      </c>
      <c r="C313">
        <v>993.7652637343774</v>
      </c>
      <c r="D313">
        <v>16552.3648599959</v>
      </c>
      <c r="E313">
        <v>11744.89341410137</v>
      </c>
    </row>
    <row r="314" spans="1:5">
      <c r="A314" s="5">
        <v>46335</v>
      </c>
      <c r="B314">
        <v>15320.43698040359</v>
      </c>
      <c r="C314">
        <v>990.2731251304864</v>
      </c>
      <c r="D314">
        <v>16310.71010553407</v>
      </c>
      <c r="E314">
        <v>11302.05101154591</v>
      </c>
    </row>
    <row r="315" spans="1:5">
      <c r="A315" s="5">
        <v>46336</v>
      </c>
      <c r="B315">
        <v>15184.40993186008</v>
      </c>
      <c r="C315">
        <v>989.1312716510604</v>
      </c>
      <c r="D315">
        <v>16173.54120351114</v>
      </c>
      <c r="E315">
        <v>10940.07102515535</v>
      </c>
    </row>
    <row r="316" spans="1:5">
      <c r="A316" s="5">
        <v>46337</v>
      </c>
      <c r="B316">
        <v>15069.99066561652</v>
      </c>
      <c r="C316">
        <v>988.3225737401364</v>
      </c>
      <c r="D316">
        <v>16058.31323935665</v>
      </c>
      <c r="E316">
        <v>10598.0155900091</v>
      </c>
    </row>
    <row r="317" spans="1:5">
      <c r="A317" s="5">
        <v>46338</v>
      </c>
      <c r="B317">
        <v>14987.48864143455</v>
      </c>
      <c r="C317">
        <v>987.9018594110446</v>
      </c>
      <c r="D317">
        <v>15975.39050084559</v>
      </c>
      <c r="E317">
        <v>10176.25833210288</v>
      </c>
    </row>
    <row r="318" spans="1:5">
      <c r="A318" s="5">
        <v>46339</v>
      </c>
      <c r="B318">
        <v>14852.43461933526</v>
      </c>
      <c r="C318">
        <v>986.7735877523148</v>
      </c>
      <c r="D318">
        <v>15839.20820708758</v>
      </c>
      <c r="E318">
        <v>9525.479025523186</v>
      </c>
    </row>
    <row r="319" spans="1:5">
      <c r="A319" s="5">
        <v>46340</v>
      </c>
      <c r="B319">
        <v>14707.10143908924</v>
      </c>
      <c r="C319">
        <v>985.465417193794</v>
      </c>
      <c r="D319">
        <v>15692.56685628304</v>
      </c>
      <c r="E319">
        <v>8929.293021033518</v>
      </c>
    </row>
    <row r="320" spans="1:5">
      <c r="A320" s="5">
        <v>46341</v>
      </c>
      <c r="B320">
        <v>14490.66335056361</v>
      </c>
      <c r="C320">
        <v>982.5578382591876</v>
      </c>
      <c r="D320">
        <v>15473.22118882279</v>
      </c>
      <c r="E320">
        <v>8389.653796394619</v>
      </c>
    </row>
    <row r="321" spans="1:5">
      <c r="A321" s="5">
        <v>46342</v>
      </c>
      <c r="B321">
        <v>14324.5766016254</v>
      </c>
      <c r="C321">
        <v>980.841686670204</v>
      </c>
      <c r="D321">
        <v>15305.4182882956</v>
      </c>
      <c r="E321">
        <v>7852.652062672436</v>
      </c>
    </row>
    <row r="322" spans="1:5">
      <c r="A322" s="5">
        <v>46343</v>
      </c>
      <c r="B322">
        <v>14191.39859003408</v>
      </c>
      <c r="C322">
        <v>979.7366537597876</v>
      </c>
      <c r="D322">
        <v>15171.13524379386</v>
      </c>
      <c r="E322">
        <v>7441.170384851226</v>
      </c>
    </row>
    <row r="323" spans="1:5">
      <c r="A323" s="5">
        <v>46344</v>
      </c>
      <c r="B323">
        <v>14068.58593653582</v>
      </c>
      <c r="C323">
        <v>978.7959567083824</v>
      </c>
      <c r="D323">
        <v>15047.38189324421</v>
      </c>
      <c r="E323">
        <v>7225.302939700391</v>
      </c>
    </row>
    <row r="324" spans="1:5">
      <c r="A324" s="5">
        <v>46345</v>
      </c>
      <c r="B324">
        <v>13985.79363748232</v>
      </c>
      <c r="C324">
        <v>978.3681505787308</v>
      </c>
      <c r="D324">
        <v>14964.16178806105</v>
      </c>
      <c r="E324">
        <v>7138.382527181244</v>
      </c>
    </row>
    <row r="325" spans="1:5">
      <c r="A325" s="5">
        <v>46346</v>
      </c>
      <c r="B325">
        <v>13855.45278446048</v>
      </c>
      <c r="C325">
        <v>977.3070446267428</v>
      </c>
      <c r="D325">
        <v>14832.75982908722</v>
      </c>
      <c r="E325">
        <v>7067.685919041285</v>
      </c>
    </row>
    <row r="326" spans="1:5">
      <c r="A326" s="5">
        <v>46347</v>
      </c>
      <c r="B326">
        <v>13572.67584534512</v>
      </c>
      <c r="C326">
        <v>972.2970656114928</v>
      </c>
      <c r="D326">
        <v>14544.97291095661</v>
      </c>
      <c r="E326">
        <v>6948.170300086439</v>
      </c>
    </row>
    <row r="327" spans="1:5">
      <c r="A327" s="5">
        <v>46348</v>
      </c>
      <c r="B327">
        <v>13109.15417044198</v>
      </c>
      <c r="C327">
        <v>958.7060635947583</v>
      </c>
      <c r="D327">
        <v>14067.86023403674</v>
      </c>
      <c r="E327">
        <v>6782.977161867256</v>
      </c>
    </row>
    <row r="328" spans="1:5">
      <c r="A328" s="5">
        <v>46349</v>
      </c>
      <c r="B328">
        <v>12669.19448470881</v>
      </c>
      <c r="C328">
        <v>946.2945425420528</v>
      </c>
      <c r="D328">
        <v>13615.48902725087</v>
      </c>
      <c r="E328">
        <v>6417.079603989929</v>
      </c>
    </row>
    <row r="329" spans="1:5">
      <c r="A329" s="5">
        <v>46350</v>
      </c>
      <c r="B329">
        <v>12267.95648523926</v>
      </c>
      <c r="C329">
        <v>935.8462248021414</v>
      </c>
      <c r="D329">
        <v>13203.8027100414</v>
      </c>
      <c r="E329">
        <v>6283.454171437644</v>
      </c>
    </row>
    <row r="330" spans="1:5">
      <c r="A330" s="5">
        <v>46351</v>
      </c>
      <c r="B330">
        <v>11971.74117586552</v>
      </c>
      <c r="C330">
        <v>930.1022873072706</v>
      </c>
      <c r="D330">
        <v>12901.84346317279</v>
      </c>
      <c r="E330">
        <v>6201.993724308924</v>
      </c>
    </row>
    <row r="331" spans="1:5">
      <c r="A331" s="5">
        <v>46352</v>
      </c>
      <c r="B331">
        <v>11799.10523210147</v>
      </c>
      <c r="C331">
        <v>928.143200320073</v>
      </c>
      <c r="D331">
        <v>12727.24843242154</v>
      </c>
      <c r="E331">
        <v>6118.924998660965</v>
      </c>
    </row>
    <row r="332" spans="1:5">
      <c r="A332" s="5">
        <v>46353</v>
      </c>
      <c r="B332">
        <v>11633.81201721679</v>
      </c>
      <c r="C332">
        <v>926.3435808989498</v>
      </c>
      <c r="D332">
        <v>12560.15559811574</v>
      </c>
      <c r="E332">
        <v>6005.403319617624</v>
      </c>
    </row>
    <row r="333" spans="1:5">
      <c r="A333" s="5">
        <v>46354</v>
      </c>
      <c r="B333">
        <v>11403.49173746926</v>
      </c>
      <c r="C333">
        <v>922.839462139574</v>
      </c>
      <c r="D333">
        <v>12326.33119960883</v>
      </c>
      <c r="E333">
        <v>5810.458472784083</v>
      </c>
    </row>
    <row r="334" spans="1:5">
      <c r="A334" s="5">
        <v>46355</v>
      </c>
      <c r="B334">
        <v>11131.8511754657</v>
      </c>
      <c r="C334">
        <v>917.943014334085</v>
      </c>
      <c r="D334">
        <v>12049.79418979978</v>
      </c>
      <c r="E334">
        <v>4897.589729656986</v>
      </c>
    </row>
    <row r="335" spans="1:5">
      <c r="A335" s="5">
        <v>46356</v>
      </c>
      <c r="B335">
        <v>10711.30827328152</v>
      </c>
      <c r="C335">
        <v>906.0995156859556</v>
      </c>
      <c r="D335">
        <v>11617.40778896748</v>
      </c>
      <c r="E335">
        <v>2997.728323385711</v>
      </c>
    </row>
    <row r="336" spans="1:5">
      <c r="A336" s="5">
        <v>46357</v>
      </c>
      <c r="B336">
        <v>10365.6217891708</v>
      </c>
      <c r="C336">
        <v>898.0086201443326</v>
      </c>
      <c r="D336">
        <v>11263.63040931513</v>
      </c>
      <c r="E336">
        <v>2205.149306704758</v>
      </c>
    </row>
    <row r="337" spans="1:5">
      <c r="A337" s="5">
        <v>46358</v>
      </c>
      <c r="B337">
        <v>10038.02805591084</v>
      </c>
      <c r="C337">
        <v>890.6798547061219</v>
      </c>
      <c r="D337">
        <v>10928.70791061697</v>
      </c>
      <c r="E337">
        <v>1938.041256054081</v>
      </c>
    </row>
    <row r="338" spans="1:5">
      <c r="A338" s="5">
        <v>46359</v>
      </c>
      <c r="B338">
        <v>9638.006981125824</v>
      </c>
      <c r="C338">
        <v>879.6388486719185</v>
      </c>
      <c r="D338">
        <v>10517.64582979774</v>
      </c>
      <c r="E338">
        <v>1807.489897394389</v>
      </c>
    </row>
    <row r="339" spans="1:5">
      <c r="A339" s="5">
        <v>46360</v>
      </c>
      <c r="B339">
        <v>9033.300506132802</v>
      </c>
      <c r="C339">
        <v>853.8722573298819</v>
      </c>
      <c r="D339">
        <v>9887.172763462684</v>
      </c>
      <c r="E339">
        <v>1602.470883781249</v>
      </c>
    </row>
    <row r="340" spans="1:5">
      <c r="A340" s="5">
        <v>46361</v>
      </c>
      <c r="B340">
        <v>8473.30805010427</v>
      </c>
      <c r="C340">
        <v>831.1393057174215</v>
      </c>
      <c r="D340">
        <v>9304.447355821691</v>
      </c>
      <c r="E340">
        <v>1333.447578626777</v>
      </c>
    </row>
    <row r="341" spans="1:5">
      <c r="A341" s="5">
        <v>46362</v>
      </c>
      <c r="B341">
        <v>7960.900371814837</v>
      </c>
      <c r="C341">
        <v>811.6160280044862</v>
      </c>
      <c r="D341">
        <v>8772.516399819324</v>
      </c>
      <c r="E341">
        <v>1003.038117766771</v>
      </c>
    </row>
    <row r="342" spans="1:5">
      <c r="A342" s="5">
        <v>46363</v>
      </c>
      <c r="B342">
        <v>7450.71005164182</v>
      </c>
      <c r="C342">
        <v>791.786322093551</v>
      </c>
      <c r="D342">
        <v>8242.49637373537</v>
      </c>
      <c r="E342">
        <v>594.2480888255704</v>
      </c>
    </row>
    <row r="343" spans="1:5">
      <c r="A343" s="5">
        <v>46364</v>
      </c>
      <c r="B343">
        <v>7054.816529048476</v>
      </c>
      <c r="C343">
        <v>779.6029539509844</v>
      </c>
      <c r="D343">
        <v>7834.41948299946</v>
      </c>
      <c r="E343">
        <v>218.9027319845682</v>
      </c>
    </row>
    <row r="344" spans="1:5">
      <c r="A344" s="5">
        <v>46365</v>
      </c>
      <c r="B344">
        <v>6842.949595744695</v>
      </c>
      <c r="C344">
        <v>776.0784332536412</v>
      </c>
      <c r="D344">
        <v>7619.028028998337</v>
      </c>
      <c r="E344">
        <v>78.80334064714862</v>
      </c>
    </row>
    <row r="345" spans="1:5">
      <c r="A345" s="5">
        <v>46366</v>
      </c>
      <c r="B345">
        <v>6756.520013418607</v>
      </c>
      <c r="C345">
        <v>775.4903373437179</v>
      </c>
      <c r="D345">
        <v>7532.010350762325</v>
      </c>
      <c r="E345">
        <v>0</v>
      </c>
    </row>
    <row r="346" spans="1:5">
      <c r="A346" s="5">
        <v>46367</v>
      </c>
      <c r="B346">
        <v>6685.657939660945</v>
      </c>
      <c r="C346">
        <v>775.0947645007207</v>
      </c>
      <c r="D346">
        <v>7460.752704161666</v>
      </c>
      <c r="E346">
        <v>0</v>
      </c>
    </row>
    <row r="347" spans="1:5">
      <c r="A347" s="5">
        <v>46368</v>
      </c>
      <c r="B347">
        <v>6564.418207472439</v>
      </c>
      <c r="C347">
        <v>773.9356553074042</v>
      </c>
      <c r="D347">
        <v>7338.353862779843</v>
      </c>
      <c r="E347">
        <v>0</v>
      </c>
    </row>
    <row r="348" spans="1:5">
      <c r="A348" s="5">
        <v>46369</v>
      </c>
      <c r="B348">
        <v>6393.235380989137</v>
      </c>
      <c r="C348">
        <v>771.6196999598284</v>
      </c>
      <c r="D348">
        <v>7164.855080948966</v>
      </c>
      <c r="E348">
        <v>9.094947017729282E-13</v>
      </c>
    </row>
    <row r="349" spans="1:5">
      <c r="A349" s="5">
        <v>46370</v>
      </c>
      <c r="B349">
        <v>6032.869789666383</v>
      </c>
      <c r="C349">
        <v>761.2713836394994</v>
      </c>
      <c r="D349">
        <v>6794.141173305883</v>
      </c>
      <c r="E349">
        <v>0</v>
      </c>
    </row>
    <row r="350" spans="1:5">
      <c r="A350" s="5">
        <v>46371</v>
      </c>
      <c r="B350">
        <v>5894.075797053834</v>
      </c>
      <c r="C350">
        <v>759.724321669108</v>
      </c>
      <c r="D350">
        <v>6653.800118722942</v>
      </c>
      <c r="E350">
        <v>0</v>
      </c>
    </row>
    <row r="351" spans="1:5">
      <c r="A351" s="5">
        <v>46372</v>
      </c>
      <c r="B351">
        <v>5809.280960792465</v>
      </c>
      <c r="C351">
        <v>759.1460759129975</v>
      </c>
      <c r="D351">
        <v>6568.427036705462</v>
      </c>
      <c r="E351">
        <v>9.094947017729282E-13</v>
      </c>
    </row>
    <row r="352" spans="1:5">
      <c r="A352" s="5">
        <v>46373</v>
      </c>
      <c r="B352">
        <v>5725.574207237232</v>
      </c>
      <c r="C352">
        <v>758.5821509152693</v>
      </c>
      <c r="D352">
        <v>6484.156358152502</v>
      </c>
      <c r="E352">
        <v>9.094947017729282E-13</v>
      </c>
    </row>
    <row r="353" spans="1:5">
      <c r="A353" s="5">
        <v>46374</v>
      </c>
      <c r="B353">
        <v>5612.197345445401</v>
      </c>
      <c r="C353">
        <v>757.5465148533049</v>
      </c>
      <c r="D353">
        <v>6369.743860298706</v>
      </c>
      <c r="E353">
        <v>0</v>
      </c>
    </row>
    <row r="354" spans="1:5">
      <c r="A354" s="5">
        <v>46375</v>
      </c>
      <c r="B354">
        <v>5418.954482425904</v>
      </c>
      <c r="C354">
        <v>754.5298465328584</v>
      </c>
      <c r="D354">
        <v>6173.484328958762</v>
      </c>
      <c r="E354">
        <v>0</v>
      </c>
    </row>
    <row r="355" spans="1:5">
      <c r="A355" s="5">
        <v>46376</v>
      </c>
      <c r="B355">
        <v>4579.184894094409</v>
      </c>
      <c r="C355">
        <v>695.1067182527362</v>
      </c>
      <c r="D355">
        <v>5274.291612347145</v>
      </c>
      <c r="E355">
        <v>0</v>
      </c>
    </row>
    <row r="356" spans="1:5">
      <c r="A356" s="5">
        <v>46377</v>
      </c>
      <c r="B356">
        <v>2914.122726837545</v>
      </c>
      <c r="C356">
        <v>380.1579741471743</v>
      </c>
      <c r="D356">
        <v>3294.280700984719</v>
      </c>
      <c r="E356">
        <v>0</v>
      </c>
    </row>
    <row r="357" spans="1:5">
      <c r="A357" s="5">
        <v>46378</v>
      </c>
      <c r="B357">
        <v>2162.112990357929</v>
      </c>
      <c r="C357">
        <v>274.6667828346221</v>
      </c>
      <c r="D357">
        <v>2436.779773192552</v>
      </c>
      <c r="E357">
        <v>4.547473508864641E-13</v>
      </c>
    </row>
    <row r="358" spans="1:5">
      <c r="A358" s="5">
        <v>46379</v>
      </c>
      <c r="B358">
        <v>1899.586363032294</v>
      </c>
      <c r="C358">
        <v>258.8884282107815</v>
      </c>
      <c r="D358">
        <v>2158.474791243075</v>
      </c>
      <c r="E358">
        <v>0</v>
      </c>
    </row>
    <row r="359" spans="1:5">
      <c r="A359" s="5">
        <v>46380</v>
      </c>
      <c r="B359">
        <v>1769.753839772514</v>
      </c>
      <c r="C359">
        <v>254.880745673347</v>
      </c>
      <c r="D359">
        <v>2024.634585445862</v>
      </c>
      <c r="E359">
        <v>0</v>
      </c>
    </row>
    <row r="360" spans="1:5">
      <c r="A360" s="5">
        <v>46381</v>
      </c>
      <c r="B360">
        <v>1566.628897969908</v>
      </c>
      <c r="C360">
        <v>244.7944172503256</v>
      </c>
      <c r="D360">
        <v>1811.423315220234</v>
      </c>
      <c r="E360">
        <v>0</v>
      </c>
    </row>
    <row r="361" spans="1:5">
      <c r="A361" s="5">
        <v>46382</v>
      </c>
      <c r="B361">
        <v>1301.949142375116</v>
      </c>
      <c r="C361">
        <v>226.6429469197756</v>
      </c>
      <c r="D361">
        <v>1528.592089294891</v>
      </c>
      <c r="E361">
        <v>0</v>
      </c>
    </row>
    <row r="362" spans="1:5">
      <c r="A362" s="5">
        <v>46383</v>
      </c>
      <c r="B362">
        <v>978.8877764708868</v>
      </c>
      <c r="C362">
        <v>196.5155697911216</v>
      </c>
      <c r="D362">
        <v>1175.403346262009</v>
      </c>
      <c r="E362">
        <v>0</v>
      </c>
    </row>
    <row r="363" spans="1:5">
      <c r="A363" s="5">
        <v>46384</v>
      </c>
      <c r="B363">
        <v>581.9205597457199</v>
      </c>
      <c r="C363">
        <v>139.1746020222838</v>
      </c>
      <c r="D363">
        <v>721.0951617680037</v>
      </c>
      <c r="E363">
        <v>0</v>
      </c>
    </row>
    <row r="364" spans="1:5">
      <c r="A364" s="5">
        <v>46385</v>
      </c>
      <c r="B364">
        <v>216.914832977482</v>
      </c>
      <c r="C364">
        <v>55.63804573939964</v>
      </c>
      <c r="D364">
        <v>272.5528787168816</v>
      </c>
      <c r="E364">
        <v>0</v>
      </c>
    </row>
    <row r="365" spans="1:5">
      <c r="A365" s="5">
        <v>46386</v>
      </c>
      <c r="B365">
        <v>78.32045501205118</v>
      </c>
      <c r="C365">
        <v>27.37299902671189</v>
      </c>
      <c r="D365">
        <v>105.6934540387631</v>
      </c>
      <c r="E365">
        <v>0</v>
      </c>
    </row>
    <row r="366" spans="1:5">
      <c r="A366" s="5">
        <v>46387</v>
      </c>
      <c r="B366">
        <v>0</v>
      </c>
      <c r="C366">
        <v>0</v>
      </c>
      <c r="D366">
        <v>0</v>
      </c>
      <c r="E36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s="6" t="s">
        <v>8</v>
      </c>
      <c r="B1" s="6" t="s">
        <v>9</v>
      </c>
      <c r="C1" s="6" t="s">
        <v>10</v>
      </c>
    </row>
    <row r="2" spans="1:3">
      <c r="A2" t="s">
        <v>25</v>
      </c>
      <c r="B2">
        <v>366.8238052933746</v>
      </c>
      <c r="C2">
        <v>263.2869724654011</v>
      </c>
    </row>
    <row r="3" spans="1:3">
      <c r="A3" t="s">
        <v>13</v>
      </c>
      <c r="B3">
        <v>824.9816565822956</v>
      </c>
      <c r="C3">
        <v>592.1287538231829</v>
      </c>
    </row>
    <row r="4" spans="1:3">
      <c r="A4" t="s">
        <v>26</v>
      </c>
      <c r="B4">
        <v>382.7249592695592</v>
      </c>
      <c r="C4">
        <v>274.6999904557344</v>
      </c>
    </row>
    <row r="5" spans="1:3">
      <c r="A5" t="s">
        <v>18</v>
      </c>
      <c r="B5">
        <v>506.8835999444632</v>
      </c>
      <c r="C5">
        <v>363.8145793591758</v>
      </c>
    </row>
    <row r="6" spans="1:3">
      <c r="A6" t="s">
        <v>16</v>
      </c>
      <c r="B6">
        <v>537.6000668104365</v>
      </c>
      <c r="C6">
        <v>385.8612553089766</v>
      </c>
    </row>
    <row r="7" spans="1:3">
      <c r="A7" t="s">
        <v>15</v>
      </c>
      <c r="B7">
        <v>751.416724655257</v>
      </c>
      <c r="C7">
        <v>539.3276871334058</v>
      </c>
    </row>
    <row r="8" spans="1:3">
      <c r="A8" t="s">
        <v>12</v>
      </c>
      <c r="B8">
        <v>1037.464497202069</v>
      </c>
      <c r="C8">
        <v>744.637841293355</v>
      </c>
    </row>
    <row r="9" spans="1:3">
      <c r="A9" t="s">
        <v>20</v>
      </c>
      <c r="B9">
        <v>438.7368220927227</v>
      </c>
      <c r="C9">
        <v>314.902380736986</v>
      </c>
    </row>
    <row r="10" spans="1:3">
      <c r="A10" t="s">
        <v>14</v>
      </c>
      <c r="B10">
        <v>754.4193963825796</v>
      </c>
      <c r="C10">
        <v>541.4828481043847</v>
      </c>
    </row>
    <row r="11" spans="1:3">
      <c r="A11" t="s">
        <v>17</v>
      </c>
      <c r="B11">
        <v>520.0929695386585</v>
      </c>
      <c r="C11">
        <v>373.295575080952</v>
      </c>
    </row>
    <row r="12" spans="1:3">
      <c r="A12" t="s">
        <v>11</v>
      </c>
      <c r="B12">
        <v>1590.122590058788</v>
      </c>
      <c r="C12">
        <v>1141.306961391423</v>
      </c>
    </row>
    <row r="13" spans="1:3">
      <c r="A13" t="s">
        <v>19</v>
      </c>
      <c r="B13">
        <v>460.5611862030358</v>
      </c>
      <c r="C13">
        <v>330.5667696606856</v>
      </c>
    </row>
    <row r="14" spans="1:3">
      <c r="A14" t="s">
        <v>27</v>
      </c>
      <c r="B14">
        <v>416.3774907926267</v>
      </c>
      <c r="C14">
        <v>298.854020299623</v>
      </c>
    </row>
    <row r="15" spans="1:3">
      <c r="A15" t="s">
        <v>28</v>
      </c>
      <c r="B15">
        <v>171.5826119812865</v>
      </c>
      <c r="C15">
        <v>123.1530391004166</v>
      </c>
    </row>
    <row r="16" spans="1:3">
      <c r="A16" t="s">
        <v>29</v>
      </c>
      <c r="B16">
        <v>298.6927258032153</v>
      </c>
      <c r="C16">
        <v>214.38604130741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/>
  </sheetViews>
  <sheetFormatPr defaultRowHeight="15"/>
  <sheetData>
    <row r="1" spans="1:13">
      <c r="A1" s="6" t="s">
        <v>8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</row>
    <row r="2" spans="1:13">
      <c r="A2" t="s">
        <v>25</v>
      </c>
      <c r="B2">
        <v>294.1167538352005</v>
      </c>
      <c r="C2">
        <v>220.2552602597882</v>
      </c>
      <c r="D2">
        <v>305.034515563423</v>
      </c>
      <c r="E2">
        <v>263.5905762281806</v>
      </c>
      <c r="F2">
        <v>256.6246568343886</v>
      </c>
      <c r="G2">
        <v>278.6825038321946</v>
      </c>
      <c r="H2">
        <v>242.0150464513635</v>
      </c>
      <c r="I2">
        <v>300.8356711613517</v>
      </c>
      <c r="J2">
        <v>257.407061133136</v>
      </c>
      <c r="K2">
        <v>268.1324313784328</v>
      </c>
      <c r="L2">
        <v>255.8247739319664</v>
      </c>
      <c r="M2">
        <v>212.8360928027109</v>
      </c>
    </row>
    <row r="3" spans="1:13">
      <c r="A3" t="s">
        <v>13</v>
      </c>
      <c r="B3">
        <v>661.464505046269</v>
      </c>
      <c r="C3">
        <v>495.3510291807842</v>
      </c>
      <c r="D3">
        <v>686.0183999318974</v>
      </c>
      <c r="E3">
        <v>592.8115544799236</v>
      </c>
      <c r="F3">
        <v>577.1452982605019</v>
      </c>
      <c r="G3">
        <v>626.753090596485</v>
      </c>
      <c r="H3">
        <v>544.2884868925195</v>
      </c>
      <c r="I3">
        <v>676.5752570372269</v>
      </c>
      <c r="J3">
        <v>578.9049146899252</v>
      </c>
      <c r="K3">
        <v>603.026123795607</v>
      </c>
      <c r="L3">
        <v>575.3463726935411</v>
      </c>
      <c r="M3">
        <v>478.6654243457709</v>
      </c>
    </row>
    <row r="4" spans="1:13">
      <c r="A4" t="s">
        <v>26</v>
      </c>
      <c r="B4">
        <v>306.8661875475757</v>
      </c>
      <c r="C4">
        <v>229.8029307133305</v>
      </c>
      <c r="D4">
        <v>318.2572146631875</v>
      </c>
      <c r="E4">
        <v>275.0167548970468</v>
      </c>
      <c r="F4">
        <v>267.7488753925206</v>
      </c>
      <c r="G4">
        <v>290.7628904918344</v>
      </c>
      <c r="H4">
        <v>252.5059646051044</v>
      </c>
      <c r="I4">
        <v>313.8763578878842</v>
      </c>
      <c r="J4">
        <v>268.5651955141958</v>
      </c>
      <c r="K4">
        <v>279.7554913211954</v>
      </c>
      <c r="L4">
        <v>266.9143190010532</v>
      </c>
      <c r="M4">
        <v>222.0621556549806</v>
      </c>
    </row>
    <row r="5" spans="1:13">
      <c r="A5" t="s">
        <v>18</v>
      </c>
      <c r="B5">
        <v>406.4157146746077</v>
      </c>
      <c r="C5">
        <v>304.3526009384718</v>
      </c>
      <c r="D5">
        <v>421.5020702717079</v>
      </c>
      <c r="E5">
        <v>364.2341043900315</v>
      </c>
      <c r="F5">
        <v>354.6084741874761</v>
      </c>
      <c r="G5">
        <v>385.088395969897</v>
      </c>
      <c r="H5">
        <v>334.4206570450984</v>
      </c>
      <c r="I5">
        <v>415.700033066335</v>
      </c>
      <c r="J5">
        <v>355.6896142384712</v>
      </c>
      <c r="K5">
        <v>370.5101198932917</v>
      </c>
      <c r="L5">
        <v>353.5031818938378</v>
      </c>
      <c r="M5">
        <v>294.1006645729283</v>
      </c>
    </row>
    <row r="6" spans="1:13">
      <c r="A6" t="s">
        <v>16</v>
      </c>
      <c r="B6">
        <v>431.0439623334019</v>
      </c>
      <c r="C6">
        <v>322.7959606828462</v>
      </c>
      <c r="D6">
        <v>447.0445308619865</v>
      </c>
      <c r="E6">
        <v>386.3062029944836</v>
      </c>
      <c r="F6">
        <v>376.0972725012632</v>
      </c>
      <c r="G6">
        <v>408.4242366965966</v>
      </c>
      <c r="H6">
        <v>354.6861006943864</v>
      </c>
      <c r="I6">
        <v>440.8908979774607</v>
      </c>
      <c r="J6">
        <v>377.2439281904789</v>
      </c>
      <c r="K6">
        <v>392.9625366265556</v>
      </c>
      <c r="L6">
        <v>374.9250009758675</v>
      </c>
      <c r="M6">
        <v>311.9227707124934</v>
      </c>
    </row>
    <row r="7" spans="1:13">
      <c r="A7" t="s">
        <v>15</v>
      </c>
      <c r="B7">
        <v>602.4806586811626</v>
      </c>
      <c r="C7">
        <v>451.1797867647562</v>
      </c>
      <c r="D7">
        <v>624.8450435438798</v>
      </c>
      <c r="E7">
        <v>539.949601365058</v>
      </c>
      <c r="F7">
        <v>525.6803302338961</v>
      </c>
      <c r="G7">
        <v>570.8645164967869</v>
      </c>
      <c r="H7">
        <v>495.7534132124603</v>
      </c>
      <c r="I7">
        <v>616.24396078313</v>
      </c>
      <c r="J7">
        <v>527.2830388559573</v>
      </c>
      <c r="K7">
        <v>549.2533212207845</v>
      </c>
      <c r="L7">
        <v>524.0418177328736</v>
      </c>
      <c r="M7">
        <v>435.9820639620955</v>
      </c>
    </row>
    <row r="8" spans="1:13">
      <c r="A8" t="s">
        <v>12</v>
      </c>
      <c r="B8">
        <v>831.8317560996426</v>
      </c>
      <c r="C8">
        <v>622.9339795948605</v>
      </c>
      <c r="D8">
        <v>862.7097689725625</v>
      </c>
      <c r="E8">
        <v>745.4965045549957</v>
      </c>
      <c r="F8">
        <v>725.7952366515926</v>
      </c>
      <c r="G8">
        <v>788.1800459652544</v>
      </c>
      <c r="H8">
        <v>684.475802439243</v>
      </c>
      <c r="I8">
        <v>850.8344437249528</v>
      </c>
      <c r="J8">
        <v>728.0080610939964</v>
      </c>
      <c r="K8">
        <v>758.3419453410768</v>
      </c>
      <c r="L8">
        <v>723.5329785832583</v>
      </c>
      <c r="M8">
        <v>601.9508189481332</v>
      </c>
    </row>
    <row r="9" spans="1:13">
      <c r="A9" t="s">
        <v>20</v>
      </c>
      <c r="B9">
        <v>351.7761062390195</v>
      </c>
      <c r="C9">
        <v>263.4346286722041</v>
      </c>
      <c r="D9">
        <v>364.8342121086071</v>
      </c>
      <c r="E9">
        <v>315.2655037081104</v>
      </c>
      <c r="F9">
        <v>306.9339688031112</v>
      </c>
      <c r="G9">
        <v>333.3160889228375</v>
      </c>
      <c r="H9">
        <v>289.460255431824</v>
      </c>
      <c r="I9">
        <v>359.8122161998266</v>
      </c>
      <c r="J9">
        <v>307.8697575133057</v>
      </c>
      <c r="K9">
        <v>320.697755013157</v>
      </c>
      <c r="L9">
        <v>305.9772749419416</v>
      </c>
      <c r="M9">
        <v>254.5609898687231</v>
      </c>
    </row>
    <row r="10" spans="1:13">
      <c r="A10" t="s">
        <v>14</v>
      </c>
      <c r="B10">
        <v>604.8881798085514</v>
      </c>
      <c r="C10">
        <v>452.9827074946343</v>
      </c>
      <c r="D10">
        <v>627.3419330655599</v>
      </c>
      <c r="E10">
        <v>542.1072475139933</v>
      </c>
      <c r="F10">
        <v>527.7809561760818</v>
      </c>
      <c r="G10">
        <v>573.1456990784003</v>
      </c>
      <c r="H10">
        <v>497.7344507762165</v>
      </c>
      <c r="I10">
        <v>618.7064802579603</v>
      </c>
      <c r="J10">
        <v>529.390069244183</v>
      </c>
      <c r="K10">
        <v>551.4481451642154</v>
      </c>
      <c r="L10">
        <v>526.1358961562188</v>
      </c>
      <c r="M10">
        <v>437.7242543793761</v>
      </c>
    </row>
    <row r="11" spans="1:13">
      <c r="A11" t="s">
        <v>17</v>
      </c>
      <c r="B11">
        <v>417.0068945522247</v>
      </c>
      <c r="C11">
        <v>312.2840194992446</v>
      </c>
      <c r="D11">
        <v>432.4864000696091</v>
      </c>
      <c r="E11">
        <v>373.7260329200249</v>
      </c>
      <c r="F11">
        <v>363.8495591176045</v>
      </c>
      <c r="G11">
        <v>395.1237866382073</v>
      </c>
      <c r="H11">
        <v>343.1356481383717</v>
      </c>
      <c r="I11">
        <v>426.5331619694876</v>
      </c>
      <c r="J11">
        <v>364.9588736420256</v>
      </c>
      <c r="K11">
        <v>380.1656011765613</v>
      </c>
      <c r="L11">
        <v>362.7154629439081</v>
      </c>
      <c r="M11">
        <v>301.7649180162591</v>
      </c>
    </row>
    <row r="12" spans="1:13">
      <c r="A12" t="s">
        <v>11</v>
      </c>
      <c r="B12">
        <v>1274.949138085721</v>
      </c>
      <c r="C12">
        <v>954.7713639747593</v>
      </c>
      <c r="D12">
        <v>1322.275890892947</v>
      </c>
      <c r="E12">
        <v>1142.623035197583</v>
      </c>
      <c r="F12">
        <v>1112.426887540976</v>
      </c>
      <c r="G12">
        <v>1208.044130187538</v>
      </c>
      <c r="H12">
        <v>1049.096560646225</v>
      </c>
      <c r="I12">
        <v>1304.07457124158</v>
      </c>
      <c r="J12">
        <v>1115.81848517462</v>
      </c>
      <c r="K12">
        <v>1162.311251640937</v>
      </c>
      <c r="L12">
        <v>1108.959522952884</v>
      </c>
      <c r="M12">
        <v>922.6104583773366</v>
      </c>
    </row>
    <row r="13" spans="1:13">
      <c r="A13" t="s">
        <v>19</v>
      </c>
      <c r="B13">
        <v>369.2747282859422</v>
      </c>
      <c r="C13">
        <v>276.538824549778</v>
      </c>
      <c r="D13">
        <v>382.9823918008843</v>
      </c>
      <c r="E13">
        <v>330.9479556881562</v>
      </c>
      <c r="F13">
        <v>322.2019799562003</v>
      </c>
      <c r="G13">
        <v>349.8964426159226</v>
      </c>
      <c r="H13">
        <v>303.8590605739948</v>
      </c>
      <c r="I13">
        <v>377.7105835632664</v>
      </c>
      <c r="J13">
        <v>323.1843181979436</v>
      </c>
      <c r="K13">
        <v>336.6504269165148</v>
      </c>
      <c r="L13">
        <v>321.1976966652932</v>
      </c>
      <c r="M13">
        <v>267.2237787011649</v>
      </c>
    </row>
    <row r="14" spans="1:13">
      <c r="A14" t="s">
        <v>27</v>
      </c>
      <c r="B14">
        <v>333.8485512520945</v>
      </c>
      <c r="C14">
        <v>250.0092177155766</v>
      </c>
      <c r="D14">
        <v>346.2411772700088</v>
      </c>
      <c r="E14">
        <v>299.1986374458309</v>
      </c>
      <c r="F14">
        <v>291.291702300411</v>
      </c>
      <c r="G14">
        <v>316.3293112360927</v>
      </c>
      <c r="H14">
        <v>274.7085012514038</v>
      </c>
      <c r="I14">
        <v>341.4751171857543</v>
      </c>
      <c r="J14">
        <v>292.1798004390727</v>
      </c>
      <c r="K14">
        <v>304.3540450930884</v>
      </c>
      <c r="L14">
        <v>290.3837643993468</v>
      </c>
      <c r="M14">
        <v>241.5878058961405</v>
      </c>
    </row>
    <row r="15" spans="1:13">
      <c r="A15" t="s">
        <v>28</v>
      </c>
      <c r="B15">
        <v>137.573734643912</v>
      </c>
      <c r="C15">
        <v>103.0248645607055</v>
      </c>
      <c r="D15">
        <v>142.6805408197532</v>
      </c>
      <c r="E15">
        <v>123.2950504035909</v>
      </c>
      <c r="F15">
        <v>120.0367268510013</v>
      </c>
      <c r="G15">
        <v>130.3543315101107</v>
      </c>
      <c r="H15">
        <v>113.203050646308</v>
      </c>
      <c r="I15">
        <v>140.7165224561297</v>
      </c>
      <c r="J15">
        <v>120.402698119134</v>
      </c>
      <c r="K15">
        <v>125.4195127712872</v>
      </c>
      <c r="L15">
        <v>119.6625799289743</v>
      </c>
      <c r="M15">
        <v>99.55453326638346</v>
      </c>
    </row>
    <row r="16" spans="1:13">
      <c r="A16" t="s">
        <v>29</v>
      </c>
      <c r="B16">
        <v>239.489732235805</v>
      </c>
      <c r="C16">
        <v>179.3467138995436</v>
      </c>
      <c r="D16">
        <v>248.3797114662005</v>
      </c>
      <c r="E16">
        <v>214.6332560032943</v>
      </c>
      <c r="F16">
        <v>208.9611337979397</v>
      </c>
      <c r="G16">
        <v>226.9221231068414</v>
      </c>
      <c r="H16">
        <v>197.065001962279</v>
      </c>
      <c r="I16">
        <v>244.9607286696091</v>
      </c>
      <c r="J16">
        <v>209.5982202391703</v>
      </c>
      <c r="K16">
        <v>218.3315413257183</v>
      </c>
      <c r="L16">
        <v>208.309815096699</v>
      </c>
      <c r="M16">
        <v>173.3055264984898</v>
      </c>
    </row>
  </sheetData>
  <conditionalFormatting sqref="B2:M1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s="6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</row>
    <row r="2" spans="1:7">
      <c r="A2">
        <v>6</v>
      </c>
      <c r="B2">
        <v>42</v>
      </c>
      <c r="C2" t="s">
        <v>53</v>
      </c>
      <c r="D2">
        <v>0</v>
      </c>
      <c r="E2">
        <v>14294.99718804184</v>
      </c>
      <c r="F2">
        <v>12075.5190875391</v>
      </c>
      <c r="G2">
        <v>324</v>
      </c>
    </row>
    <row r="3" spans="1:7">
      <c r="A3">
        <v>6</v>
      </c>
      <c r="B3">
        <v>42</v>
      </c>
      <c r="C3" t="s">
        <v>54</v>
      </c>
      <c r="D3">
        <v>1</v>
      </c>
      <c r="E3">
        <v>14732.11383544893</v>
      </c>
      <c r="F3">
        <v>12426.87681812127</v>
      </c>
      <c r="G3">
        <v>324</v>
      </c>
    </row>
    <row r="4" spans="1:7">
      <c r="A4">
        <v>6</v>
      </c>
      <c r="B4">
        <v>42</v>
      </c>
      <c r="C4" t="s">
        <v>55</v>
      </c>
      <c r="D4">
        <v>1.645</v>
      </c>
      <c r="E4">
        <v>15014.05407302651</v>
      </c>
      <c r="F4">
        <v>12653.50255434677</v>
      </c>
      <c r="G4">
        <v>324</v>
      </c>
    </row>
    <row r="5" spans="1:7">
      <c r="A5">
        <v>6</v>
      </c>
      <c r="B5">
        <v>42</v>
      </c>
      <c r="C5" t="s">
        <v>56</v>
      </c>
      <c r="D5">
        <v>2.33</v>
      </c>
      <c r="E5">
        <v>15313.47897650037</v>
      </c>
      <c r="F5">
        <v>12894.18259979556</v>
      </c>
      <c r="G5">
        <v>324</v>
      </c>
    </row>
    <row r="6" spans="1:7">
      <c r="A6">
        <v>12</v>
      </c>
      <c r="B6">
        <v>84</v>
      </c>
      <c r="C6" t="s">
        <v>53</v>
      </c>
      <c r="D6">
        <v>0</v>
      </c>
      <c r="E6">
        <v>26300.68106332421</v>
      </c>
      <c r="F6">
        <v>24249.60686379645</v>
      </c>
      <c r="G6">
        <v>282</v>
      </c>
    </row>
    <row r="7" spans="1:7">
      <c r="A7">
        <v>12</v>
      </c>
      <c r="B7">
        <v>84</v>
      </c>
      <c r="C7" t="s">
        <v>54</v>
      </c>
      <c r="D7">
        <v>1</v>
      </c>
      <c r="E7">
        <v>26848.32715343119</v>
      </c>
      <c r="F7">
        <v>24752.54783865964</v>
      </c>
      <c r="G7">
        <v>282</v>
      </c>
    </row>
    <row r="8" spans="1:7">
      <c r="A8">
        <v>12</v>
      </c>
      <c r="B8">
        <v>84</v>
      </c>
      <c r="C8" t="s">
        <v>55</v>
      </c>
      <c r="D8">
        <v>1.645</v>
      </c>
      <c r="E8">
        <v>27201.79944933502</v>
      </c>
      <c r="F8">
        <v>25076.94476744641</v>
      </c>
      <c r="G8">
        <v>282</v>
      </c>
    </row>
    <row r="9" spans="1:7">
      <c r="A9">
        <v>12</v>
      </c>
      <c r="B9">
        <v>84</v>
      </c>
      <c r="C9" t="s">
        <v>56</v>
      </c>
      <c r="D9">
        <v>2.33</v>
      </c>
      <c r="E9">
        <v>27577.19250777552</v>
      </c>
      <c r="F9">
        <v>25421.45933522769</v>
      </c>
      <c r="G9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FC_Daily_Targets</vt:lpstr>
      <vt:lpstr>Network_Daily</vt:lpstr>
      <vt:lpstr>FC_Max_Mean</vt:lpstr>
      <vt:lpstr>FC_Monthly_Avg</vt:lpstr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2025-09-13T00:14:58Z</dcterms:created>
  <dcterms:modified xsi:type="dcterms:W3CDTF">2025-09-13T00:14:58Z</dcterms:modified>
</cp:coreProperties>
</file>