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周工作计划进度表" sheetId="3" r:id="rId1"/>
    <sheet name="中长期工作计划表" sheetId="5" r:id="rId2"/>
    <sheet name="Sheet1" sheetId="4" r:id="rId3"/>
  </sheets>
  <externalReferences>
    <externalReference r:id="rId4"/>
    <externalReference r:id="rId5"/>
  </externalReferences>
  <definedNames>
    <definedName name="、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p">#REF!</definedName>
    <definedName name="\s">#REF!</definedName>
    <definedName name="\w">#REF!</definedName>
    <definedName name="\W.">#REF!</definedName>
    <definedName name="\Z">#REF!</definedName>
    <definedName name="____A600000">#REF!</definedName>
    <definedName name="____A66000">#REF!</definedName>
    <definedName name="____A70000">#REF!</definedName>
    <definedName name="__A600000">#REF!</definedName>
    <definedName name="__A66000">#REF!</definedName>
    <definedName name="__A660001">#REF!</definedName>
    <definedName name="__a66001">#REF!</definedName>
    <definedName name="__A70000">#REF!</definedName>
    <definedName name="__PD014008">#REF!</definedName>
    <definedName name="__PD14009">#REF!</definedName>
    <definedName name="_A660001">#REF!</definedName>
    <definedName name="_a66001">#REF!</definedName>
    <definedName name="_Dist_Bin" hidden="1">#REF!</definedName>
    <definedName name="_Dist_Values" hidden="1">#REF!</definedName>
    <definedName name="_Fill" hidden="1">#REF!</definedName>
    <definedName name="_Key1" hidden="1">#REF!</definedName>
    <definedName name="_Order1" hidden="1">255</definedName>
    <definedName name="_PD014008">#REF!</definedName>
    <definedName name="_PD14009">#REF!</definedName>
    <definedName name="_Sort" hidden="1">#REF!</definedName>
    <definedName name="A300000000">#REF!</definedName>
    <definedName name="AA">#REF!</definedName>
    <definedName name="AAA">#REF!</definedName>
    <definedName name="AAAA">'[1]Pre-launch'!#REF!</definedName>
    <definedName name="AB">#REF!</definedName>
    <definedName name="adafa">#REF!</definedName>
    <definedName name="asd">#REF!</definedName>
    <definedName name="BBB">#REF!</definedName>
    <definedName name="CC">#REF!</definedName>
    <definedName name="_xlnm.Criteria">#REF!</definedName>
    <definedName name="Criteria_MI">#REF!</definedName>
    <definedName name="DATA">#REF!</definedName>
    <definedName name="Database">#REF!</definedName>
    <definedName name="Database_MI">#REF!</definedName>
    <definedName name="FFF">#REF!</definedName>
    <definedName name="jjj">#REF!</definedName>
    <definedName name="K_one">#REF!</definedName>
    <definedName name="kaas">#REF!</definedName>
    <definedName name="kkk">#REF!</definedName>
    <definedName name="PA">#REF!</definedName>
    <definedName name="PAM">#REF!</definedName>
    <definedName name="PP">#REF!</definedName>
    <definedName name="ppk">'[2]X-R'!$AE$26</definedName>
    <definedName name="_xlnm.Print_Area">#REF!</definedName>
    <definedName name="PRINT_AREA_MI">#REF!</definedName>
    <definedName name="R_">#REF!</definedName>
    <definedName name="REDATA1">#REF!</definedName>
    <definedName name="REDATA10">#REF!</definedName>
    <definedName name="REDATA11">#REF!</definedName>
    <definedName name="REDATA12">#REF!</definedName>
    <definedName name="REDATA13">#REF!</definedName>
    <definedName name="REDATA14">#REF!</definedName>
    <definedName name="REDATA15">#REF!</definedName>
    <definedName name="REDATA16">#REF!</definedName>
    <definedName name="REDATA17">#REF!</definedName>
    <definedName name="REDATA18">#REF!</definedName>
    <definedName name="REDATA19">#REF!</definedName>
    <definedName name="REDATA2">#REF!</definedName>
    <definedName name="REDATA20">#REF!</definedName>
    <definedName name="REDATA3">#REF!</definedName>
    <definedName name="REDATA4">#REF!</definedName>
    <definedName name="REDATA5">#REF!</definedName>
    <definedName name="REDATA6">#REF!</definedName>
    <definedName name="REDATA7">#REF!</definedName>
    <definedName name="REDATA8">#REF!</definedName>
    <definedName name="REDATA9">#REF!</definedName>
    <definedName name="S">#REF!</definedName>
    <definedName name="SDSKDFLFJLKF">#REF!</definedName>
    <definedName name="SFX_Data">#REF!</definedName>
    <definedName name="SFX_WBData">#REF!</definedName>
    <definedName name="SFX_WBData_A_First">#REF!</definedName>
    <definedName name="SFX_WBData_A_Last">#REF!</definedName>
    <definedName name="SFX_WBData_B_First">#REF!</definedName>
    <definedName name="SFX_WBData_B_Last">#REF!</definedName>
    <definedName name="sigma">'[2]X-R'!$AE$25</definedName>
    <definedName name="SS">#REF!</definedName>
    <definedName name="Stdev">'[2]X-R'!$AE$24</definedName>
    <definedName name="TOPMENU">#REF!</definedName>
    <definedName name="TOPMENU1">#REF!</definedName>
    <definedName name="TOPMENU2">#REF!</definedName>
    <definedName name="TOPMENU3">#REF!</definedName>
    <definedName name="TOPMENU4">#REF!</definedName>
    <definedName name="TOPMENU5">#REF!</definedName>
    <definedName name="TOPMENU6">#REF!</definedName>
    <definedName name="TOPMENU7">#REF!</definedName>
    <definedName name="TOPMENU9">#REF!</definedName>
    <definedName name="WW">#REF!</definedName>
    <definedName name="xy">#REF!</definedName>
    <definedName name="YY">#REF!</definedName>
    <definedName name="班次调动1">#REF!</definedName>
    <definedName name="成型条件表">#REF!</definedName>
    <definedName name="错">#REF!</definedName>
    <definedName name="工">#REF!</definedName>
    <definedName name="工作">#REF!</definedName>
    <definedName name="管制圖">#REF!</definedName>
    <definedName name="科伦坡">#REF!</definedName>
    <definedName name="没">#REF!</definedName>
    <definedName name="你">#REF!</definedName>
    <definedName name="条件">#REF!</definedName>
    <definedName name="外来文件点检表新">#REF!</definedName>
    <definedName name="外来文件点检表新时期">#REF!</definedName>
    <definedName name="想">#REF!</definedName>
    <definedName name="新">#REF!</definedName>
    <definedName name="印刷ボタン">"ボタン 1787"</definedName>
    <definedName name="优先减少计划">#REF!</definedName>
    <definedName name="有">#REF!</definedName>
    <definedName name="製程能力分析">#REF!</definedName>
  </definedNames>
  <calcPr calcId="144525"/>
</workbook>
</file>

<file path=xl/sharedStrings.xml><?xml version="1.0" encoding="utf-8"?>
<sst xmlns="http://schemas.openxmlformats.org/spreadsheetml/2006/main" count="60" uniqueCount="36">
  <si>
    <t>周工作计划进度表</t>
  </si>
  <si>
    <t>序号</t>
  </si>
  <si>
    <t>工作内容</t>
  </si>
  <si>
    <t>重要程度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</si>
  <si>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</si>
  <si>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</si>
  <si>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</si>
  <si>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</si>
  <si>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</si>
  <si>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</si>
  <si>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</si>
  <si>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</si>
  <si>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困难点</t>
  </si>
  <si>
    <t>负责人</t>
  </si>
  <si>
    <t>备注</t>
  </si>
  <si>
    <t>填写工作内容1</t>
  </si>
  <si>
    <t>非常重要</t>
  </si>
  <si>
    <t>计划</t>
  </si>
  <si>
    <t>无</t>
  </si>
  <si>
    <t>员工1</t>
  </si>
  <si>
    <t>实际</t>
  </si>
  <si>
    <t>填写工作内容2</t>
  </si>
  <si>
    <t>一般</t>
  </si>
  <si>
    <t>填写困难</t>
  </si>
  <si>
    <t>员工2</t>
  </si>
  <si>
    <t>填写工作内容3</t>
  </si>
  <si>
    <t>重要</t>
  </si>
  <si>
    <t>员工3</t>
  </si>
  <si>
    <t xml:space="preserve">                   </t>
  </si>
  <si>
    <t>中长期工作计划表</t>
  </si>
  <si>
    <t>填写说明： 本表格适用于工作计划用时超过两周的事项。</t>
  </si>
  <si>
    <t>中长期事项</t>
  </si>
  <si>
    <t>责任人</t>
  </si>
  <si>
    <t>计划完成时间
（单位：周）</t>
  </si>
  <si>
    <t>关键困难点</t>
  </si>
  <si>
    <t>协助责任人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</si>
</sst>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Microsoft YaHei UI"/>
      <charset val="134"/>
    </font>
    <font>
      <sz val="36"/>
      <color theme="1"/>
      <name val="Microsoft YaHei UI"/>
      <charset val="134"/>
    </font>
    <font>
      <sz val="12"/>
      <color theme="1"/>
      <name val="Microsoft YaHei UI"/>
      <charset val="134"/>
    </font>
    <font>
      <sz val="12"/>
      <color theme="1"/>
      <name val="黑体"/>
      <charset val="134"/>
    </font>
    <font>
      <sz val="10"/>
      <name val="Microsoft YaHei UI"/>
      <charset val="134"/>
    </font>
    <font>
      <sz val="14"/>
      <color theme="0"/>
      <name val="Microsoft YaHei UI"/>
      <charset val="134"/>
    </font>
    <font>
      <sz val="10"/>
      <color rgb="FF3333CC"/>
      <name val="Microsoft YaHei UI"/>
      <charset val="134"/>
    </font>
    <font>
      <sz val="10"/>
      <color theme="8" tint="-0.499984740745262"/>
      <name val="Microsoft YaHei UI"/>
      <charset val="134"/>
    </font>
    <font>
      <sz val="10"/>
      <color rgb="FFFF0000"/>
      <name val="Microsoft YaHei UI"/>
      <charset val="134"/>
    </font>
    <font>
      <sz val="10"/>
      <color theme="1"/>
      <name val="Microsoft YaHei UI"/>
      <charset val="134"/>
    </font>
    <font>
      <sz val="11"/>
      <color theme="1"/>
      <name val="黑体"/>
      <charset val="134"/>
    </font>
    <font>
      <sz val="36"/>
      <color theme="1"/>
      <name val="黑体"/>
      <charset val="134"/>
    </font>
    <font>
      <sz val="11"/>
      <name val="黑体"/>
      <charset val="134"/>
    </font>
    <font>
      <sz val="12"/>
      <color theme="0"/>
      <name val="黑体"/>
      <charset val="134"/>
    </font>
    <font>
      <sz val="12"/>
      <name val="黑体"/>
      <charset val="134"/>
    </font>
    <font>
      <sz val="12"/>
      <color rgb="FF3333CC"/>
      <name val="黑体"/>
      <charset val="134"/>
    </font>
    <font>
      <b/>
      <sz val="12"/>
      <color theme="1"/>
      <name val="黑体"/>
      <charset val="134"/>
    </font>
    <font>
      <sz val="11"/>
      <color rgb="FFFF0000"/>
      <name val="黑体"/>
      <charset val="134"/>
    </font>
    <font>
      <sz val="9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9686"/>
        <bgColor indexed="64"/>
      </patternFill>
    </fill>
    <fill>
      <patternFill patternType="solid">
        <fgColor rgb="FFEDCB65"/>
        <bgColor indexed="64"/>
      </patternFill>
    </fill>
    <fill>
      <patternFill patternType="solid">
        <fgColor rgb="FFF5DFA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40">
    <border>
      <left/>
      <right/>
      <top/>
      <bottom/>
      <diagonal/>
    </border>
    <border>
      <left style="thin">
        <color theme="7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7"/>
      </top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7"/>
      </bottom>
      <diagonal/>
    </border>
    <border>
      <left style="thin">
        <color theme="7"/>
      </left>
      <right style="thin">
        <color theme="7" tint="0.599993896298105"/>
      </right>
      <top/>
      <bottom style="thin">
        <color theme="7" tint="0.599993896298105"/>
      </bottom>
      <diagonal/>
    </border>
    <border>
      <left style="thin">
        <color theme="7" tint="0.599993896298105"/>
      </left>
      <right style="thin">
        <color theme="7" tint="0.599993896298105"/>
      </right>
      <top/>
      <bottom style="thin">
        <color theme="7" tint="0.599993896298105"/>
      </bottom>
      <diagonal/>
    </border>
    <border>
      <left style="thin">
        <color theme="7" tint="0.599993896298105"/>
      </left>
      <right style="dashed">
        <color theme="7" tint="0.599993896298105"/>
      </right>
      <top/>
      <bottom style="dashed">
        <color theme="7" tint="0.599993896298105"/>
      </bottom>
      <diagonal/>
    </border>
    <border>
      <left style="dashed">
        <color theme="7" tint="0.599993896298105"/>
      </left>
      <right style="thin">
        <color theme="7"/>
      </right>
      <top/>
      <bottom style="dashed">
        <color theme="7" tint="0.599993896298105"/>
      </bottom>
      <diagonal/>
    </border>
    <border>
      <left style="thin">
        <color theme="7"/>
      </left>
      <right style="thin">
        <color theme="7" tint="0.599993896298105"/>
      </right>
      <top style="thin">
        <color theme="7" tint="0.599993896298105"/>
      </top>
      <bottom style="thin">
        <color theme="7" tint="0.599993896298105"/>
      </bottom>
      <diagonal/>
    </border>
    <border>
      <left style="thin">
        <color theme="7" tint="0.599993896298105"/>
      </left>
      <right style="thin">
        <color theme="7" tint="0.599993896298105"/>
      </right>
      <top style="thin">
        <color theme="7" tint="0.599993896298105"/>
      </top>
      <bottom style="thin">
        <color theme="7" tint="0.599993896298105"/>
      </bottom>
      <diagonal/>
    </border>
    <border>
      <left style="thin">
        <color theme="7" tint="0.599993896298105"/>
      </left>
      <right style="dashed">
        <color theme="7" tint="0.599993896298105"/>
      </right>
      <top style="dashed">
        <color theme="7" tint="0.599993896298105"/>
      </top>
      <bottom style="dashed">
        <color theme="7" tint="0.599993896298105"/>
      </bottom>
      <diagonal/>
    </border>
    <border>
      <left style="dashed">
        <color theme="7" tint="0.599993896298105"/>
      </left>
      <right style="thin">
        <color theme="7"/>
      </right>
      <top style="dashed">
        <color theme="7" tint="0.599993896298105"/>
      </top>
      <bottom style="dashed">
        <color theme="7" tint="0.599993896298105"/>
      </bottom>
      <diagonal/>
    </border>
    <border>
      <left style="thin">
        <color theme="7" tint="0.599993896298105"/>
      </left>
      <right style="dashed">
        <color theme="7" tint="0.599993896298105"/>
      </right>
      <top style="dashed">
        <color theme="7" tint="0.599993896298105"/>
      </top>
      <bottom style="thin">
        <color theme="7" tint="0.599993896298105"/>
      </bottom>
      <diagonal/>
    </border>
    <border>
      <left style="dashed">
        <color theme="7" tint="0.599993896298105"/>
      </left>
      <right style="thin">
        <color theme="7"/>
      </right>
      <top style="dashed">
        <color theme="7" tint="0.599993896298105"/>
      </top>
      <bottom style="thin">
        <color theme="7" tint="0.599993896298105"/>
      </bottom>
      <diagonal/>
    </border>
    <border>
      <left style="thin">
        <color theme="7"/>
      </left>
      <right style="thin">
        <color theme="7" tint="0.599993896298105"/>
      </right>
      <top style="thin">
        <color theme="7" tint="0.599993896298105"/>
      </top>
      <bottom style="thin">
        <color theme="7"/>
      </bottom>
      <diagonal/>
    </border>
    <border>
      <left style="thin">
        <color theme="7" tint="0.599993896298105"/>
      </left>
      <right style="thin">
        <color theme="7" tint="0.599993896298105"/>
      </right>
      <top style="thin">
        <color theme="7" tint="0.599993896298105"/>
      </top>
      <bottom style="thin">
        <color theme="7"/>
      </bottom>
      <diagonal/>
    </border>
    <border>
      <left/>
      <right/>
      <top/>
      <bottom style="thick">
        <color rgb="FFA59686"/>
      </bottom>
      <diagonal/>
    </border>
    <border>
      <left style="thick">
        <color theme="0" tint="-0.15"/>
      </left>
      <right style="thin">
        <color theme="0" tint="-0.15"/>
      </right>
      <top style="thick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ck">
        <color theme="0" tint="-0.15"/>
      </top>
      <bottom style="thin">
        <color theme="0" tint="-0.15"/>
      </bottom>
      <diagonal/>
    </border>
    <border>
      <left style="thick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ck">
        <color theme="0" tint="-0.15"/>
      </left>
      <right style="thin">
        <color theme="0" tint="-0.15"/>
      </right>
      <top style="thin">
        <color theme="0" tint="-0.15"/>
      </top>
      <bottom style="thick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ck">
        <color theme="0" tint="-0.15"/>
      </bottom>
      <diagonal/>
    </border>
    <border>
      <left style="thin">
        <color theme="0" tint="-0.15"/>
      </left>
      <right style="thick">
        <color theme="0" tint="-0.15"/>
      </right>
      <top style="thick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ck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ck">
        <color theme="0" tint="-0.15"/>
      </right>
      <top style="thin">
        <color theme="0" tint="-0.15"/>
      </top>
      <bottom style="thick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0" fillId="17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7" borderId="32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1" borderId="34" applyNumberFormat="0" applyAlignment="0" applyProtection="0">
      <alignment vertical="center"/>
    </xf>
    <xf numFmtId="0" fontId="38" fillId="11" borderId="36" applyNumberFormat="0" applyAlignment="0" applyProtection="0">
      <alignment vertical="center"/>
    </xf>
    <xf numFmtId="0" fontId="37" fillId="27" borderId="39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center" vertical="center" wrapText="1"/>
    </xf>
    <xf numFmtId="0" fontId="2" fillId="0" borderId="0" xfId="49" applyFont="1">
      <alignment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left" vertical="center"/>
    </xf>
    <xf numFmtId="0" fontId="5" fillId="0" borderId="0" xfId="49" applyFont="1" applyAlignment="1">
      <alignment horizontal="left" vertical="center"/>
    </xf>
    <xf numFmtId="0" fontId="6" fillId="0" borderId="0" xfId="49" applyFont="1" applyAlignment="1">
      <alignment horizontal="left" vertical="center"/>
    </xf>
    <xf numFmtId="0" fontId="7" fillId="2" borderId="1" xfId="49" applyFont="1" applyFill="1" applyBorder="1" applyAlignment="1">
      <alignment horizontal="center" vertical="center" wrapText="1"/>
    </xf>
    <xf numFmtId="0" fontId="7" fillId="2" borderId="2" xfId="49" applyFont="1" applyFill="1" applyBorder="1" applyAlignment="1">
      <alignment horizontal="center" vertical="center"/>
    </xf>
    <xf numFmtId="0" fontId="7" fillId="2" borderId="2" xfId="49" applyFont="1" applyFill="1" applyBorder="1" applyAlignment="1">
      <alignment horizontal="center" vertical="center" wrapText="1"/>
    </xf>
    <xf numFmtId="0" fontId="7" fillId="2" borderId="3" xfId="49" applyFont="1" applyFill="1" applyBorder="1" applyAlignment="1">
      <alignment horizontal="center" vertical="center" wrapText="1"/>
    </xf>
    <xf numFmtId="0" fontId="7" fillId="2" borderId="4" xfId="49" applyFont="1" applyFill="1" applyBorder="1" applyAlignment="1">
      <alignment horizontal="center" vertical="center" wrapText="1"/>
    </xf>
    <xf numFmtId="0" fontId="7" fillId="2" borderId="5" xfId="49" applyFont="1" applyFill="1" applyBorder="1" applyAlignment="1">
      <alignment horizontal="center" vertical="center"/>
    </xf>
    <xf numFmtId="0" fontId="7" fillId="2" borderId="6" xfId="49" applyFont="1" applyFill="1" applyBorder="1" applyAlignment="1">
      <alignment horizontal="center" vertical="center"/>
    </xf>
    <xf numFmtId="0" fontId="7" fillId="2" borderId="7" xfId="49" applyFont="1" applyFill="1" applyBorder="1" applyAlignment="1">
      <alignment horizontal="center" vertical="center" wrapText="1"/>
    </xf>
    <xf numFmtId="0" fontId="7" fillId="2" borderId="8" xfId="49" applyFont="1" applyFill="1" applyBorder="1" applyAlignment="1">
      <alignment horizontal="center" vertical="center"/>
    </xf>
    <xf numFmtId="0" fontId="7" fillId="2" borderId="9" xfId="49" applyFont="1" applyFill="1" applyBorder="1" applyAlignment="1">
      <alignment horizontal="center" vertical="center"/>
    </xf>
    <xf numFmtId="0" fontId="8" fillId="0" borderId="10" xfId="49" applyFont="1" applyFill="1" applyBorder="1" applyAlignment="1">
      <alignment horizontal="center" vertical="center" wrapText="1"/>
    </xf>
    <xf numFmtId="0" fontId="8" fillId="0" borderId="11" xfId="49" applyFont="1" applyFill="1" applyBorder="1" applyAlignment="1">
      <alignment horizontal="center" vertical="center" wrapText="1"/>
    </xf>
    <xf numFmtId="0" fontId="9" fillId="0" borderId="12" xfId="49" applyFont="1" applyFill="1" applyBorder="1" applyAlignment="1">
      <alignment horizontal="center" vertical="center"/>
    </xf>
    <xf numFmtId="0" fontId="10" fillId="0" borderId="13" xfId="49" applyFont="1" applyFill="1" applyBorder="1">
      <alignment vertical="center"/>
    </xf>
    <xf numFmtId="0" fontId="8" fillId="0" borderId="14" xfId="49" applyFont="1" applyFill="1" applyBorder="1" applyAlignment="1">
      <alignment horizontal="center" vertical="center" wrapText="1"/>
    </xf>
    <xf numFmtId="0" fontId="8" fillId="0" borderId="15" xfId="49" applyFont="1" applyFill="1" applyBorder="1" applyAlignment="1">
      <alignment horizontal="center" vertical="center" wrapText="1"/>
    </xf>
    <xf numFmtId="0" fontId="9" fillId="0" borderId="16" xfId="49" applyFont="1" applyFill="1" applyBorder="1" applyAlignment="1">
      <alignment horizontal="center" vertical="center"/>
    </xf>
    <xf numFmtId="0" fontId="10" fillId="0" borderId="17" xfId="49" applyFont="1" applyFill="1" applyBorder="1">
      <alignment vertical="center"/>
    </xf>
    <xf numFmtId="0" fontId="9" fillId="0" borderId="18" xfId="49" applyFont="1" applyFill="1" applyBorder="1" applyAlignment="1">
      <alignment horizontal="center" vertical="center"/>
    </xf>
    <xf numFmtId="0" fontId="9" fillId="0" borderId="19" xfId="49" applyFont="1" applyFill="1" applyBorder="1">
      <alignment vertical="center"/>
    </xf>
    <xf numFmtId="0" fontId="8" fillId="0" borderId="20" xfId="49" applyFont="1" applyFill="1" applyBorder="1" applyAlignment="1">
      <alignment horizontal="center" vertical="center" wrapText="1"/>
    </xf>
    <xf numFmtId="0" fontId="8" fillId="0" borderId="21" xfId="49" applyFont="1" applyFill="1" applyBorder="1" applyAlignment="1">
      <alignment horizontal="center" vertical="center" wrapText="1"/>
    </xf>
    <xf numFmtId="0" fontId="11" fillId="0" borderId="0" xfId="49" applyFont="1">
      <alignment vertical="center"/>
    </xf>
    <xf numFmtId="0" fontId="1" fillId="3" borderId="0" xfId="49" applyFont="1" applyFill="1">
      <alignment vertical="center"/>
    </xf>
    <xf numFmtId="0" fontId="12" fillId="0" borderId="0" xfId="49" applyFont="1">
      <alignment vertical="center"/>
    </xf>
    <xf numFmtId="0" fontId="13" fillId="0" borderId="22" xfId="49" applyFont="1" applyBorder="1" applyAlignment="1">
      <alignment horizontal="left" vertical="center"/>
    </xf>
    <xf numFmtId="0" fontId="14" fillId="0" borderId="0" xfId="49" applyFont="1" applyAlignment="1">
      <alignment horizontal="left" vertical="center"/>
    </xf>
    <xf numFmtId="0" fontId="15" fillId="4" borderId="23" xfId="49" applyFont="1" applyFill="1" applyBorder="1" applyAlignment="1">
      <alignment horizontal="center" vertical="center" wrapText="1"/>
    </xf>
    <xf numFmtId="0" fontId="15" fillId="4" borderId="24" xfId="49" applyFont="1" applyFill="1" applyBorder="1" applyAlignment="1">
      <alignment horizontal="center" vertical="center" wrapText="1"/>
    </xf>
    <xf numFmtId="0" fontId="16" fillId="3" borderId="25" xfId="49" applyFont="1" applyFill="1" applyBorder="1" applyAlignment="1">
      <alignment horizontal="center" vertical="center" wrapText="1"/>
    </xf>
    <xf numFmtId="0" fontId="16" fillId="3" borderId="26" xfId="49" applyFont="1" applyFill="1" applyBorder="1" applyAlignment="1">
      <alignment horizontal="center" vertical="center" wrapText="1"/>
    </xf>
    <xf numFmtId="0" fontId="17" fillId="3" borderId="26" xfId="49" applyFont="1" applyFill="1" applyBorder="1" applyAlignment="1">
      <alignment horizontal="center" vertical="center" wrapText="1"/>
    </xf>
    <xf numFmtId="0" fontId="18" fillId="0" borderId="26" xfId="49" applyFont="1" applyFill="1" applyBorder="1" applyAlignment="1">
      <alignment horizontal="center" vertical="center"/>
    </xf>
    <xf numFmtId="0" fontId="18" fillId="5" borderId="26" xfId="49" applyFont="1" applyFill="1" applyBorder="1" applyAlignment="1">
      <alignment horizontal="center" vertical="center"/>
    </xf>
    <xf numFmtId="0" fontId="5" fillId="6" borderId="26" xfId="49" applyFont="1" applyFill="1" applyBorder="1" applyAlignment="1">
      <alignment horizontal="center" vertical="center"/>
    </xf>
    <xf numFmtId="0" fontId="16" fillId="0" borderId="25" xfId="49" applyFont="1" applyFill="1" applyBorder="1" applyAlignment="1">
      <alignment horizontal="center" vertical="center" wrapText="1"/>
    </xf>
    <xf numFmtId="0" fontId="17" fillId="0" borderId="26" xfId="49" applyFont="1" applyFill="1" applyBorder="1" applyAlignment="1">
      <alignment horizontal="center" vertical="center" wrapText="1"/>
    </xf>
    <xf numFmtId="0" fontId="5" fillId="5" borderId="26" xfId="49" applyFont="1" applyFill="1" applyBorder="1" applyAlignment="1">
      <alignment horizontal="center" vertical="center"/>
    </xf>
    <xf numFmtId="0" fontId="5" fillId="0" borderId="26" xfId="49" applyFont="1" applyFill="1" applyBorder="1" applyAlignment="1">
      <alignment horizontal="center" vertical="center"/>
    </xf>
    <xf numFmtId="0" fontId="16" fillId="0" borderId="26" xfId="49" applyFont="1" applyFill="1" applyBorder="1" applyAlignment="1">
      <alignment horizontal="center" vertical="center" wrapText="1"/>
    </xf>
    <xf numFmtId="0" fontId="16" fillId="0" borderId="27" xfId="49" applyFont="1" applyFill="1" applyBorder="1" applyAlignment="1">
      <alignment horizontal="center" vertical="center" wrapText="1"/>
    </xf>
    <xf numFmtId="0" fontId="16" fillId="0" borderId="28" xfId="49" applyFont="1" applyFill="1" applyBorder="1" applyAlignment="1">
      <alignment horizontal="center" vertical="center" wrapText="1"/>
    </xf>
    <xf numFmtId="0" fontId="17" fillId="0" borderId="28" xfId="49" applyFont="1" applyFill="1" applyBorder="1" applyAlignment="1">
      <alignment horizontal="center" vertical="center" wrapText="1"/>
    </xf>
    <xf numFmtId="0" fontId="18" fillId="0" borderId="28" xfId="49" applyFont="1" applyFill="1" applyBorder="1" applyAlignment="1">
      <alignment horizontal="center" vertical="center"/>
    </xf>
    <xf numFmtId="0" fontId="5" fillId="0" borderId="28" xfId="49" applyFont="1" applyFill="1" applyBorder="1" applyAlignment="1">
      <alignment horizontal="center" vertical="center"/>
    </xf>
    <xf numFmtId="0" fontId="19" fillId="0" borderId="0" xfId="49" applyFont="1" applyAlignment="1">
      <alignment vertical="center"/>
    </xf>
    <xf numFmtId="0" fontId="20" fillId="0" borderId="0" xfId="49" applyFont="1" applyAlignment="1">
      <alignment horizontal="right"/>
    </xf>
    <xf numFmtId="0" fontId="15" fillId="4" borderId="29" xfId="49" applyFont="1" applyFill="1" applyBorder="1" applyAlignment="1">
      <alignment horizontal="center" vertical="center" wrapText="1"/>
    </xf>
    <xf numFmtId="9" fontId="16" fillId="0" borderId="26" xfId="49" applyNumberFormat="1" applyFont="1" applyFill="1" applyBorder="1" applyAlignment="1">
      <alignment horizontal="center" vertical="center"/>
    </xf>
    <xf numFmtId="0" fontId="16" fillId="3" borderId="26" xfId="49" applyFont="1" applyFill="1" applyBorder="1" applyAlignment="1">
      <alignment horizontal="center" vertical="center"/>
    </xf>
    <xf numFmtId="0" fontId="16" fillId="3" borderId="30" xfId="49" applyFont="1" applyFill="1" applyBorder="1" applyAlignment="1">
      <alignment horizontal="center" vertical="center" wrapText="1"/>
    </xf>
    <xf numFmtId="0" fontId="16" fillId="0" borderId="26" xfId="49" applyFont="1" applyFill="1" applyBorder="1" applyAlignment="1">
      <alignment horizontal="center" vertical="center"/>
    </xf>
    <xf numFmtId="0" fontId="16" fillId="0" borderId="30" xfId="49" applyFont="1" applyFill="1" applyBorder="1" applyAlignment="1">
      <alignment horizontal="center" vertical="center" wrapText="1"/>
    </xf>
    <xf numFmtId="9" fontId="16" fillId="0" borderId="28" xfId="49" applyNumberFormat="1" applyFont="1" applyFill="1" applyBorder="1" applyAlignment="1">
      <alignment horizontal="center" vertical="center"/>
    </xf>
    <xf numFmtId="0" fontId="16" fillId="0" borderId="28" xfId="49" applyFont="1" applyFill="1" applyBorder="1" applyAlignment="1">
      <alignment horizontal="center" vertical="center"/>
    </xf>
    <xf numFmtId="0" fontId="16" fillId="0" borderId="3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/>
  <colors>
    <mruColors>
      <color rgb="0091BE96"/>
      <color rgb="00F5C9A1"/>
      <color rgb="00A59686"/>
      <color rgb="00D1C8BD"/>
      <color rgb="00ECE8E5"/>
      <color rgb="00FFC7CE"/>
      <color rgb="00D7B193"/>
      <color rgb="00EDCB65"/>
      <color rgb="00F5DFA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220345</xdr:colOff>
      <xdr:row>0</xdr:row>
      <xdr:rowOff>333375</xdr:rowOff>
    </xdr:from>
    <xdr:to>
      <xdr:col>16</xdr:col>
      <xdr:colOff>163195</xdr:colOff>
      <xdr:row>0</xdr:row>
      <xdr:rowOff>590550</xdr:rowOff>
    </xdr:to>
    <xdr:sp>
      <xdr:nvSpPr>
        <xdr:cNvPr id="7" name="文本框 6"/>
        <xdr:cNvSpPr txBox="1"/>
      </xdr:nvSpPr>
      <xdr:spPr>
        <a:xfrm>
          <a:off x="11412220" y="333375"/>
          <a:ext cx="2038350" cy="2571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cs typeface="+mn-lt"/>
            </a:rPr>
            <a:t>Work plan control table</a:t>
          </a:r>
          <a:endParaRPr lang="zh-CN" altLang="en-US" sz="1400">
            <a:cs typeface="+mn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\e\&#20195;&#26126;&#28023;\&#26032;&#20135;&#21697;\744-78044(02LI209276A0)&#25511;&#21046;&#35745;&#2101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o-1\&#9733;&#20849;&#20139;&#36164;&#26009;&#9733;\SPC&amp;CP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中国語"/>
      <sheetName val="控制计划"/>
      <sheetName val="控制计划 (4)"/>
      <sheetName val="Pre-launch"/>
      <sheetName val="控制计划 (2)"/>
      <sheetName val="控制计划 (3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-R"/>
      <sheetName val="CPK"/>
      <sheetName val="GASKET"/>
      <sheetName val="X-S"/>
      <sheetName val="中位数"/>
      <sheetName val="CPK M"/>
      <sheetName val="X-MR"/>
      <sheetName val="p-chart"/>
      <sheetName val="np-chart "/>
      <sheetName val="c-chart "/>
      <sheetName val="u-chart "/>
      <sheetName val="常数＆公式"/>
      <sheetName val="正态分布"/>
      <sheetName val="控制图选用指南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P137"/>
  <sheetViews>
    <sheetView showGridLines="0" tabSelected="1" workbookViewId="0">
      <selection activeCell="R9" sqref="R9"/>
    </sheetView>
  </sheetViews>
  <sheetFormatPr defaultColWidth="9" defaultRowHeight="13.5"/>
  <cols>
    <col min="1" max="1" width="27.125" customWidth="1"/>
    <col min="2" max="2" width="7.875" style="32" customWidth="1"/>
    <col min="3" max="3" width="18.5" style="32" customWidth="1"/>
    <col min="4" max="4" width="13.625" style="32" customWidth="1"/>
    <col min="5" max="5" width="8.5" style="32" customWidth="1"/>
    <col min="6" max="12" width="5.625" style="32" customWidth="1"/>
    <col min="13" max="13" width="18.25" style="32" customWidth="1"/>
    <col min="14" max="14" width="13.625" style="32" customWidth="1"/>
    <col min="15" max="15" width="16.25" style="32" customWidth="1"/>
    <col min="16" max="16" width="11.25" style="32" customWidth="1"/>
  </cols>
  <sheetData>
    <row r="1" ht="48" customHeight="1" spans="2:16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="1" customFormat="1" ht="8" customHeight="1" spans="2:16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53"/>
      <c r="P2" s="54"/>
    </row>
    <row r="3" s="1" customFormat="1" ht="30" customHeight="1" spans="2:16">
      <c r="B3" s="35" t="s">
        <v>1</v>
      </c>
      <c r="C3" s="36" t="s">
        <v>2</v>
      </c>
      <c r="D3" s="36" t="s">
        <v>3</v>
      </c>
      <c r="E3" s="36"/>
      <c r="F3" s="36" t="s">
        <v>4</v>
      </c>
      <c r="G3" s="36" t="s">
        <v>5</v>
      </c>
      <c r="H3" s="36" t="s">
        <v>6</v>
      </c>
      <c r="I3" s="36" t="s">
        <v>7</v>
      </c>
      <c r="J3" s="36" t="s">
        <v>8</v>
      </c>
      <c r="K3" s="36" t="s">
        <v>9</v>
      </c>
      <c r="L3" s="36" t="s">
        <v>10</v>
      </c>
      <c r="M3" s="36" t="s">
        <v>11</v>
      </c>
      <c r="N3" s="36" t="s">
        <v>12</v>
      </c>
      <c r="O3" s="36" t="s">
        <v>13</v>
      </c>
      <c r="P3" s="55" t="s">
        <v>14</v>
      </c>
    </row>
    <row r="4" s="31" customFormat="1" ht="18" customHeight="1" spans="2:16">
      <c r="B4" s="37">
        <v>1</v>
      </c>
      <c r="C4" s="38" t="s">
        <v>15</v>
      </c>
      <c r="D4" s="39" t="s">
        <v>16</v>
      </c>
      <c r="E4" s="40" t="s">
        <v>17</v>
      </c>
      <c r="F4" s="41"/>
      <c r="G4" s="41"/>
      <c r="H4" s="41"/>
      <c r="I4" s="41"/>
      <c r="J4" s="41"/>
      <c r="K4" s="41"/>
      <c r="L4" s="40"/>
      <c r="M4" s="56">
        <v>1</v>
      </c>
      <c r="N4" s="38" t="s">
        <v>18</v>
      </c>
      <c r="O4" s="57" t="s">
        <v>19</v>
      </c>
      <c r="P4" s="58"/>
    </row>
    <row r="5" s="31" customFormat="1" ht="18" customHeight="1" spans="2:16">
      <c r="B5" s="37"/>
      <c r="C5" s="38"/>
      <c r="D5" s="39"/>
      <c r="E5" s="40" t="s">
        <v>20</v>
      </c>
      <c r="F5" s="42"/>
      <c r="G5" s="42"/>
      <c r="H5" s="42"/>
      <c r="I5" s="42"/>
      <c r="J5" s="42"/>
      <c r="K5" s="46"/>
      <c r="L5" s="46"/>
      <c r="M5" s="56"/>
      <c r="N5" s="38"/>
      <c r="O5" s="57"/>
      <c r="P5" s="58"/>
    </row>
    <row r="6" s="1" customFormat="1" ht="18" customHeight="1" spans="2:16">
      <c r="B6" s="43">
        <v>2</v>
      </c>
      <c r="C6" s="38" t="s">
        <v>21</v>
      </c>
      <c r="D6" s="44" t="s">
        <v>22</v>
      </c>
      <c r="E6" s="40" t="s">
        <v>17</v>
      </c>
      <c r="F6" s="45"/>
      <c r="G6" s="45"/>
      <c r="H6" s="45"/>
      <c r="I6" s="45"/>
      <c r="J6" s="46"/>
      <c r="K6" s="46"/>
      <c r="L6" s="46"/>
      <c r="M6" s="56">
        <v>0.5</v>
      </c>
      <c r="N6" s="38" t="s">
        <v>23</v>
      </c>
      <c r="O6" s="57" t="s">
        <v>24</v>
      </c>
      <c r="P6" s="58"/>
    </row>
    <row r="7" s="1" customFormat="1" ht="18" customHeight="1" spans="2:16">
      <c r="B7" s="43"/>
      <c r="C7" s="38"/>
      <c r="D7" s="44"/>
      <c r="E7" s="40" t="s">
        <v>20</v>
      </c>
      <c r="F7" s="46"/>
      <c r="G7" s="42"/>
      <c r="H7" s="42"/>
      <c r="I7" s="42"/>
      <c r="J7" s="42"/>
      <c r="K7" s="46"/>
      <c r="L7" s="46"/>
      <c r="M7" s="56"/>
      <c r="N7" s="38"/>
      <c r="O7" s="57"/>
      <c r="P7" s="58"/>
    </row>
    <row r="8" s="1" customFormat="1" ht="18" customHeight="1" spans="2:16">
      <c r="B8" s="43">
        <v>3</v>
      </c>
      <c r="C8" s="38" t="s">
        <v>25</v>
      </c>
      <c r="D8" s="44" t="s">
        <v>26</v>
      </c>
      <c r="E8" s="40" t="s">
        <v>17</v>
      </c>
      <c r="F8" s="45"/>
      <c r="G8" s="45"/>
      <c r="H8" s="45"/>
      <c r="I8" s="46"/>
      <c r="J8" s="46"/>
      <c r="K8" s="46"/>
      <c r="L8" s="46"/>
      <c r="M8" s="56">
        <v>0.75</v>
      </c>
      <c r="N8" s="38" t="s">
        <v>18</v>
      </c>
      <c r="O8" s="57" t="s">
        <v>27</v>
      </c>
      <c r="P8" s="58"/>
    </row>
    <row r="9" s="1" customFormat="1" ht="18" customHeight="1" spans="2:16">
      <c r="B9" s="43"/>
      <c r="C9" s="38"/>
      <c r="D9" s="44"/>
      <c r="E9" s="40" t="s">
        <v>20</v>
      </c>
      <c r="F9" s="46"/>
      <c r="G9" s="42"/>
      <c r="H9" s="42"/>
      <c r="I9" s="42"/>
      <c r="J9" s="42"/>
      <c r="K9" s="46"/>
      <c r="L9" s="46"/>
      <c r="M9" s="56"/>
      <c r="N9" s="38"/>
      <c r="O9" s="57"/>
      <c r="P9" s="58"/>
    </row>
    <row r="10" s="1" customFormat="1" ht="18" customHeight="1" spans="2:16">
      <c r="B10" s="43">
        <v>4</v>
      </c>
      <c r="C10" s="47"/>
      <c r="D10" s="44"/>
      <c r="E10" s="40" t="s">
        <v>17</v>
      </c>
      <c r="F10" s="46"/>
      <c r="G10" s="46"/>
      <c r="H10" s="46"/>
      <c r="I10" s="46"/>
      <c r="J10" s="46"/>
      <c r="K10" s="46"/>
      <c r="L10" s="46"/>
      <c r="M10" s="56"/>
      <c r="N10" s="38"/>
      <c r="O10" s="57"/>
      <c r="P10" s="58"/>
    </row>
    <row r="11" s="1" customFormat="1" ht="18" customHeight="1" spans="2:16">
      <c r="B11" s="43"/>
      <c r="C11" s="47"/>
      <c r="D11" s="44"/>
      <c r="E11" s="40" t="s">
        <v>20</v>
      </c>
      <c r="F11" s="46"/>
      <c r="G11" s="46"/>
      <c r="H11" s="46"/>
      <c r="I11" s="46"/>
      <c r="J11" s="46"/>
      <c r="K11" s="46"/>
      <c r="L11" s="46"/>
      <c r="M11" s="56"/>
      <c r="N11" s="38"/>
      <c r="O11" s="57"/>
      <c r="P11" s="58"/>
    </row>
    <row r="12" s="1" customFormat="1" ht="18" customHeight="1" spans="2:16">
      <c r="B12" s="43">
        <v>5</v>
      </c>
      <c r="C12" s="47"/>
      <c r="D12" s="44"/>
      <c r="E12" s="40" t="s">
        <v>17</v>
      </c>
      <c r="F12" s="46"/>
      <c r="G12" s="46"/>
      <c r="H12" s="46"/>
      <c r="I12" s="46"/>
      <c r="J12" s="46"/>
      <c r="K12" s="46"/>
      <c r="L12" s="46"/>
      <c r="M12" s="56"/>
      <c r="N12" s="38"/>
      <c r="O12" s="57"/>
      <c r="P12" s="58"/>
    </row>
    <row r="13" s="1" customFormat="1" ht="18" customHeight="1" spans="2:16">
      <c r="B13" s="43"/>
      <c r="C13" s="47"/>
      <c r="D13" s="44"/>
      <c r="E13" s="40" t="s">
        <v>20</v>
      </c>
      <c r="F13" s="46"/>
      <c r="G13" s="46"/>
      <c r="H13" s="46"/>
      <c r="I13" s="46"/>
      <c r="J13" s="46"/>
      <c r="K13" s="46"/>
      <c r="L13" s="46"/>
      <c r="M13" s="56"/>
      <c r="N13" s="38"/>
      <c r="O13" s="57"/>
      <c r="P13" s="58"/>
    </row>
    <row r="14" s="1" customFormat="1" ht="18" customHeight="1" spans="2:16">
      <c r="B14" s="43">
        <v>6</v>
      </c>
      <c r="C14" s="47"/>
      <c r="D14" s="44"/>
      <c r="E14" s="40" t="s">
        <v>17</v>
      </c>
      <c r="F14" s="46"/>
      <c r="G14" s="46"/>
      <c r="H14" s="46"/>
      <c r="I14" s="46"/>
      <c r="J14" s="46"/>
      <c r="K14" s="46"/>
      <c r="L14" s="46"/>
      <c r="M14" s="56"/>
      <c r="N14" s="38"/>
      <c r="O14" s="57"/>
      <c r="P14" s="58"/>
    </row>
    <row r="15" s="1" customFormat="1" ht="18" customHeight="1" spans="2:16">
      <c r="B15" s="43"/>
      <c r="C15" s="47"/>
      <c r="D15" s="44"/>
      <c r="E15" s="40" t="s">
        <v>20</v>
      </c>
      <c r="F15" s="46"/>
      <c r="G15" s="46"/>
      <c r="H15" s="46"/>
      <c r="I15" s="46"/>
      <c r="J15" s="46"/>
      <c r="K15" s="46"/>
      <c r="L15" s="46"/>
      <c r="M15" s="56"/>
      <c r="N15" s="38"/>
      <c r="O15" s="57"/>
      <c r="P15" s="58"/>
    </row>
    <row r="16" s="1" customFormat="1" ht="18" customHeight="1" spans="2:16">
      <c r="B16" s="43">
        <v>7</v>
      </c>
      <c r="C16" s="47"/>
      <c r="D16" s="44"/>
      <c r="E16" s="40" t="s">
        <v>17</v>
      </c>
      <c r="F16" s="46"/>
      <c r="G16" s="46"/>
      <c r="H16" s="46"/>
      <c r="I16" s="46"/>
      <c r="J16" s="46"/>
      <c r="K16" s="46"/>
      <c r="L16" s="46"/>
      <c r="M16" s="56"/>
      <c r="N16" s="38"/>
      <c r="O16" s="57"/>
      <c r="P16" s="58"/>
    </row>
    <row r="17" s="1" customFormat="1" ht="18" customHeight="1" spans="2:16">
      <c r="B17" s="43"/>
      <c r="C17" s="47"/>
      <c r="D17" s="44"/>
      <c r="E17" s="40" t="s">
        <v>20</v>
      </c>
      <c r="F17" s="46"/>
      <c r="G17" s="46"/>
      <c r="H17" s="46"/>
      <c r="I17" s="46"/>
      <c r="J17" s="46"/>
      <c r="K17" s="46"/>
      <c r="L17" s="46"/>
      <c r="M17" s="56"/>
      <c r="N17" s="38"/>
      <c r="O17" s="57"/>
      <c r="P17" s="58"/>
    </row>
    <row r="18" s="1" customFormat="1" ht="18" customHeight="1" spans="2:16">
      <c r="B18" s="43">
        <v>8</v>
      </c>
      <c r="C18" s="47"/>
      <c r="D18" s="44"/>
      <c r="E18" s="40" t="s">
        <v>17</v>
      </c>
      <c r="F18" s="46"/>
      <c r="G18" s="46"/>
      <c r="H18" s="46"/>
      <c r="I18" s="46"/>
      <c r="J18" s="46"/>
      <c r="K18" s="46"/>
      <c r="L18" s="46"/>
      <c r="M18" s="56"/>
      <c r="N18" s="38"/>
      <c r="O18" s="57"/>
      <c r="P18" s="58"/>
    </row>
    <row r="19" s="1" customFormat="1" ht="18" customHeight="1" spans="2:16">
      <c r="B19" s="43"/>
      <c r="C19" s="47"/>
      <c r="D19" s="44"/>
      <c r="E19" s="40" t="s">
        <v>20</v>
      </c>
      <c r="F19" s="46"/>
      <c r="G19" s="46"/>
      <c r="H19" s="46"/>
      <c r="I19" s="46"/>
      <c r="J19" s="46"/>
      <c r="K19" s="46"/>
      <c r="L19" s="46"/>
      <c r="M19" s="56"/>
      <c r="N19" s="38"/>
      <c r="O19" s="57"/>
      <c r="P19" s="58"/>
    </row>
    <row r="20" s="1" customFormat="1" ht="18" customHeight="1" spans="2:16">
      <c r="B20" s="43">
        <v>9</v>
      </c>
      <c r="C20" s="47"/>
      <c r="D20" s="44"/>
      <c r="E20" s="40" t="s">
        <v>17</v>
      </c>
      <c r="F20" s="46"/>
      <c r="G20" s="46"/>
      <c r="H20" s="46"/>
      <c r="I20" s="46"/>
      <c r="J20" s="46"/>
      <c r="K20" s="46"/>
      <c r="L20" s="46"/>
      <c r="M20" s="56"/>
      <c r="N20" s="59"/>
      <c r="O20" s="59"/>
      <c r="P20" s="60"/>
    </row>
    <row r="21" s="1" customFormat="1" ht="18" customHeight="1" spans="2:16">
      <c r="B21" s="43"/>
      <c r="C21" s="47"/>
      <c r="D21" s="44"/>
      <c r="E21" s="40" t="s">
        <v>20</v>
      </c>
      <c r="F21" s="46"/>
      <c r="G21" s="46"/>
      <c r="H21" s="46"/>
      <c r="I21" s="46"/>
      <c r="J21" s="46"/>
      <c r="K21" s="46"/>
      <c r="L21" s="46"/>
      <c r="M21" s="56"/>
      <c r="N21" s="59"/>
      <c r="O21" s="59"/>
      <c r="P21" s="60"/>
    </row>
    <row r="22" s="1" customFormat="1" ht="18" customHeight="1" spans="2:16">
      <c r="B22" s="43">
        <v>10</v>
      </c>
      <c r="C22" s="47"/>
      <c r="D22" s="44"/>
      <c r="E22" s="40" t="s">
        <v>17</v>
      </c>
      <c r="F22" s="46"/>
      <c r="G22" s="46"/>
      <c r="H22" s="46"/>
      <c r="I22" s="46"/>
      <c r="J22" s="46"/>
      <c r="K22" s="46"/>
      <c r="L22" s="46"/>
      <c r="M22" s="56"/>
      <c r="N22" s="59"/>
      <c r="O22" s="59"/>
      <c r="P22" s="60"/>
    </row>
    <row r="23" s="1" customFormat="1" ht="18" customHeight="1" spans="2:16">
      <c r="B23" s="43"/>
      <c r="C23" s="47"/>
      <c r="D23" s="44"/>
      <c r="E23" s="40" t="s">
        <v>20</v>
      </c>
      <c r="F23" s="46"/>
      <c r="G23" s="46"/>
      <c r="H23" s="46"/>
      <c r="I23" s="46"/>
      <c r="J23" s="46"/>
      <c r="K23" s="46"/>
      <c r="L23" s="46"/>
      <c r="M23" s="56"/>
      <c r="N23" s="59"/>
      <c r="O23" s="59"/>
      <c r="P23" s="60"/>
    </row>
    <row r="24" s="1" customFormat="1" ht="18" customHeight="1" spans="2:16">
      <c r="B24" s="43">
        <v>11</v>
      </c>
      <c r="C24" s="47"/>
      <c r="D24" s="44"/>
      <c r="E24" s="40" t="s">
        <v>17</v>
      </c>
      <c r="F24" s="46"/>
      <c r="G24" s="46"/>
      <c r="H24" s="46"/>
      <c r="I24" s="46"/>
      <c r="J24" s="46"/>
      <c r="K24" s="46"/>
      <c r="L24" s="46"/>
      <c r="M24" s="56"/>
      <c r="N24" s="59"/>
      <c r="O24" s="59"/>
      <c r="P24" s="60"/>
    </row>
    <row r="25" s="1" customFormat="1" ht="18" customHeight="1" spans="2:16">
      <c r="B25" s="43"/>
      <c r="C25" s="47"/>
      <c r="D25" s="44"/>
      <c r="E25" s="40" t="s">
        <v>20</v>
      </c>
      <c r="F25" s="46"/>
      <c r="G25" s="46"/>
      <c r="H25" s="46"/>
      <c r="I25" s="46"/>
      <c r="J25" s="46"/>
      <c r="K25" s="46"/>
      <c r="L25" s="46"/>
      <c r="M25" s="56"/>
      <c r="N25" s="59"/>
      <c r="O25" s="59"/>
      <c r="P25" s="60"/>
    </row>
    <row r="26" s="1" customFormat="1" ht="18" customHeight="1" spans="2:16">
      <c r="B26" s="43">
        <v>12</v>
      </c>
      <c r="C26" s="47"/>
      <c r="D26" s="44"/>
      <c r="E26" s="40" t="s">
        <v>17</v>
      </c>
      <c r="F26" s="46"/>
      <c r="G26" s="46"/>
      <c r="H26" s="46"/>
      <c r="I26" s="46"/>
      <c r="J26" s="46"/>
      <c r="K26" s="46"/>
      <c r="L26" s="46"/>
      <c r="M26" s="56"/>
      <c r="N26" s="59"/>
      <c r="O26" s="59"/>
      <c r="P26" s="60"/>
    </row>
    <row r="27" s="1" customFormat="1" ht="18" customHeight="1" spans="2:16">
      <c r="B27" s="48"/>
      <c r="C27" s="49"/>
      <c r="D27" s="50"/>
      <c r="E27" s="51" t="s">
        <v>20</v>
      </c>
      <c r="F27" s="52"/>
      <c r="G27" s="52"/>
      <c r="H27" s="52"/>
      <c r="I27" s="52"/>
      <c r="J27" s="52"/>
      <c r="K27" s="52"/>
      <c r="L27" s="52"/>
      <c r="M27" s="61"/>
      <c r="N27" s="62"/>
      <c r="O27" s="62"/>
      <c r="P27" s="63"/>
    </row>
    <row r="28" s="1" customFormat="1" ht="18" customHeight="1"/>
    <row r="29" s="1" customFormat="1" ht="18" customHeight="1"/>
    <row r="30" s="1" customFormat="1" ht="18" customHeight="1"/>
    <row r="31" s="1" customFormat="1" ht="18" customHeight="1"/>
    <row r="32" s="1" customFormat="1" ht="18" customHeight="1"/>
    <row r="33" s="1" customFormat="1" ht="18" customHeight="1"/>
    <row r="34" s="1" customFormat="1" ht="18" customHeight="1"/>
    <row r="35" s="1" customFormat="1" ht="18" customHeight="1"/>
    <row r="36" s="1" customFormat="1" ht="18" customHeight="1"/>
    <row r="37" s="1" customFormat="1" ht="18" customHeight="1"/>
    <row r="38" s="1" customFormat="1" ht="18" customHeight="1"/>
    <row r="39" s="1" customFormat="1" ht="18" customHeight="1"/>
    <row r="40" s="1" customFormat="1" ht="18" customHeight="1"/>
    <row r="41" s="1" customFormat="1" ht="18" customHeight="1"/>
    <row r="42" s="1" customFormat="1" ht="18" customHeight="1"/>
    <row r="43" s="1" customFormat="1" ht="18" customHeight="1"/>
    <row r="44" s="1" customFormat="1" ht="18" customHeight="1"/>
    <row r="45" s="1" customFormat="1" ht="18" customHeight="1"/>
    <row r="46" s="1" customFormat="1" ht="18" customHeight="1"/>
    <row r="47" s="1" customFormat="1" ht="18" customHeight="1"/>
    <row r="48" s="1" customFormat="1" ht="18" customHeight="1"/>
    <row r="49" s="1" customFormat="1" ht="18" customHeight="1"/>
    <row r="50" s="1" customFormat="1" ht="18" customHeight="1"/>
    <row r="51" s="1" customFormat="1" ht="18" customHeight="1"/>
    <row r="52" s="1" customFormat="1" ht="18" customHeight="1"/>
    <row r="53" s="1" customFormat="1" ht="18" customHeight="1"/>
    <row r="54" s="1" customFormat="1" ht="18" customHeight="1"/>
    <row r="55" s="1" customFormat="1" ht="18" customHeight="1"/>
    <row r="56" s="1" customFormat="1" ht="18" customHeight="1"/>
    <row r="57" s="1" customFormat="1" ht="18" customHeight="1"/>
    <row r="58" s="1" customFormat="1" ht="18" customHeight="1"/>
    <row r="59" s="1" customFormat="1" ht="18" customHeight="1"/>
    <row r="60" s="1" customFormat="1" ht="18" customHeight="1"/>
    <row r="61" s="1" customFormat="1" ht="18" customHeight="1"/>
    <row r="62" s="1" customFormat="1" ht="18" customHeight="1"/>
    <row r="63" s="1" customFormat="1" ht="18" customHeight="1"/>
    <row r="64" s="1" customFormat="1" ht="18" customHeight="1"/>
    <row r="65" s="1" customFormat="1" ht="18" customHeight="1"/>
    <row r="66" s="1" customFormat="1" ht="18" customHeight="1"/>
    <row r="67" s="1" customFormat="1" ht="18" customHeight="1"/>
    <row r="68" s="1" customFormat="1" ht="18" customHeight="1"/>
    <row r="69" s="1" customFormat="1" ht="18" customHeight="1"/>
    <row r="70" s="1" customFormat="1" ht="18" customHeight="1"/>
    <row r="71" s="1" customFormat="1" ht="18" customHeight="1"/>
    <row r="72" s="1" customFormat="1" ht="18" customHeight="1"/>
    <row r="73" s="1" customFormat="1" ht="18" customHeight="1"/>
    <row r="74" s="1" customFormat="1" ht="18" customHeight="1"/>
    <row r="75" s="1" customFormat="1" ht="18" customHeight="1"/>
    <row r="76" s="1" customFormat="1" ht="18" customHeight="1"/>
    <row r="77" s="1" customFormat="1" ht="18" customHeight="1"/>
    <row r="78" s="1" customFormat="1" ht="18" customHeight="1"/>
    <row r="79" s="1" customFormat="1" ht="18" customHeight="1"/>
    <row r="80" s="1" customFormat="1" ht="18" customHeight="1"/>
    <row r="81" s="1" customFormat="1" ht="18" customHeight="1"/>
    <row r="82" s="1" customFormat="1" ht="18" customHeight="1"/>
    <row r="83" s="1" customFormat="1" ht="18" customHeight="1"/>
    <row r="84" s="1" customFormat="1" ht="18" customHeight="1"/>
    <row r="85" s="1" customFormat="1" ht="18" customHeight="1"/>
    <row r="86" s="1" customFormat="1" ht="18" customHeight="1"/>
    <row r="87" s="1" customFormat="1" ht="18" customHeight="1"/>
    <row r="88" s="1" customFormat="1" ht="18" customHeight="1"/>
    <row r="89" s="1" customFormat="1" ht="18" customHeight="1"/>
    <row r="90" s="1" customFormat="1" ht="18" customHeight="1"/>
    <row r="91" s="1" customFormat="1" ht="18" customHeight="1"/>
    <row r="92" s="1" customFormat="1" ht="18" customHeight="1"/>
    <row r="93" s="1" customFormat="1" ht="18" customHeight="1"/>
    <row r="94" s="1" customFormat="1" ht="18" customHeight="1"/>
    <row r="95" s="1" customFormat="1" ht="18" customHeight="1"/>
    <row r="96" s="1" customFormat="1" ht="18" customHeight="1"/>
    <row r="97" s="1" customFormat="1" ht="18" customHeight="1"/>
    <row r="98" s="1" customFormat="1" ht="18" customHeight="1"/>
    <row r="99" s="1" customFormat="1" ht="18" customHeight="1"/>
    <row r="100" s="1" customFormat="1" ht="18" customHeight="1"/>
    <row r="101" s="1" customFormat="1" ht="18" customHeight="1"/>
    <row r="102" s="1" customFormat="1" ht="18" customHeight="1"/>
    <row r="103" s="1" customFormat="1" ht="18" customHeight="1"/>
    <row r="104" s="1" customFormat="1" ht="18" customHeight="1"/>
    <row r="105" s="1" customFormat="1" ht="18" customHeight="1"/>
    <row r="106" s="1" customFormat="1" ht="18" customHeight="1"/>
    <row r="107" s="1" customFormat="1" ht="18" customHeight="1"/>
    <row r="108" s="1" customFormat="1" ht="18" customHeight="1"/>
    <row r="109" s="1" customFormat="1" ht="18" customHeight="1"/>
    <row r="110" s="1" customFormat="1" ht="18" customHeight="1"/>
    <row r="111" s="1" customFormat="1" ht="18" customHeight="1"/>
    <row r="112" s="1" customFormat="1" ht="18" customHeight="1"/>
    <row r="113" s="1" customFormat="1" ht="18" customHeight="1"/>
    <row r="114" s="1" customFormat="1" ht="18" customHeight="1"/>
    <row r="115" s="1" customFormat="1" ht="18" customHeight="1"/>
    <row r="116" s="1" customFormat="1" ht="18" customHeight="1"/>
    <row r="117" s="1" customFormat="1" ht="18" customHeight="1"/>
    <row r="118" s="1" customFormat="1" ht="18" customHeight="1"/>
    <row r="119" s="1" customFormat="1" ht="18" customHeight="1"/>
    <row r="120" s="1" customFormat="1" ht="18" customHeight="1"/>
    <row r="121" s="1" customFormat="1" ht="18" customHeight="1"/>
    <row r="122" s="1" customFormat="1" ht="18" customHeight="1"/>
    <row r="123" s="1" customFormat="1" ht="18" customHeight="1"/>
    <row r="124" s="1" customFormat="1" ht="18" customHeight="1"/>
    <row r="125" s="1" customFormat="1" ht="18" customHeight="1"/>
    <row r="126" s="1" customFormat="1" ht="18" customHeight="1"/>
    <row r="127" s="1" customFormat="1" ht="18" customHeight="1"/>
    <row r="128" s="1" customFormat="1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</sheetData>
  <mergeCells count="86">
    <mergeCell ref="B1:P1"/>
    <mergeCell ref="B2:L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</mergeCells>
  <conditionalFormatting sqref="D4:D27">
    <cfRule type="containsText" dxfId="0" priority="7" operator="between" text="非常重要">
      <formula>NOT(ISERROR(SEARCH("非常重要",D4)))</formula>
    </cfRule>
  </conditionalFormatting>
  <conditionalFormatting sqref="M4:M2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{4ea7b0eb-47ca-4bb3-af2e-e6cdb8608501}</x14:id>
        </ext>
      </extLst>
    </cfRule>
  </conditionalFormatting>
  <conditionalFormatting sqref="B4:P27">
    <cfRule type="cellIs" dxfId="1" priority="3" operator="equal">
      <formula>"非常重要"</formula>
    </cfRule>
    <cfRule type="cellIs" dxfId="2" priority="4" operator="equal">
      <formula>"重要"</formula>
    </cfRule>
    <cfRule type="containsText" dxfId="3" priority="5" operator="between" text="重要">
      <formula>NOT(ISERROR(SEARCH("重要",B4)))</formula>
    </cfRule>
    <cfRule type="containsText" dxfId="4" priority="6" operator="between" text="一般">
      <formula>NOT(ISERROR(SEARCH("一般",B4)))</formula>
    </cfRule>
  </conditionalFormatting>
  <dataValidations count="2">
    <dataValidation type="list" allowBlank="1" showInputMessage="1" showErrorMessage="1" sqref="D20 D21 D22 D23 D24 D25 D26 D27 D4:D19">
      <formula1>"一般,重要,非常重要"</formula1>
    </dataValidation>
    <dataValidation type="list" allowBlank="1" showInputMessage="1" showErrorMessage="1" sqref="M20 M21 M22 M23 M24 M25 M26 M27 M4:M19">
      <formula1>"%25,%50,%75,%100"</formula1>
    </dataValidation>
  </dataValidations>
  <pageMargins left="0.71" right="0.71" top="0.75" bottom="0.75" header="0.31" footer="0.31"/>
  <pageSetup paperSize="8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a7b0eb-47ca-4bb3-af2e-e6cdb86085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M4:M27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S153"/>
  <sheetViews>
    <sheetView showGridLines="0" zoomScale="80" zoomScaleNormal="80" workbookViewId="0">
      <selection activeCell="K24" sqref="K24"/>
    </sheetView>
  </sheetViews>
  <sheetFormatPr defaultColWidth="9" defaultRowHeight="16.5"/>
  <cols>
    <col min="2" max="2" width="8" style="3" customWidth="1"/>
    <col min="3" max="3" width="23.875" style="3" customWidth="1"/>
    <col min="4" max="4" width="9.5" style="3" customWidth="1"/>
    <col min="5" max="5" width="21.125" style="3" customWidth="1"/>
    <col min="6" max="6" width="47.75" style="3" customWidth="1"/>
    <col min="7" max="7" width="17.75" style="3" customWidth="1"/>
  </cols>
  <sheetData>
    <row r="1" spans="2:2">
      <c r="B1" s="3" t="s">
        <v>28</v>
      </c>
    </row>
    <row r="2" ht="61.5" customHeight="1" spans="2:7">
      <c r="B2" s="4" t="s">
        <v>29</v>
      </c>
      <c r="C2" s="4"/>
      <c r="D2" s="4"/>
      <c r="E2" s="4"/>
      <c r="F2" s="4"/>
      <c r="G2" s="4"/>
    </row>
    <row r="3" ht="20.1" customHeight="1" spans="2:19">
      <c r="B3" s="5" t="s">
        <v>30</v>
      </c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1" customFormat="1" ht="24" customHeight="1" spans="2:7">
      <c r="B4" s="7"/>
      <c r="C4" s="7"/>
      <c r="D4" s="7"/>
      <c r="E4" s="7"/>
      <c r="F4" s="7"/>
      <c r="G4" s="7"/>
    </row>
    <row r="5" s="2" customFormat="1" ht="17.25" customHeight="1" spans="2:7">
      <c r="B5" s="8" t="s">
        <v>1</v>
      </c>
      <c r="C5" s="9" t="s">
        <v>31</v>
      </c>
      <c r="D5" s="9" t="s">
        <v>32</v>
      </c>
      <c r="E5" s="10" t="s">
        <v>33</v>
      </c>
      <c r="F5" s="10" t="s">
        <v>34</v>
      </c>
      <c r="G5" s="11" t="s">
        <v>35</v>
      </c>
    </row>
    <row r="6" s="2" customFormat="1" ht="17.25" customHeight="1" spans="2:7">
      <c r="B6" s="12"/>
      <c r="C6" s="13"/>
      <c r="D6" s="13"/>
      <c r="E6" s="13"/>
      <c r="F6" s="13"/>
      <c r="G6" s="14"/>
    </row>
    <row r="7" s="1" customFormat="1" ht="29.1" customHeight="1" spans="2:7">
      <c r="B7" s="15"/>
      <c r="C7" s="16"/>
      <c r="D7" s="16"/>
      <c r="E7" s="16"/>
      <c r="F7" s="16"/>
      <c r="G7" s="17"/>
    </row>
    <row r="8" s="1" customFormat="1" ht="18" customHeight="1" spans="2:7">
      <c r="B8" s="18"/>
      <c r="C8" s="19"/>
      <c r="D8" s="19"/>
      <c r="E8" s="19"/>
      <c r="F8" s="20"/>
      <c r="G8" s="21"/>
    </row>
    <row r="9" s="1" customFormat="1" ht="18" customHeight="1" spans="2:7">
      <c r="B9" s="22"/>
      <c r="C9" s="23"/>
      <c r="D9" s="23"/>
      <c r="E9" s="23"/>
      <c r="F9" s="24"/>
      <c r="G9" s="25"/>
    </row>
    <row r="10" s="1" customFormat="1" ht="18" customHeight="1" spans="2:7">
      <c r="B10" s="22"/>
      <c r="C10" s="23"/>
      <c r="D10" s="23"/>
      <c r="E10" s="23"/>
      <c r="F10" s="26"/>
      <c r="G10" s="27"/>
    </row>
    <row r="11" s="1" customFormat="1" ht="18" customHeight="1" spans="2:7">
      <c r="B11" s="22"/>
      <c r="C11" s="23"/>
      <c r="D11" s="23"/>
      <c r="E11" s="23"/>
      <c r="F11" s="20"/>
      <c r="G11" s="21"/>
    </row>
    <row r="12" s="1" customFormat="1" ht="18" customHeight="1" spans="2:7">
      <c r="B12" s="22"/>
      <c r="C12" s="23"/>
      <c r="D12" s="23"/>
      <c r="E12" s="23"/>
      <c r="F12" s="24"/>
      <c r="G12" s="25"/>
    </row>
    <row r="13" s="1" customFormat="1" ht="18" customHeight="1" spans="2:7">
      <c r="B13" s="22"/>
      <c r="C13" s="23"/>
      <c r="D13" s="23"/>
      <c r="E13" s="23"/>
      <c r="F13" s="26"/>
      <c r="G13" s="27"/>
    </row>
    <row r="14" s="1" customFormat="1" ht="18" customHeight="1" spans="2:7">
      <c r="B14" s="22"/>
      <c r="C14" s="23"/>
      <c r="D14" s="23"/>
      <c r="E14" s="23"/>
      <c r="F14" s="20"/>
      <c r="G14" s="21"/>
    </row>
    <row r="15" s="1" customFormat="1" ht="18" customHeight="1" spans="2:7">
      <c r="B15" s="22"/>
      <c r="C15" s="23"/>
      <c r="D15" s="23"/>
      <c r="E15" s="23"/>
      <c r="F15" s="24"/>
      <c r="G15" s="25"/>
    </row>
    <row r="16" s="1" customFormat="1" ht="18" customHeight="1" spans="2:7">
      <c r="B16" s="22"/>
      <c r="C16" s="23"/>
      <c r="D16" s="23"/>
      <c r="E16" s="23"/>
      <c r="F16" s="26"/>
      <c r="G16" s="27"/>
    </row>
    <row r="17" s="1" customFormat="1" ht="18" customHeight="1" spans="2:7">
      <c r="B17" s="22"/>
      <c r="C17" s="23"/>
      <c r="D17" s="23"/>
      <c r="E17" s="23"/>
      <c r="F17" s="20"/>
      <c r="G17" s="21"/>
    </row>
    <row r="18" s="1" customFormat="1" ht="18" customHeight="1" spans="2:7">
      <c r="B18" s="22"/>
      <c r="C18" s="23"/>
      <c r="D18" s="23"/>
      <c r="E18" s="23"/>
      <c r="F18" s="24"/>
      <c r="G18" s="25"/>
    </row>
    <row r="19" s="1" customFormat="1" ht="18" customHeight="1" spans="2:7">
      <c r="B19" s="22"/>
      <c r="C19" s="23"/>
      <c r="D19" s="23"/>
      <c r="E19" s="23"/>
      <c r="F19" s="26"/>
      <c r="G19" s="27"/>
    </row>
    <row r="20" s="1" customFormat="1" ht="18" customHeight="1" spans="2:7">
      <c r="B20" s="22"/>
      <c r="C20" s="23"/>
      <c r="D20" s="23"/>
      <c r="E20" s="23"/>
      <c r="F20" s="20"/>
      <c r="G20" s="21"/>
    </row>
    <row r="21" s="1" customFormat="1" ht="18" customHeight="1" spans="2:7">
      <c r="B21" s="22"/>
      <c r="C21" s="23"/>
      <c r="D21" s="23"/>
      <c r="E21" s="23"/>
      <c r="F21" s="24"/>
      <c r="G21" s="25"/>
    </row>
    <row r="22" s="1" customFormat="1" ht="18" customHeight="1" spans="2:7">
      <c r="B22" s="22"/>
      <c r="C22" s="23"/>
      <c r="D22" s="23"/>
      <c r="E22" s="23"/>
      <c r="F22" s="26"/>
      <c r="G22" s="27"/>
    </row>
    <row r="23" s="1" customFormat="1" ht="18" customHeight="1" spans="2:7">
      <c r="B23" s="22"/>
      <c r="C23" s="23"/>
      <c r="D23" s="23"/>
      <c r="E23" s="23"/>
      <c r="F23" s="20"/>
      <c r="G23" s="21"/>
    </row>
    <row r="24" s="1" customFormat="1" ht="18" customHeight="1" spans="2:7">
      <c r="B24" s="22"/>
      <c r="C24" s="23"/>
      <c r="D24" s="23"/>
      <c r="E24" s="23"/>
      <c r="F24" s="24"/>
      <c r="G24" s="25"/>
    </row>
    <row r="25" s="1" customFormat="1" ht="18" customHeight="1" spans="2:7">
      <c r="B25" s="22"/>
      <c r="C25" s="23"/>
      <c r="D25" s="23"/>
      <c r="E25" s="23"/>
      <c r="F25" s="26"/>
      <c r="G25" s="27"/>
    </row>
    <row r="26" s="1" customFormat="1" ht="18" customHeight="1" spans="2:7">
      <c r="B26" s="22"/>
      <c r="C26" s="23"/>
      <c r="D26" s="23"/>
      <c r="E26" s="23"/>
      <c r="F26" s="20"/>
      <c r="G26" s="21"/>
    </row>
    <row r="27" s="1" customFormat="1" ht="18" customHeight="1" spans="2:7">
      <c r="B27" s="22"/>
      <c r="C27" s="23"/>
      <c r="D27" s="23"/>
      <c r="E27" s="23"/>
      <c r="F27" s="24"/>
      <c r="G27" s="25"/>
    </row>
    <row r="28" s="1" customFormat="1" ht="18" customHeight="1" spans="2:7">
      <c r="B28" s="22"/>
      <c r="C28" s="23"/>
      <c r="D28" s="23"/>
      <c r="E28" s="23"/>
      <c r="F28" s="26"/>
      <c r="G28" s="27"/>
    </row>
    <row r="29" s="1" customFormat="1" ht="18" customHeight="1" spans="2:7">
      <c r="B29" s="22"/>
      <c r="C29" s="23"/>
      <c r="D29" s="23"/>
      <c r="E29" s="23"/>
      <c r="F29" s="20"/>
      <c r="G29" s="21"/>
    </row>
    <row r="30" s="1" customFormat="1" ht="18" customHeight="1" spans="2:7">
      <c r="B30" s="22"/>
      <c r="C30" s="23"/>
      <c r="D30" s="23"/>
      <c r="E30" s="23"/>
      <c r="F30" s="24"/>
      <c r="G30" s="25"/>
    </row>
    <row r="31" s="1" customFormat="1" ht="18" customHeight="1" spans="2:7">
      <c r="B31" s="22"/>
      <c r="C31" s="23"/>
      <c r="D31" s="23"/>
      <c r="E31" s="23"/>
      <c r="F31" s="26"/>
      <c r="G31" s="27"/>
    </row>
    <row r="32" s="1" customFormat="1" ht="18" customHeight="1" spans="2:7">
      <c r="B32" s="22"/>
      <c r="C32" s="23"/>
      <c r="D32" s="23"/>
      <c r="E32" s="23"/>
      <c r="F32" s="20"/>
      <c r="G32" s="21"/>
    </row>
    <row r="33" s="1" customFormat="1" ht="18" customHeight="1" spans="2:7">
      <c r="B33" s="22"/>
      <c r="C33" s="23"/>
      <c r="D33" s="23"/>
      <c r="E33" s="23"/>
      <c r="F33" s="24"/>
      <c r="G33" s="25"/>
    </row>
    <row r="34" s="1" customFormat="1" ht="18" customHeight="1" spans="2:7">
      <c r="B34" s="22"/>
      <c r="C34" s="23"/>
      <c r="D34" s="23"/>
      <c r="E34" s="23"/>
      <c r="F34" s="26"/>
      <c r="G34" s="27"/>
    </row>
    <row r="35" s="1" customFormat="1" ht="18" customHeight="1" spans="2:7">
      <c r="B35" s="22"/>
      <c r="C35" s="23"/>
      <c r="D35" s="23"/>
      <c r="E35" s="23"/>
      <c r="F35" s="20"/>
      <c r="G35" s="21"/>
    </row>
    <row r="36" s="1" customFormat="1" ht="18" customHeight="1" spans="2:7">
      <c r="B36" s="22"/>
      <c r="C36" s="23"/>
      <c r="D36" s="23"/>
      <c r="E36" s="23"/>
      <c r="F36" s="24"/>
      <c r="G36" s="25"/>
    </row>
    <row r="37" s="1" customFormat="1" ht="18" customHeight="1" spans="2:7">
      <c r="B37" s="28"/>
      <c r="C37" s="29"/>
      <c r="D37" s="29"/>
      <c r="E37" s="29"/>
      <c r="F37" s="26"/>
      <c r="G37" s="27"/>
    </row>
    <row r="38" s="1" customFormat="1" ht="18" customHeight="1" spans="2:7">
      <c r="B38" s="30"/>
      <c r="C38" s="30"/>
      <c r="D38" s="30"/>
      <c r="E38" s="30"/>
      <c r="F38" s="30"/>
      <c r="G38" s="30"/>
    </row>
    <row r="39" s="1" customFormat="1" ht="18" customHeight="1" spans="2:7">
      <c r="B39" s="30"/>
      <c r="C39" s="30"/>
      <c r="D39" s="30"/>
      <c r="E39" s="30"/>
      <c r="F39" s="30"/>
      <c r="G39" s="30"/>
    </row>
    <row r="40" s="1" customFormat="1" ht="18" customHeight="1" spans="2:7">
      <c r="B40" s="30"/>
      <c r="C40" s="30"/>
      <c r="D40" s="30"/>
      <c r="E40" s="30"/>
      <c r="F40" s="30"/>
      <c r="G40" s="30"/>
    </row>
    <row r="41" s="1" customFormat="1" ht="18" customHeight="1" spans="2:7">
      <c r="B41" s="30"/>
      <c r="C41" s="30"/>
      <c r="D41" s="30"/>
      <c r="E41" s="30"/>
      <c r="F41" s="30"/>
      <c r="G41" s="30"/>
    </row>
    <row r="42" s="1" customFormat="1" ht="18" customHeight="1" spans="2:7">
      <c r="B42" s="30"/>
      <c r="C42" s="30"/>
      <c r="D42" s="30"/>
      <c r="E42" s="30"/>
      <c r="F42" s="30"/>
      <c r="G42" s="30"/>
    </row>
    <row r="43" s="1" customFormat="1" ht="18" customHeight="1" spans="2:7">
      <c r="B43" s="30"/>
      <c r="C43" s="30"/>
      <c r="D43" s="30"/>
      <c r="E43" s="30"/>
      <c r="F43" s="30"/>
      <c r="G43" s="30"/>
    </row>
    <row r="44" s="1" customFormat="1" ht="18" customHeight="1" spans="2:7">
      <c r="B44" s="30"/>
      <c r="C44" s="30"/>
      <c r="D44" s="30"/>
      <c r="E44" s="30"/>
      <c r="F44" s="30"/>
      <c r="G44" s="30"/>
    </row>
    <row r="45" s="1" customFormat="1" ht="18" customHeight="1" spans="2:7">
      <c r="B45" s="30"/>
      <c r="C45" s="30"/>
      <c r="D45" s="30"/>
      <c r="E45" s="30"/>
      <c r="F45" s="30"/>
      <c r="G45" s="30"/>
    </row>
    <row r="46" s="1" customFormat="1" ht="18" customHeight="1" spans="2:7">
      <c r="B46" s="30"/>
      <c r="C46" s="30"/>
      <c r="D46" s="30"/>
      <c r="E46" s="30"/>
      <c r="F46" s="30"/>
      <c r="G46" s="30"/>
    </row>
    <row r="47" s="1" customFormat="1" ht="18" customHeight="1" spans="2:7">
      <c r="B47" s="30"/>
      <c r="C47" s="30"/>
      <c r="D47" s="30"/>
      <c r="E47" s="30"/>
      <c r="F47" s="30"/>
      <c r="G47" s="30"/>
    </row>
    <row r="48" s="1" customFormat="1" ht="18" customHeight="1" spans="2:7">
      <c r="B48" s="30"/>
      <c r="C48" s="30"/>
      <c r="D48" s="30"/>
      <c r="E48" s="30"/>
      <c r="F48" s="30"/>
      <c r="G48" s="30"/>
    </row>
    <row r="49" s="1" customFormat="1" ht="18" customHeight="1" spans="2:7">
      <c r="B49" s="30"/>
      <c r="C49" s="30"/>
      <c r="D49" s="30"/>
      <c r="E49" s="30"/>
      <c r="F49" s="30"/>
      <c r="G49" s="30"/>
    </row>
    <row r="50" s="1" customFormat="1" ht="18" customHeight="1" spans="2:7">
      <c r="B50" s="30"/>
      <c r="C50" s="30"/>
      <c r="D50" s="30"/>
      <c r="E50" s="30"/>
      <c r="F50" s="30"/>
      <c r="G50" s="30"/>
    </row>
    <row r="51" s="1" customFormat="1" ht="18" customHeight="1" spans="2:7">
      <c r="B51" s="30"/>
      <c r="C51" s="30"/>
      <c r="D51" s="30"/>
      <c r="E51" s="30"/>
      <c r="F51" s="30"/>
      <c r="G51" s="30"/>
    </row>
    <row r="52" s="1" customFormat="1" ht="18" customHeight="1" spans="2:7">
      <c r="B52" s="30"/>
      <c r="C52" s="30"/>
      <c r="D52" s="30"/>
      <c r="E52" s="30"/>
      <c r="F52" s="30"/>
      <c r="G52" s="30"/>
    </row>
    <row r="53" s="1" customFormat="1" ht="18" customHeight="1" spans="2:7">
      <c r="B53" s="30"/>
      <c r="C53" s="30"/>
      <c r="D53" s="30"/>
      <c r="E53" s="30"/>
      <c r="F53" s="30"/>
      <c r="G53" s="30"/>
    </row>
    <row r="54" s="1" customFormat="1" ht="18" customHeight="1" spans="2:7">
      <c r="B54" s="30"/>
      <c r="C54" s="30"/>
      <c r="D54" s="30"/>
      <c r="E54" s="30"/>
      <c r="F54" s="30"/>
      <c r="G54" s="30"/>
    </row>
    <row r="55" s="1" customFormat="1" ht="18" customHeight="1" spans="2:7">
      <c r="B55" s="30"/>
      <c r="C55" s="30"/>
      <c r="D55" s="30"/>
      <c r="E55" s="30"/>
      <c r="F55" s="30"/>
      <c r="G55" s="30"/>
    </row>
    <row r="56" s="1" customFormat="1" ht="18" customHeight="1" spans="2:7">
      <c r="B56" s="30"/>
      <c r="C56" s="30"/>
      <c r="D56" s="30"/>
      <c r="E56" s="30"/>
      <c r="F56" s="30"/>
      <c r="G56" s="30"/>
    </row>
    <row r="57" s="1" customFormat="1" ht="18" customHeight="1" spans="2:7">
      <c r="B57" s="30"/>
      <c r="C57" s="30"/>
      <c r="D57" s="30"/>
      <c r="E57" s="30"/>
      <c r="F57" s="30"/>
      <c r="G57" s="30"/>
    </row>
    <row r="58" s="1" customFormat="1" ht="18" customHeight="1" spans="2:7">
      <c r="B58" s="30"/>
      <c r="C58" s="30"/>
      <c r="D58" s="30"/>
      <c r="E58" s="30"/>
      <c r="F58" s="30"/>
      <c r="G58" s="30"/>
    </row>
    <row r="59" s="1" customFormat="1" ht="18" customHeight="1" spans="2:7">
      <c r="B59" s="30"/>
      <c r="C59" s="30"/>
      <c r="D59" s="30"/>
      <c r="E59" s="30"/>
      <c r="F59" s="30"/>
      <c r="G59" s="30"/>
    </row>
    <row r="60" s="1" customFormat="1" ht="18" customHeight="1" spans="2:7">
      <c r="B60" s="30"/>
      <c r="C60" s="30"/>
      <c r="D60" s="30"/>
      <c r="E60" s="30"/>
      <c r="F60" s="30"/>
      <c r="G60" s="30"/>
    </row>
    <row r="61" s="1" customFormat="1" ht="18" customHeight="1" spans="2:7">
      <c r="B61" s="30"/>
      <c r="C61" s="30"/>
      <c r="D61" s="30"/>
      <c r="E61" s="30"/>
      <c r="F61" s="30"/>
      <c r="G61" s="30"/>
    </row>
    <row r="62" s="1" customFormat="1" ht="18" customHeight="1" spans="2:7">
      <c r="B62" s="30"/>
      <c r="C62" s="30"/>
      <c r="D62" s="30"/>
      <c r="E62" s="30"/>
      <c r="F62" s="30"/>
      <c r="G62" s="30"/>
    </row>
    <row r="63" s="1" customFormat="1" ht="18" customHeight="1" spans="2:7">
      <c r="B63" s="30"/>
      <c r="C63" s="30"/>
      <c r="D63" s="30"/>
      <c r="E63" s="30"/>
      <c r="F63" s="30"/>
      <c r="G63" s="30"/>
    </row>
    <row r="64" s="1" customFormat="1" ht="18" customHeight="1" spans="2:7">
      <c r="B64" s="30"/>
      <c r="C64" s="30"/>
      <c r="D64" s="30"/>
      <c r="E64" s="30"/>
      <c r="F64" s="30"/>
      <c r="G64" s="30"/>
    </row>
    <row r="65" s="1" customFormat="1" ht="18" customHeight="1" spans="2:7">
      <c r="B65" s="30"/>
      <c r="C65" s="30"/>
      <c r="D65" s="30"/>
      <c r="E65" s="30"/>
      <c r="F65" s="30"/>
      <c r="G65" s="30"/>
    </row>
    <row r="66" s="1" customFormat="1" ht="18" customHeight="1" spans="2:7">
      <c r="B66" s="30"/>
      <c r="C66" s="30"/>
      <c r="D66" s="30"/>
      <c r="E66" s="30"/>
      <c r="F66" s="30"/>
      <c r="G66" s="30"/>
    </row>
    <row r="67" s="1" customFormat="1" ht="18" customHeight="1" spans="2:7">
      <c r="B67" s="30"/>
      <c r="C67" s="30"/>
      <c r="D67" s="30"/>
      <c r="E67" s="30"/>
      <c r="F67" s="30"/>
      <c r="G67" s="30"/>
    </row>
    <row r="68" s="1" customFormat="1" ht="18" customHeight="1" spans="2:7">
      <c r="B68" s="30"/>
      <c r="C68" s="30"/>
      <c r="D68" s="30"/>
      <c r="E68" s="30"/>
      <c r="F68" s="30"/>
      <c r="G68" s="30"/>
    </row>
    <row r="69" s="1" customFormat="1" ht="18" customHeight="1" spans="2:7">
      <c r="B69" s="30"/>
      <c r="C69" s="30"/>
      <c r="D69" s="30"/>
      <c r="E69" s="30"/>
      <c r="F69" s="30"/>
      <c r="G69" s="30"/>
    </row>
    <row r="70" s="1" customFormat="1" ht="18" customHeight="1" spans="2:7">
      <c r="B70" s="30"/>
      <c r="C70" s="30"/>
      <c r="D70" s="30"/>
      <c r="E70" s="30"/>
      <c r="F70" s="30"/>
      <c r="G70" s="30"/>
    </row>
    <row r="71" s="1" customFormat="1" ht="18" customHeight="1" spans="2:7">
      <c r="B71" s="30"/>
      <c r="C71" s="30"/>
      <c r="D71" s="30"/>
      <c r="E71" s="30"/>
      <c r="F71" s="30"/>
      <c r="G71" s="30"/>
    </row>
    <row r="72" s="1" customFormat="1" ht="18" customHeight="1" spans="2:7">
      <c r="B72" s="30"/>
      <c r="C72" s="30"/>
      <c r="D72" s="30"/>
      <c r="E72" s="30"/>
      <c r="F72" s="30"/>
      <c r="G72" s="30"/>
    </row>
    <row r="73" s="1" customFormat="1" ht="18" customHeight="1" spans="2:7">
      <c r="B73" s="30"/>
      <c r="C73" s="30"/>
      <c r="D73" s="30"/>
      <c r="E73" s="30"/>
      <c r="F73" s="30"/>
      <c r="G73" s="30"/>
    </row>
    <row r="74" s="1" customFormat="1" ht="18" customHeight="1" spans="2:7">
      <c r="B74" s="30"/>
      <c r="C74" s="30"/>
      <c r="D74" s="30"/>
      <c r="E74" s="30"/>
      <c r="F74" s="30"/>
      <c r="G74" s="30"/>
    </row>
    <row r="75" s="1" customFormat="1" ht="18" customHeight="1" spans="2:7">
      <c r="B75" s="30"/>
      <c r="C75" s="30"/>
      <c r="D75" s="30"/>
      <c r="E75" s="30"/>
      <c r="F75" s="30"/>
      <c r="G75" s="30"/>
    </row>
    <row r="76" s="1" customFormat="1" ht="18" customHeight="1" spans="2:7">
      <c r="B76" s="30"/>
      <c r="C76" s="30"/>
      <c r="D76" s="30"/>
      <c r="E76" s="30"/>
      <c r="F76" s="30"/>
      <c r="G76" s="30"/>
    </row>
    <row r="77" s="1" customFormat="1" ht="18" customHeight="1" spans="2:7">
      <c r="B77" s="30"/>
      <c r="C77" s="30"/>
      <c r="D77" s="30"/>
      <c r="E77" s="30"/>
      <c r="F77" s="30"/>
      <c r="G77" s="30"/>
    </row>
    <row r="78" s="1" customFormat="1" ht="18" customHeight="1" spans="2:7">
      <c r="B78" s="30"/>
      <c r="C78" s="30"/>
      <c r="D78" s="30"/>
      <c r="E78" s="30"/>
      <c r="F78" s="30"/>
      <c r="G78" s="30"/>
    </row>
    <row r="79" s="1" customFormat="1" ht="18" customHeight="1" spans="2:7">
      <c r="B79" s="30"/>
      <c r="C79" s="30"/>
      <c r="D79" s="30"/>
      <c r="E79" s="30"/>
      <c r="F79" s="30"/>
      <c r="G79" s="30"/>
    </row>
    <row r="80" s="1" customFormat="1" ht="18" customHeight="1" spans="2:7">
      <c r="B80" s="30"/>
      <c r="C80" s="30"/>
      <c r="D80" s="30"/>
      <c r="E80" s="30"/>
      <c r="F80" s="30"/>
      <c r="G80" s="30"/>
    </row>
    <row r="81" s="1" customFormat="1" ht="18" customHeight="1" spans="2:7">
      <c r="B81" s="30"/>
      <c r="C81" s="30"/>
      <c r="D81" s="30"/>
      <c r="E81" s="30"/>
      <c r="F81" s="30"/>
      <c r="G81" s="30"/>
    </row>
    <row r="82" s="1" customFormat="1" ht="18" customHeight="1" spans="2:7">
      <c r="B82" s="30"/>
      <c r="C82" s="30"/>
      <c r="D82" s="30"/>
      <c r="E82" s="30"/>
      <c r="F82" s="30"/>
      <c r="G82" s="30"/>
    </row>
    <row r="83" s="1" customFormat="1" ht="18" customHeight="1" spans="2:7">
      <c r="B83" s="30"/>
      <c r="C83" s="30"/>
      <c r="D83" s="30"/>
      <c r="E83" s="30"/>
      <c r="F83" s="30"/>
      <c r="G83" s="30"/>
    </row>
    <row r="84" s="1" customFormat="1" ht="18" customHeight="1" spans="2:7">
      <c r="B84" s="30"/>
      <c r="C84" s="30"/>
      <c r="D84" s="30"/>
      <c r="E84" s="30"/>
      <c r="F84" s="30"/>
      <c r="G84" s="30"/>
    </row>
    <row r="85" s="1" customFormat="1" ht="18" customHeight="1" spans="2:7">
      <c r="B85" s="30"/>
      <c r="C85" s="30"/>
      <c r="D85" s="30"/>
      <c r="E85" s="30"/>
      <c r="F85" s="30"/>
      <c r="G85" s="30"/>
    </row>
    <row r="86" s="1" customFormat="1" ht="18" customHeight="1" spans="2:7">
      <c r="B86" s="30"/>
      <c r="C86" s="30"/>
      <c r="D86" s="30"/>
      <c r="E86" s="30"/>
      <c r="F86" s="30"/>
      <c r="G86" s="30"/>
    </row>
    <row r="87" s="1" customFormat="1" ht="18" customHeight="1" spans="2:7">
      <c r="B87" s="30"/>
      <c r="C87" s="30"/>
      <c r="D87" s="30"/>
      <c r="E87" s="30"/>
      <c r="F87" s="30"/>
      <c r="G87" s="30"/>
    </row>
    <row r="88" s="1" customFormat="1" ht="18" customHeight="1" spans="2:7">
      <c r="B88" s="30"/>
      <c r="C88" s="30"/>
      <c r="D88" s="30"/>
      <c r="E88" s="30"/>
      <c r="F88" s="30"/>
      <c r="G88" s="30"/>
    </row>
    <row r="89" s="1" customFormat="1" ht="18" customHeight="1" spans="2:7">
      <c r="B89" s="30"/>
      <c r="C89" s="30"/>
      <c r="D89" s="30"/>
      <c r="E89" s="30"/>
      <c r="F89" s="30"/>
      <c r="G89" s="30"/>
    </row>
    <row r="90" s="1" customFormat="1" ht="18" customHeight="1" spans="2:7">
      <c r="B90" s="30"/>
      <c r="C90" s="30"/>
      <c r="D90" s="30"/>
      <c r="E90" s="30"/>
      <c r="F90" s="30"/>
      <c r="G90" s="30"/>
    </row>
    <row r="91" s="1" customFormat="1" ht="18" customHeight="1" spans="2:7">
      <c r="B91" s="30"/>
      <c r="C91" s="30"/>
      <c r="D91" s="30"/>
      <c r="E91" s="30"/>
      <c r="F91" s="30"/>
      <c r="G91" s="30"/>
    </row>
    <row r="92" s="1" customFormat="1" ht="18" customHeight="1" spans="2:7">
      <c r="B92" s="30"/>
      <c r="C92" s="30"/>
      <c r="D92" s="30"/>
      <c r="E92" s="30"/>
      <c r="F92" s="30"/>
      <c r="G92" s="30"/>
    </row>
    <row r="93" s="1" customFormat="1" ht="18" customHeight="1" spans="2:7">
      <c r="B93" s="30"/>
      <c r="C93" s="30"/>
      <c r="D93" s="30"/>
      <c r="E93" s="30"/>
      <c r="F93" s="30"/>
      <c r="G93" s="30"/>
    </row>
    <row r="94" s="1" customFormat="1" ht="18" customHeight="1" spans="2:7">
      <c r="B94" s="30"/>
      <c r="C94" s="30"/>
      <c r="D94" s="30"/>
      <c r="E94" s="30"/>
      <c r="F94" s="30"/>
      <c r="G94" s="30"/>
    </row>
    <row r="95" s="1" customFormat="1" ht="18" customHeight="1" spans="2:7">
      <c r="B95" s="30"/>
      <c r="C95" s="30"/>
      <c r="D95" s="30"/>
      <c r="E95" s="30"/>
      <c r="F95" s="30"/>
      <c r="G95" s="30"/>
    </row>
    <row r="96" s="1" customFormat="1" ht="18" customHeight="1" spans="2:7">
      <c r="B96" s="30"/>
      <c r="C96" s="30"/>
      <c r="D96" s="30"/>
      <c r="E96" s="30"/>
      <c r="F96" s="30"/>
      <c r="G96" s="30"/>
    </row>
    <row r="97" s="1" customFormat="1" ht="18" customHeight="1" spans="2:7">
      <c r="B97" s="30"/>
      <c r="C97" s="30"/>
      <c r="D97" s="30"/>
      <c r="E97" s="30"/>
      <c r="F97" s="30"/>
      <c r="G97" s="30"/>
    </row>
    <row r="98" s="1" customFormat="1" ht="18" customHeight="1" spans="2:7">
      <c r="B98" s="30"/>
      <c r="C98" s="30"/>
      <c r="D98" s="30"/>
      <c r="E98" s="30"/>
      <c r="F98" s="30"/>
      <c r="G98" s="30"/>
    </row>
    <row r="99" s="1" customFormat="1" ht="18" customHeight="1" spans="2:7">
      <c r="B99" s="30"/>
      <c r="C99" s="30"/>
      <c r="D99" s="30"/>
      <c r="E99" s="30"/>
      <c r="F99" s="30"/>
      <c r="G99" s="30"/>
    </row>
    <row r="100" s="1" customFormat="1" ht="18" customHeight="1" spans="2:7">
      <c r="B100" s="30"/>
      <c r="C100" s="30"/>
      <c r="D100" s="30"/>
      <c r="E100" s="30"/>
      <c r="F100" s="30"/>
      <c r="G100" s="30"/>
    </row>
    <row r="101" s="1" customFormat="1" ht="18" customHeight="1" spans="2:7">
      <c r="B101" s="30"/>
      <c r="C101" s="30"/>
      <c r="D101" s="30"/>
      <c r="E101" s="30"/>
      <c r="F101" s="30"/>
      <c r="G101" s="30"/>
    </row>
    <row r="102" s="1" customFormat="1" ht="18" customHeight="1" spans="2:7">
      <c r="B102" s="30"/>
      <c r="C102" s="30"/>
      <c r="D102" s="30"/>
      <c r="E102" s="30"/>
      <c r="F102" s="30"/>
      <c r="G102" s="30"/>
    </row>
    <row r="103" s="1" customFormat="1" ht="18" customHeight="1" spans="2:7">
      <c r="B103" s="30"/>
      <c r="C103" s="30"/>
      <c r="D103" s="30"/>
      <c r="E103" s="30"/>
      <c r="F103" s="30"/>
      <c r="G103" s="30"/>
    </row>
    <row r="104" s="1" customFormat="1" ht="18" customHeight="1" spans="2:7">
      <c r="B104" s="30"/>
      <c r="C104" s="30"/>
      <c r="D104" s="30"/>
      <c r="E104" s="30"/>
      <c r="F104" s="30"/>
      <c r="G104" s="30"/>
    </row>
    <row r="105" s="1" customFormat="1" ht="18" customHeight="1" spans="2:7">
      <c r="B105" s="30"/>
      <c r="C105" s="30"/>
      <c r="D105" s="30"/>
      <c r="E105" s="30"/>
      <c r="F105" s="30"/>
      <c r="G105" s="30"/>
    </row>
    <row r="106" s="1" customFormat="1" ht="18" customHeight="1" spans="2:7">
      <c r="B106" s="30"/>
      <c r="C106" s="30"/>
      <c r="D106" s="30"/>
      <c r="E106" s="30"/>
      <c r="F106" s="30"/>
      <c r="G106" s="30"/>
    </row>
    <row r="107" s="1" customFormat="1" ht="18" customHeight="1" spans="2:7">
      <c r="B107" s="30"/>
      <c r="C107" s="30"/>
      <c r="D107" s="30"/>
      <c r="E107" s="30"/>
      <c r="F107" s="30"/>
      <c r="G107" s="30"/>
    </row>
    <row r="108" s="1" customFormat="1" ht="18" customHeight="1" spans="2:7">
      <c r="B108" s="30"/>
      <c r="C108" s="30"/>
      <c r="D108" s="30"/>
      <c r="E108" s="30"/>
      <c r="F108" s="30"/>
      <c r="G108" s="30"/>
    </row>
    <row r="109" s="1" customFormat="1" ht="18" customHeight="1" spans="2:7">
      <c r="B109" s="30"/>
      <c r="C109" s="30"/>
      <c r="D109" s="30"/>
      <c r="E109" s="30"/>
      <c r="F109" s="30"/>
      <c r="G109" s="30"/>
    </row>
    <row r="110" s="1" customFormat="1" ht="18" customHeight="1" spans="2:7">
      <c r="B110" s="30"/>
      <c r="C110" s="30"/>
      <c r="D110" s="30"/>
      <c r="E110" s="30"/>
      <c r="F110" s="30"/>
      <c r="G110" s="30"/>
    </row>
    <row r="111" s="1" customFormat="1" ht="18" customHeight="1" spans="2:7">
      <c r="B111" s="30"/>
      <c r="C111" s="30"/>
      <c r="D111" s="30"/>
      <c r="E111" s="30"/>
      <c r="F111" s="30"/>
      <c r="G111" s="30"/>
    </row>
    <row r="112" s="1" customFormat="1" ht="18" customHeight="1" spans="2:7">
      <c r="B112" s="30"/>
      <c r="C112" s="30"/>
      <c r="D112" s="30"/>
      <c r="E112" s="30"/>
      <c r="F112" s="30"/>
      <c r="G112" s="30"/>
    </row>
    <row r="113" s="1" customFormat="1" ht="18" customHeight="1" spans="2:7">
      <c r="B113" s="30"/>
      <c r="C113" s="30"/>
      <c r="D113" s="30"/>
      <c r="E113" s="30"/>
      <c r="F113" s="30"/>
      <c r="G113" s="30"/>
    </row>
    <row r="114" s="1" customFormat="1" ht="18" customHeight="1" spans="2:7">
      <c r="B114" s="30"/>
      <c r="C114" s="30"/>
      <c r="D114" s="30"/>
      <c r="E114" s="30"/>
      <c r="F114" s="30"/>
      <c r="G114" s="30"/>
    </row>
    <row r="115" s="1" customFormat="1" ht="18" customHeight="1" spans="2:7">
      <c r="B115" s="30"/>
      <c r="C115" s="30"/>
      <c r="D115" s="30"/>
      <c r="E115" s="30"/>
      <c r="F115" s="30"/>
      <c r="G115" s="30"/>
    </row>
    <row r="116" s="1" customFormat="1" ht="18" customHeight="1" spans="2:7">
      <c r="B116" s="30"/>
      <c r="C116" s="30"/>
      <c r="D116" s="30"/>
      <c r="E116" s="30"/>
      <c r="F116" s="30"/>
      <c r="G116" s="30"/>
    </row>
    <row r="117" s="1" customFormat="1" ht="18" customHeight="1" spans="2:7">
      <c r="B117" s="30"/>
      <c r="C117" s="30"/>
      <c r="D117" s="30"/>
      <c r="E117" s="30"/>
      <c r="F117" s="30"/>
      <c r="G117" s="30"/>
    </row>
    <row r="118" s="1" customFormat="1" ht="18" customHeight="1" spans="2:7">
      <c r="B118" s="30"/>
      <c r="C118" s="30"/>
      <c r="D118" s="30"/>
      <c r="E118" s="30"/>
      <c r="F118" s="30"/>
      <c r="G118" s="30"/>
    </row>
    <row r="119" s="1" customFormat="1" ht="18" customHeight="1" spans="2:7">
      <c r="B119" s="30"/>
      <c r="C119" s="30"/>
      <c r="D119" s="30"/>
      <c r="E119" s="30"/>
      <c r="F119" s="30"/>
      <c r="G119" s="30"/>
    </row>
    <row r="120" s="1" customFormat="1" ht="18" customHeight="1" spans="2:7">
      <c r="B120" s="30"/>
      <c r="C120" s="30"/>
      <c r="D120" s="30"/>
      <c r="E120" s="30"/>
      <c r="F120" s="30"/>
      <c r="G120" s="30"/>
    </row>
    <row r="121" s="1" customFormat="1" ht="18" customHeight="1" spans="2:7">
      <c r="B121" s="30"/>
      <c r="C121" s="30"/>
      <c r="D121" s="30"/>
      <c r="E121" s="30"/>
      <c r="F121" s="30"/>
      <c r="G121" s="30"/>
    </row>
    <row r="122" s="1" customFormat="1" ht="18" customHeight="1" spans="2:7">
      <c r="B122" s="30"/>
      <c r="C122" s="30"/>
      <c r="D122" s="30"/>
      <c r="E122" s="30"/>
      <c r="F122" s="30"/>
      <c r="G122" s="30"/>
    </row>
    <row r="123" s="1" customFormat="1" ht="18" customHeight="1" spans="2:7">
      <c r="B123" s="30"/>
      <c r="C123" s="30"/>
      <c r="D123" s="30"/>
      <c r="E123" s="30"/>
      <c r="F123" s="30"/>
      <c r="G123" s="30"/>
    </row>
    <row r="124" s="1" customFormat="1" ht="18" customHeight="1" spans="2:7">
      <c r="B124" s="30"/>
      <c r="C124" s="30"/>
      <c r="D124" s="30"/>
      <c r="E124" s="30"/>
      <c r="F124" s="30"/>
      <c r="G124" s="30"/>
    </row>
    <row r="125" s="1" customFormat="1" ht="18" customHeight="1" spans="2:7">
      <c r="B125" s="30"/>
      <c r="C125" s="30"/>
      <c r="D125" s="30"/>
      <c r="E125" s="30"/>
      <c r="F125" s="30"/>
      <c r="G125" s="30"/>
    </row>
    <row r="126" s="1" customFormat="1" ht="18" customHeight="1" spans="2:7">
      <c r="B126" s="30"/>
      <c r="C126" s="30"/>
      <c r="D126" s="30"/>
      <c r="E126" s="30"/>
      <c r="F126" s="30"/>
      <c r="G126" s="30"/>
    </row>
    <row r="127" s="1" customFormat="1" ht="18" customHeight="1" spans="2:7">
      <c r="B127" s="30"/>
      <c r="C127" s="30"/>
      <c r="D127" s="30"/>
      <c r="E127" s="30"/>
      <c r="F127" s="30"/>
      <c r="G127" s="30"/>
    </row>
    <row r="128" s="1" customFormat="1" ht="18" customHeight="1" spans="2:7">
      <c r="B128" s="30"/>
      <c r="C128" s="30"/>
      <c r="D128" s="30"/>
      <c r="E128" s="30"/>
      <c r="F128" s="30"/>
      <c r="G128" s="30"/>
    </row>
    <row r="129" s="1" customFormat="1" ht="18" customHeight="1" spans="2:7">
      <c r="B129" s="30"/>
      <c r="C129" s="30"/>
      <c r="D129" s="30"/>
      <c r="E129" s="30"/>
      <c r="F129" s="30"/>
      <c r="G129" s="30"/>
    </row>
    <row r="130" s="1" customFormat="1" ht="18" customHeight="1" spans="2:7">
      <c r="B130" s="30"/>
      <c r="C130" s="30"/>
      <c r="D130" s="30"/>
      <c r="E130" s="30"/>
      <c r="F130" s="30"/>
      <c r="G130" s="30"/>
    </row>
    <row r="131" s="1" customFormat="1" ht="18" customHeight="1" spans="2:7">
      <c r="B131" s="30"/>
      <c r="C131" s="30"/>
      <c r="D131" s="30"/>
      <c r="E131" s="30"/>
      <c r="F131" s="30"/>
      <c r="G131" s="30"/>
    </row>
    <row r="132" s="1" customFormat="1" ht="18" customHeight="1" spans="2:7">
      <c r="B132" s="30"/>
      <c r="C132" s="30"/>
      <c r="D132" s="30"/>
      <c r="E132" s="30"/>
      <c r="F132" s="30"/>
      <c r="G132" s="30"/>
    </row>
    <row r="133" s="1" customFormat="1" ht="18" customHeight="1" spans="2:7">
      <c r="B133" s="30"/>
      <c r="C133" s="30"/>
      <c r="D133" s="30"/>
      <c r="E133" s="30"/>
      <c r="F133" s="30"/>
      <c r="G133" s="30"/>
    </row>
    <row r="134" s="1" customFormat="1" ht="18" customHeight="1" spans="2:7">
      <c r="B134" s="30"/>
      <c r="C134" s="30"/>
      <c r="D134" s="30"/>
      <c r="E134" s="30"/>
      <c r="F134" s="30"/>
      <c r="G134" s="30"/>
    </row>
    <row r="135" s="1" customFormat="1" ht="18" customHeight="1" spans="2:7">
      <c r="B135" s="30"/>
      <c r="C135" s="30"/>
      <c r="D135" s="30"/>
      <c r="E135" s="30"/>
      <c r="F135" s="30"/>
      <c r="G135" s="30"/>
    </row>
    <row r="136" s="1" customFormat="1" ht="18" customHeight="1" spans="2:7">
      <c r="B136" s="30"/>
      <c r="C136" s="30"/>
      <c r="D136" s="30"/>
      <c r="E136" s="30"/>
      <c r="F136" s="30"/>
      <c r="G136" s="30"/>
    </row>
    <row r="137" s="1" customFormat="1" ht="18" customHeight="1" spans="2:7">
      <c r="B137" s="30"/>
      <c r="C137" s="30"/>
      <c r="D137" s="30"/>
      <c r="E137" s="30"/>
      <c r="F137" s="30"/>
      <c r="G137" s="30"/>
    </row>
    <row r="138" s="1" customFormat="1" ht="18" customHeight="1" spans="2:7">
      <c r="B138" s="30"/>
      <c r="C138" s="30"/>
      <c r="D138" s="30"/>
      <c r="E138" s="30"/>
      <c r="F138" s="30"/>
      <c r="G138" s="30"/>
    </row>
    <row r="139" s="1" customFormat="1" ht="18" customHeight="1" spans="2:7">
      <c r="B139" s="30"/>
      <c r="C139" s="30"/>
      <c r="D139" s="30"/>
      <c r="E139" s="30"/>
      <c r="F139" s="30"/>
      <c r="G139" s="30"/>
    </row>
    <row r="140" s="1" customFormat="1" ht="18" customHeight="1" spans="2:7">
      <c r="B140" s="30"/>
      <c r="C140" s="30"/>
      <c r="D140" s="30"/>
      <c r="E140" s="30"/>
      <c r="F140" s="30"/>
      <c r="G140" s="30"/>
    </row>
    <row r="141" s="1" customFormat="1" ht="18" customHeight="1" spans="2:7">
      <c r="B141" s="30"/>
      <c r="C141" s="30"/>
      <c r="D141" s="30"/>
      <c r="E141" s="30"/>
      <c r="F141" s="30"/>
      <c r="G141" s="30"/>
    </row>
    <row r="142" s="1" customFormat="1" ht="18" customHeight="1" spans="2:7">
      <c r="B142" s="30"/>
      <c r="C142" s="30"/>
      <c r="D142" s="30"/>
      <c r="E142" s="30"/>
      <c r="F142" s="30"/>
      <c r="G142" s="30"/>
    </row>
    <row r="143" s="1" customFormat="1" ht="18" customHeight="1" spans="2:7">
      <c r="B143" s="30"/>
      <c r="C143" s="30"/>
      <c r="D143" s="30"/>
      <c r="E143" s="30"/>
      <c r="F143" s="30"/>
      <c r="G143" s="30"/>
    </row>
    <row r="144" s="1" customFormat="1" ht="18" customHeight="1" spans="2:7">
      <c r="B144" s="30"/>
      <c r="C144" s="30"/>
      <c r="D144" s="30"/>
      <c r="E144" s="30"/>
      <c r="F144" s="30"/>
      <c r="G144" s="30"/>
    </row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</sheetData>
  <mergeCells count="49">
    <mergeCell ref="B2:G2"/>
    <mergeCell ref="B3:S3"/>
    <mergeCell ref="B4:G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F5:F7"/>
    <mergeCell ref="G5:G7"/>
  </mergeCells>
  <pageMargins left="0.71" right="0.71" top="0.75" bottom="0.75" header="0.31" footer="0.31"/>
  <pageSetup paperSize="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周工作计划进度表</vt:lpstr>
      <vt:lpstr>中长期工作计划表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反正我也没差</cp:lastModifiedBy>
  <dcterms:created xsi:type="dcterms:W3CDTF">2017-02-21T01:00:00Z</dcterms:created>
  <cp:lastPrinted>2017-02-27T02:50:00Z</cp:lastPrinted>
  <dcterms:modified xsi:type="dcterms:W3CDTF">2022-05-08T03:32:14Z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  <property fmtid="{D5CDD505-2E9C-101B-9397-08002B2CF9AE}" pid="3" name="KSOTemplateUUID">
    <vt:lpwstr>v1.0_mb_S8QN9ewU6bqUX4LFS7gLxw==</vt:lpwstr>
  </property>
</Properties>
</file>