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nzichen\Desktop\10月excel\"/>
    </mc:Choice>
  </mc:AlternateContent>
  <xr:revisionPtr revIDLastSave="0" documentId="8_{AC1A2A0E-AB85-422D-89AA-D8AA32D1F731}" xr6:coauthVersionLast="45" xr6:coauthVersionMax="45" xr10:uidLastSave="{00000000-0000-0000-0000-000000000000}"/>
  <bookViews>
    <workbookView xWindow="-110" yWindow="-110" windowWidth="29020" windowHeight="17620" xr2:uid="{A701814D-22F9-4541-BE2D-585A75063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0" i="1" l="1"/>
  <c r="B9" i="1" l="1"/>
  <c r="B13" i="1"/>
  <c r="B12" i="1" s="1"/>
  <c r="B6" i="1"/>
  <c r="B16" i="1"/>
  <c r="B15" i="1" l="1"/>
  <c r="B19" i="1"/>
  <c r="B18" i="1" l="1"/>
  <c r="B22" i="1"/>
  <c r="B25" i="1" l="1"/>
  <c r="B24" i="1" s="1"/>
  <c r="B21" i="1"/>
</calcChain>
</file>

<file path=xl/sharedStrings.xml><?xml version="1.0" encoding="utf-8"?>
<sst xmlns="http://schemas.openxmlformats.org/spreadsheetml/2006/main" count="6" uniqueCount="6">
  <si>
    <t>上午</t>
    <phoneticPr fontId="1" type="noConversion"/>
  </si>
  <si>
    <t>下午</t>
    <phoneticPr fontId="1" type="noConversion"/>
  </si>
  <si>
    <t>晚上</t>
    <phoneticPr fontId="1" type="noConversion"/>
  </si>
  <si>
    <t>开始日期</t>
    <phoneticPr fontId="1" type="noConversion"/>
  </si>
  <si>
    <t>时间</t>
    <phoneticPr fontId="1" type="noConversion"/>
  </si>
  <si>
    <t>周计划安排表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</si>
</sst>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dd"/>
    <numFmt numFmtId="178" formatCode="aaaa"/>
  </numFmts>
  <fonts count="6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思源黑体 CN Medium"/>
      <family val="2"/>
      <charset val="134"/>
    </font>
    <font>
      <sz val="10"/>
      <color theme="0"/>
      <name val="思源黑体 CN Medium"/>
      <family val="2"/>
      <charset val="134"/>
    </font>
    <font>
      <sz val="24"/>
      <color theme="9" tint="-0.249977111117893"/>
      <name val="思源黑体 CN Medium"/>
      <family val="2"/>
      <charset val="134"/>
    </font>
    <font>
      <sz val="14"/>
      <color theme="8" tint="-0.249977111117893"/>
      <name val="思源黑体 CN Medium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8" fontId="3" fillId="4" borderId="14" xfId="0" applyNumberFormat="1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7" fontId="4" fillId="2" borderId="1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right"/>
    </xf>
    <xf numFmtId="176" fontId="5" fillId="0" borderId="10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1194E"/>
      <color rgb="FF7A0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F366-D517-482E-BE9C-C1A49BF11AE1}">
  <dimension ref="B2:E26"/>
  <sheetViews>
    <sheetView showGridLines="0" tabSelected="1" workbookViewId="0">
      <selection activeCell="B2" sqref="B2:C2"/>
    </sheetView>
  </sheetViews>
  <sheetFormatPr defaultRowHeight="22" customHeight="1" x14ac:dyDescent="0.4"/>
  <cols>
    <col min="1" max="1" width="3.08203125" style="1" customWidth="1"/>
    <col min="2" max="2" width="12.33203125" style="2" customWidth="1"/>
    <col min="3" max="5" width="18.25" style="1" customWidth="1"/>
    <col min="6" max="16384" width="8.6640625" style="1"/>
  </cols>
  <sheetData>
    <row r="2" spans="2:5" ht="30.75" customHeight="1" x14ac:dyDescent="0.65">
      <c r="B2" s="18" t="s">
        <v>5</v>
      </c>
      <c r="C2" s="18"/>
      <c r="D2" s="19" t="s">
        <v>3</v>
      </c>
      <c r="E2" s="20">
        <v>44166</v>
      </c>
    </row>
    <row r="3" spans="2:5" ht="9" customHeight="1" x14ac:dyDescent="0.4"/>
    <row r="4" spans="2:5" ht="22" customHeight="1" x14ac:dyDescent="0.4">
      <c r="B4" s="12" t="s">
        <v>4</v>
      </c>
      <c r="C4" s="13" t="s">
        <v>0</v>
      </c>
      <c r="D4" s="13" t="s">
        <v>1</v>
      </c>
      <c r="E4" s="14" t="s">
        <v>2</v>
      </c>
    </row>
    <row r="5" spans="2:5" ht="6" customHeight="1" x14ac:dyDescent="0.4">
      <c r="B5" s="1"/>
    </row>
    <row r="6" spans="2:5" ht="22" customHeight="1" x14ac:dyDescent="0.4">
      <c r="B6" s="15">
        <f>B7</f>
        <v>44166</v>
      </c>
      <c r="C6" s="3"/>
      <c r="D6" s="4"/>
      <c r="E6" s="5"/>
    </row>
    <row r="7" spans="2:5" ht="22" customHeight="1" x14ac:dyDescent="0.4">
      <c r="B7" s="16">
        <f>E2</f>
        <v>44166</v>
      </c>
      <c r="C7" s="6"/>
      <c r="D7" s="7"/>
      <c r="E7" s="8"/>
    </row>
    <row r="8" spans="2:5" ht="22" customHeight="1" x14ac:dyDescent="0.4">
      <c r="B8" s="17"/>
      <c r="C8" s="9"/>
      <c r="D8" s="10"/>
      <c r="E8" s="11"/>
    </row>
    <row r="9" spans="2:5" ht="22" customHeight="1" x14ac:dyDescent="0.4">
      <c r="B9" s="15">
        <f>B10</f>
        <v>44167</v>
      </c>
      <c r="C9" s="3"/>
      <c r="D9" s="4"/>
      <c r="E9" s="5"/>
    </row>
    <row r="10" spans="2:5" ht="22" customHeight="1" x14ac:dyDescent="0.4">
      <c r="B10" s="16">
        <f>B7+1</f>
        <v>44167</v>
      </c>
      <c r="C10" s="6"/>
      <c r="D10" s="7"/>
      <c r="E10" s="8"/>
    </row>
    <row r="11" spans="2:5" ht="22" customHeight="1" x14ac:dyDescent="0.4">
      <c r="B11" s="17"/>
      <c r="C11" s="9"/>
      <c r="D11" s="10"/>
      <c r="E11" s="11"/>
    </row>
    <row r="12" spans="2:5" ht="22" customHeight="1" x14ac:dyDescent="0.4">
      <c r="B12" s="15">
        <f>B13</f>
        <v>44168</v>
      </c>
      <c r="C12" s="3"/>
      <c r="D12" s="4"/>
      <c r="E12" s="5"/>
    </row>
    <row r="13" spans="2:5" ht="22" customHeight="1" x14ac:dyDescent="0.4">
      <c r="B13" s="16">
        <f>B10+1</f>
        <v>44168</v>
      </c>
      <c r="C13" s="6"/>
      <c r="D13" s="7"/>
      <c r="E13" s="8"/>
    </row>
    <row r="14" spans="2:5" ht="22" customHeight="1" x14ac:dyDescent="0.4">
      <c r="B14" s="17"/>
      <c r="C14" s="9"/>
      <c r="D14" s="10"/>
      <c r="E14" s="11"/>
    </row>
    <row r="15" spans="2:5" ht="22" customHeight="1" x14ac:dyDescent="0.4">
      <c r="B15" s="15">
        <f>B16</f>
        <v>44169</v>
      </c>
      <c r="C15" s="3"/>
      <c r="D15" s="4"/>
      <c r="E15" s="5"/>
    </row>
    <row r="16" spans="2:5" ht="22" customHeight="1" x14ac:dyDescent="0.4">
      <c r="B16" s="16">
        <f>B13+1</f>
        <v>44169</v>
      </c>
      <c r="C16" s="6"/>
      <c r="D16" s="7"/>
      <c r="E16" s="8"/>
    </row>
    <row r="17" spans="2:5" ht="22" customHeight="1" x14ac:dyDescent="0.4">
      <c r="B17" s="17"/>
      <c r="C17" s="9"/>
      <c r="D17" s="10"/>
      <c r="E17" s="11"/>
    </row>
    <row r="18" spans="2:5" ht="22" customHeight="1" x14ac:dyDescent="0.4">
      <c r="B18" s="15">
        <f>B19</f>
        <v>44170</v>
      </c>
      <c r="C18" s="3"/>
      <c r="D18" s="4"/>
      <c r="E18" s="5"/>
    </row>
    <row r="19" spans="2:5" ht="22" customHeight="1" x14ac:dyDescent="0.4">
      <c r="B19" s="16">
        <f>B16+1</f>
        <v>44170</v>
      </c>
      <c r="C19" s="6"/>
      <c r="D19" s="7"/>
      <c r="E19" s="8"/>
    </row>
    <row r="20" spans="2:5" ht="22" customHeight="1" x14ac:dyDescent="0.4">
      <c r="B20" s="17"/>
      <c r="C20" s="9"/>
      <c r="D20" s="10"/>
      <c r="E20" s="11"/>
    </row>
    <row r="21" spans="2:5" ht="22" customHeight="1" x14ac:dyDescent="0.4">
      <c r="B21" s="15">
        <f>B22</f>
        <v>44171</v>
      </c>
      <c r="C21" s="3"/>
      <c r="D21" s="4"/>
      <c r="E21" s="5"/>
    </row>
    <row r="22" spans="2:5" ht="22" customHeight="1" x14ac:dyDescent="0.4">
      <c r="B22" s="16">
        <f>B19+1</f>
        <v>44171</v>
      </c>
      <c r="C22" s="6"/>
      <c r="D22" s="7"/>
      <c r="E22" s="8"/>
    </row>
    <row r="23" spans="2:5" ht="22" customHeight="1" x14ac:dyDescent="0.4">
      <c r="B23" s="17"/>
      <c r="C23" s="9"/>
      <c r="D23" s="10"/>
      <c r="E23" s="11"/>
    </row>
    <row r="24" spans="2:5" ht="22" customHeight="1" x14ac:dyDescent="0.4">
      <c r="B24" s="15">
        <f>B25</f>
        <v>44172</v>
      </c>
      <c r="C24" s="3"/>
      <c r="D24" s="4"/>
      <c r="E24" s="5"/>
    </row>
    <row r="25" spans="2:5" ht="22" customHeight="1" x14ac:dyDescent="0.4">
      <c r="B25" s="16">
        <f>B22+1</f>
        <v>44172</v>
      </c>
      <c r="C25" s="6"/>
      <c r="D25" s="7"/>
      <c r="E25" s="8"/>
    </row>
    <row r="26" spans="2:5" ht="22" customHeight="1" x14ac:dyDescent="0.4">
      <c r="B26" s="17"/>
      <c r="C26" s="9"/>
      <c r="D26" s="10"/>
      <c r="E26" s="11"/>
    </row>
  </sheetData>
  <mergeCells count="8">
    <mergeCell ref="B25:B26"/>
    <mergeCell ref="B2:C2"/>
    <mergeCell ref="B7:B8"/>
    <mergeCell ref="B10:B11"/>
    <mergeCell ref="B13:B14"/>
    <mergeCell ref="B16:B17"/>
    <mergeCell ref="B19:B20"/>
    <mergeCell ref="B22:B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Anzichen</cp:lastModifiedBy>
  <dcterms:created xsi:type="dcterms:W3CDTF">2020-10-05T00:51:31Z</dcterms:created>
  <dcterms:modified xsi:type="dcterms:W3CDTF">2020-11-08T09:51:56Z</dcterms:modified>
</cp:coreProperties>
</file>