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145" windowHeight="99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<sst xmlns="http://schemas.openxmlformats.org/spreadsheetml/2006/main" count="3" uniqueCount="3">
  <si>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每日计划表</t>
  </si>
  <si>
    <t>日期：</t>
  </si>
  <si>
    <t>晚上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</si>
</sst>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Arial"/>
      <charset val="134"/>
    </font>
    <font>
      <sz val="10"/>
      <name val="微软雅黑"/>
      <charset val="134"/>
    </font>
    <font>
      <b/>
      <sz val="22"/>
      <color indexed="9"/>
      <name val="微软雅黑"/>
      <charset val="134"/>
    </font>
    <font>
      <sz val="12"/>
      <name val="微软雅黑"/>
      <charset val="134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24" borderId="7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Fill="1"/>
    <xf numFmtId="0" fontId="1" fillId="0" borderId="0" xfId="0" applyFont="1" applyAlignment="1">
      <alignment horizontal="right"/>
    </xf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right" vertical="center"/>
    </xf>
    <xf numFmtId="14" fontId="3" fillId="3" borderId="0" xfId="0" applyNumberFormat="1" applyFont="1" applyFill="1" applyAlignment="1">
      <alignment horizontal="left" vertical="center"/>
    </xf>
    <xf numFmtId="0" fontId="1" fillId="4" borderId="0" xfId="0" applyFont="1" applyFill="1" applyAlignment="1">
      <alignment horizontal="right"/>
    </xf>
    <xf numFmtId="20" fontId="1" fillId="4" borderId="1" xfId="0" applyNumberFormat="1" applyFont="1" applyFill="1" applyBorder="1" applyAlignment="1">
      <alignment horizontal="right"/>
    </xf>
    <xf numFmtId="0" fontId="1" fillId="0" borderId="1" xfId="0" applyFont="1" applyBorder="1"/>
    <xf numFmtId="0" fontId="3" fillId="4" borderId="1" xfId="0" applyFont="1" applyFill="1" applyBorder="1" applyAlignment="1">
      <alignment horizontal="center" vertical="center" textRotation="255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zoomScale="70" zoomScaleNormal="70" workbookViewId="0">
      <selection activeCell="M16" sqref="M16"/>
    </sheetView>
  </sheetViews>
  <sheetFormatPr defaultColWidth="9" defaultRowHeight="16.5" outlineLevelCol="1"/>
  <cols>
    <col min="1" max="1" width="9.14285714285714" style="2"/>
    <col min="2" max="2" width="73" style="3" customWidth="1"/>
    <col min="3" max="16384" width="9.14285714285714" style="3"/>
  </cols>
  <sheetData>
    <row r="1" ht="31.5" spans="1:2">
      <c r="A1" s="4" t="s">
        <v>0</v>
      </c>
      <c r="B1" s="4"/>
    </row>
    <row r="2" s="1" customFormat="1" ht="24.75" customHeight="1" spans="1:2">
      <c r="A2" s="5" t="s">
        <v>1</v>
      </c>
      <c r="B2" s="6">
        <f ca="1">NOW()</f>
        <v>43585.3638194444</v>
      </c>
    </row>
    <row r="3" spans="1:1">
      <c r="A3" s="7"/>
    </row>
    <row r="4" ht="23.25" customHeight="1" spans="1:2">
      <c r="A4" s="8">
        <v>0.291666666666667</v>
      </c>
      <c r="B4" s="9"/>
    </row>
    <row r="5" ht="23.25" customHeight="1" spans="1:2">
      <c r="A5" s="8">
        <v>0.3125</v>
      </c>
      <c r="B5" s="9"/>
    </row>
    <row r="6" ht="23.25" customHeight="1" spans="1:2">
      <c r="A6" s="8">
        <v>0.333333333333333</v>
      </c>
      <c r="B6" s="9"/>
    </row>
    <row r="7" ht="23.25" customHeight="1" spans="1:2">
      <c r="A7" s="8">
        <v>0.354166666666667</v>
      </c>
      <c r="B7" s="9"/>
    </row>
    <row r="8" ht="23.25" customHeight="1" spans="1:2">
      <c r="A8" s="8">
        <v>0.375</v>
      </c>
      <c r="B8" s="9"/>
    </row>
    <row r="9" ht="23.25" customHeight="1" spans="1:2">
      <c r="A9" s="8">
        <v>0.395833333333333</v>
      </c>
      <c r="B9" s="9"/>
    </row>
    <row r="10" ht="23.25" customHeight="1" spans="1:2">
      <c r="A10" s="8">
        <v>0.416666666666667</v>
      </c>
      <c r="B10" s="9"/>
    </row>
    <row r="11" ht="23.25" customHeight="1" spans="1:2">
      <c r="A11" s="8">
        <v>0.4375</v>
      </c>
      <c r="B11" s="9"/>
    </row>
    <row r="12" ht="23.25" customHeight="1" spans="1:2">
      <c r="A12" s="8">
        <v>0.458333333333333</v>
      </c>
      <c r="B12" s="9"/>
    </row>
    <row r="13" ht="23.25" customHeight="1" spans="1:2">
      <c r="A13" s="8">
        <v>0.479166666666667</v>
      </c>
      <c r="B13" s="9"/>
    </row>
    <row r="14" ht="23.25" customHeight="1" spans="1:2">
      <c r="A14" s="8">
        <v>0.5</v>
      </c>
      <c r="B14" s="9"/>
    </row>
    <row r="15" ht="23.25" customHeight="1" spans="1:2">
      <c r="A15" s="8">
        <v>0.520833333333333</v>
      </c>
      <c r="B15" s="9"/>
    </row>
    <row r="16" ht="23.25" customHeight="1" spans="1:2">
      <c r="A16" s="8">
        <v>0.541666666666667</v>
      </c>
      <c r="B16" s="9"/>
    </row>
    <row r="17" ht="23.25" customHeight="1" spans="1:2">
      <c r="A17" s="8">
        <v>0.5625</v>
      </c>
      <c r="B17" s="9"/>
    </row>
    <row r="18" ht="23.25" customHeight="1" spans="1:2">
      <c r="A18" s="8">
        <v>0.583333333333333</v>
      </c>
      <c r="B18" s="9"/>
    </row>
    <row r="19" ht="23.25" customHeight="1" spans="1:2">
      <c r="A19" s="8">
        <v>0.604166666666667</v>
      </c>
      <c r="B19" s="9"/>
    </row>
    <row r="20" ht="23.25" customHeight="1" spans="1:2">
      <c r="A20" s="8">
        <v>0.625</v>
      </c>
      <c r="B20" s="9"/>
    </row>
    <row r="21" ht="23.25" customHeight="1" spans="1:2">
      <c r="A21" s="8">
        <v>0.645833333333333</v>
      </c>
      <c r="B21" s="9"/>
    </row>
    <row r="22" ht="23.25" customHeight="1" spans="1:2">
      <c r="A22" s="8">
        <v>0.666666666666667</v>
      </c>
      <c r="B22" s="9"/>
    </row>
    <row r="23" ht="23.25" customHeight="1" spans="1:2">
      <c r="A23" s="8">
        <v>0.6875</v>
      </c>
      <c r="B23" s="9"/>
    </row>
    <row r="24" ht="23.25" customHeight="1" spans="1:2">
      <c r="A24" s="8">
        <v>0.708333333333333</v>
      </c>
      <c r="B24" s="9"/>
    </row>
    <row r="25" ht="23.25" customHeight="1" spans="1:2">
      <c r="A25" s="8">
        <v>0.729166666666667</v>
      </c>
      <c r="B25" s="9"/>
    </row>
    <row r="26" ht="23.25" customHeight="1" spans="1:2">
      <c r="A26" s="8">
        <v>0.75</v>
      </c>
      <c r="B26" s="9"/>
    </row>
    <row r="27" ht="127.5" customHeight="1" spans="1:2">
      <c r="A27" s="10" t="s">
        <v>2</v>
      </c>
      <c r="B27" s="9"/>
    </row>
  </sheetData>
  <mergeCells count="1">
    <mergeCell ref="A1:B1"/>
  </mergeCells>
  <printOptions horizontalCentered="1"/>
  <pageMargins left="0.5" right="0.5" top="0.75" bottom="0.75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熊猫办公</dc:creator>
  <cp:lastModifiedBy>pc</cp:lastModifiedBy>
  <dcterms:created xsi:type="dcterms:W3CDTF">2001-03-05T14:25:00Z</dcterms:created>
  <cp:lastPrinted>2001-03-05T17:54:00Z</cp:lastPrinted>
  <dcterms:modified xsi:type="dcterms:W3CDTF">2019-04-30T00:44:28Z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