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<sst xmlns="http://schemas.openxmlformats.org/spreadsheetml/2006/main" count="2" uniqueCount="2">
  <si>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QUESTION</t>
  </si>
  <si>
    <t>Write a formula which can be dragged right and down to generate a multiplication table. (Generate Multiplication Table.xlsx)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</si>
</sst>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vertical="bottom"/>
    </xf>
    <xf borderId="0" fillId="2" fontId="3" numFmtId="0" xfId="0" applyAlignment="1" applyFont="1">
      <alignment readingOrder="0"/>
    </xf>
    <xf borderId="1" fillId="0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>
      <c r="A4" s="4">
        <v>1.0</v>
      </c>
      <c r="B4" s="4">
        <v>2.0</v>
      </c>
      <c r="C4" s="4">
        <v>3.0</v>
      </c>
      <c r="D4" s="4">
        <v>4.0</v>
      </c>
      <c r="E4" s="4">
        <v>5.0</v>
      </c>
      <c r="F4" s="4">
        <v>6.0</v>
      </c>
      <c r="G4" s="4">
        <v>7.0</v>
      </c>
      <c r="H4" s="4">
        <v>8.0</v>
      </c>
      <c r="I4" s="4">
        <v>9.0</v>
      </c>
      <c r="J4" s="4">
        <v>10.0</v>
      </c>
      <c r="K4" s="4">
        <v>11.0</v>
      </c>
      <c r="L4" s="4">
        <v>12.0</v>
      </c>
      <c r="M4" s="4">
        <v>13.0</v>
      </c>
      <c r="N4" s="4">
        <v>14.0</v>
      </c>
      <c r="O4" s="4">
        <v>15.0</v>
      </c>
    </row>
    <row r="5">
      <c r="A5" s="4">
        <v>2.0</v>
      </c>
      <c r="B5" s="2">
        <f t="shared" ref="B5:O5" si="1">B$4*$A5</f>
        <v>4</v>
      </c>
      <c r="C5" s="4">
        <f t="shared" si="1"/>
        <v>6</v>
      </c>
      <c r="D5" s="4">
        <f t="shared" si="1"/>
        <v>8</v>
      </c>
      <c r="E5" s="4">
        <f t="shared" si="1"/>
        <v>10</v>
      </c>
      <c r="F5" s="4">
        <f t="shared" si="1"/>
        <v>12</v>
      </c>
      <c r="G5" s="4">
        <f t="shared" si="1"/>
        <v>14</v>
      </c>
      <c r="H5" s="4">
        <f t="shared" si="1"/>
        <v>16</v>
      </c>
      <c r="I5" s="4">
        <f t="shared" si="1"/>
        <v>18</v>
      </c>
      <c r="J5" s="4">
        <f t="shared" si="1"/>
        <v>20</v>
      </c>
      <c r="K5" s="4">
        <f t="shared" si="1"/>
        <v>22</v>
      </c>
      <c r="L5" s="4">
        <f t="shared" si="1"/>
        <v>24</v>
      </c>
      <c r="M5" s="4">
        <f t="shared" si="1"/>
        <v>26</v>
      </c>
      <c r="N5" s="4">
        <f t="shared" si="1"/>
        <v>28</v>
      </c>
      <c r="O5" s="4">
        <f t="shared" si="1"/>
        <v>30</v>
      </c>
    </row>
    <row r="6">
      <c r="A6" s="4">
        <v>3.0</v>
      </c>
      <c r="B6" s="4">
        <f t="shared" ref="B6:B18" si="3">B$4*A6</f>
        <v>6</v>
      </c>
      <c r="C6" s="4">
        <f t="shared" ref="C6:O6" si="2">C$4*$A6</f>
        <v>9</v>
      </c>
      <c r="D6" s="4">
        <f t="shared" si="2"/>
        <v>12</v>
      </c>
      <c r="E6" s="4">
        <f t="shared" si="2"/>
        <v>15</v>
      </c>
      <c r="F6" s="4">
        <f t="shared" si="2"/>
        <v>18</v>
      </c>
      <c r="G6" s="4">
        <f t="shared" si="2"/>
        <v>21</v>
      </c>
      <c r="H6" s="4">
        <f t="shared" si="2"/>
        <v>24</v>
      </c>
      <c r="I6" s="4">
        <f t="shared" si="2"/>
        <v>27</v>
      </c>
      <c r="J6" s="4">
        <f t="shared" si="2"/>
        <v>30</v>
      </c>
      <c r="K6" s="4">
        <f t="shared" si="2"/>
        <v>33</v>
      </c>
      <c r="L6" s="4">
        <f t="shared" si="2"/>
        <v>36</v>
      </c>
      <c r="M6" s="4">
        <f t="shared" si="2"/>
        <v>39</v>
      </c>
      <c r="N6" s="4">
        <f t="shared" si="2"/>
        <v>42</v>
      </c>
      <c r="O6" s="4">
        <f t="shared" si="2"/>
        <v>45</v>
      </c>
    </row>
    <row r="7">
      <c r="A7" s="4">
        <v>4.0</v>
      </c>
      <c r="B7" s="4">
        <f t="shared" si="3"/>
        <v>8</v>
      </c>
      <c r="C7" s="4">
        <f t="shared" ref="C7:O7" si="4">C$4*$A7</f>
        <v>12</v>
      </c>
      <c r="D7" s="4">
        <f t="shared" si="4"/>
        <v>16</v>
      </c>
      <c r="E7" s="4">
        <f t="shared" si="4"/>
        <v>20</v>
      </c>
      <c r="F7" s="4">
        <f t="shared" si="4"/>
        <v>24</v>
      </c>
      <c r="G7" s="4">
        <f t="shared" si="4"/>
        <v>28</v>
      </c>
      <c r="H7" s="4">
        <f t="shared" si="4"/>
        <v>32</v>
      </c>
      <c r="I7" s="4">
        <f t="shared" si="4"/>
        <v>36</v>
      </c>
      <c r="J7" s="4">
        <f t="shared" si="4"/>
        <v>40</v>
      </c>
      <c r="K7" s="4">
        <f t="shared" si="4"/>
        <v>44</v>
      </c>
      <c r="L7" s="4">
        <f t="shared" si="4"/>
        <v>48</v>
      </c>
      <c r="M7" s="4">
        <f t="shared" si="4"/>
        <v>52</v>
      </c>
      <c r="N7" s="4">
        <f t="shared" si="4"/>
        <v>56</v>
      </c>
      <c r="O7" s="4">
        <f t="shared" si="4"/>
        <v>60</v>
      </c>
    </row>
    <row r="8">
      <c r="A8" s="4">
        <v>5.0</v>
      </c>
      <c r="B8" s="4">
        <f t="shared" si="3"/>
        <v>10</v>
      </c>
      <c r="C8" s="4">
        <f t="shared" ref="C8:O8" si="5">C$4*$A8</f>
        <v>15</v>
      </c>
      <c r="D8" s="4">
        <f t="shared" si="5"/>
        <v>20</v>
      </c>
      <c r="E8" s="4">
        <f t="shared" si="5"/>
        <v>25</v>
      </c>
      <c r="F8" s="4">
        <f t="shared" si="5"/>
        <v>30</v>
      </c>
      <c r="G8" s="4">
        <f t="shared" si="5"/>
        <v>35</v>
      </c>
      <c r="H8" s="4">
        <f t="shared" si="5"/>
        <v>40</v>
      </c>
      <c r="I8" s="4">
        <f t="shared" si="5"/>
        <v>45</v>
      </c>
      <c r="J8" s="4">
        <f t="shared" si="5"/>
        <v>50</v>
      </c>
      <c r="K8" s="4">
        <f t="shared" si="5"/>
        <v>55</v>
      </c>
      <c r="L8" s="4">
        <f t="shared" si="5"/>
        <v>60</v>
      </c>
      <c r="M8" s="4">
        <f t="shared" si="5"/>
        <v>65</v>
      </c>
      <c r="N8" s="4">
        <f t="shared" si="5"/>
        <v>70</v>
      </c>
      <c r="O8" s="4">
        <f t="shared" si="5"/>
        <v>75</v>
      </c>
    </row>
    <row r="9">
      <c r="A9" s="4">
        <v>6.0</v>
      </c>
      <c r="B9" s="4">
        <f t="shared" si="3"/>
        <v>12</v>
      </c>
      <c r="C9" s="4">
        <f t="shared" ref="C9:O9" si="6">C$4*$A9</f>
        <v>18</v>
      </c>
      <c r="D9" s="4">
        <f t="shared" si="6"/>
        <v>24</v>
      </c>
      <c r="E9" s="4">
        <f t="shared" si="6"/>
        <v>30</v>
      </c>
      <c r="F9" s="4">
        <f t="shared" si="6"/>
        <v>36</v>
      </c>
      <c r="G9" s="4">
        <f t="shared" si="6"/>
        <v>42</v>
      </c>
      <c r="H9" s="4">
        <f t="shared" si="6"/>
        <v>48</v>
      </c>
      <c r="I9" s="4">
        <f t="shared" si="6"/>
        <v>54</v>
      </c>
      <c r="J9" s="4">
        <f t="shared" si="6"/>
        <v>60</v>
      </c>
      <c r="K9" s="4">
        <f t="shared" si="6"/>
        <v>66</v>
      </c>
      <c r="L9" s="4">
        <f t="shared" si="6"/>
        <v>72</v>
      </c>
      <c r="M9" s="4">
        <f t="shared" si="6"/>
        <v>78</v>
      </c>
      <c r="N9" s="4">
        <f t="shared" si="6"/>
        <v>84</v>
      </c>
      <c r="O9" s="4">
        <f t="shared" si="6"/>
        <v>90</v>
      </c>
    </row>
    <row r="10">
      <c r="A10" s="4">
        <v>7.0</v>
      </c>
      <c r="B10" s="4">
        <f t="shared" si="3"/>
        <v>14</v>
      </c>
      <c r="C10" s="4">
        <f t="shared" ref="C10:O10" si="7">C$4*$A10</f>
        <v>21</v>
      </c>
      <c r="D10" s="4">
        <f t="shared" si="7"/>
        <v>28</v>
      </c>
      <c r="E10" s="4">
        <f t="shared" si="7"/>
        <v>35</v>
      </c>
      <c r="F10" s="4">
        <f t="shared" si="7"/>
        <v>42</v>
      </c>
      <c r="G10" s="4">
        <f t="shared" si="7"/>
        <v>49</v>
      </c>
      <c r="H10" s="4">
        <f t="shared" si="7"/>
        <v>56</v>
      </c>
      <c r="I10" s="4">
        <f t="shared" si="7"/>
        <v>63</v>
      </c>
      <c r="J10" s="4">
        <f t="shared" si="7"/>
        <v>70</v>
      </c>
      <c r="K10" s="4">
        <f t="shared" si="7"/>
        <v>77</v>
      </c>
      <c r="L10" s="4">
        <f t="shared" si="7"/>
        <v>84</v>
      </c>
      <c r="M10" s="4">
        <f t="shared" si="7"/>
        <v>91</v>
      </c>
      <c r="N10" s="4">
        <f t="shared" si="7"/>
        <v>98</v>
      </c>
      <c r="O10" s="4">
        <f t="shared" si="7"/>
        <v>105</v>
      </c>
    </row>
    <row r="11">
      <c r="A11" s="4">
        <v>8.0</v>
      </c>
      <c r="B11" s="4">
        <f t="shared" si="3"/>
        <v>16</v>
      </c>
      <c r="C11" s="4">
        <f t="shared" ref="C11:O11" si="8">C$4*$A11</f>
        <v>24</v>
      </c>
      <c r="D11" s="4">
        <f t="shared" si="8"/>
        <v>32</v>
      </c>
      <c r="E11" s="4">
        <f t="shared" si="8"/>
        <v>40</v>
      </c>
      <c r="F11" s="4">
        <f t="shared" si="8"/>
        <v>48</v>
      </c>
      <c r="G11" s="4">
        <f t="shared" si="8"/>
        <v>56</v>
      </c>
      <c r="H11" s="4">
        <f t="shared" si="8"/>
        <v>64</v>
      </c>
      <c r="I11" s="4">
        <f t="shared" si="8"/>
        <v>72</v>
      </c>
      <c r="J11" s="4">
        <f t="shared" si="8"/>
        <v>80</v>
      </c>
      <c r="K11" s="4">
        <f t="shared" si="8"/>
        <v>88</v>
      </c>
      <c r="L11" s="4">
        <f t="shared" si="8"/>
        <v>96</v>
      </c>
      <c r="M11" s="4">
        <f t="shared" si="8"/>
        <v>104</v>
      </c>
      <c r="N11" s="4">
        <f t="shared" si="8"/>
        <v>112</v>
      </c>
      <c r="O11" s="4">
        <f t="shared" si="8"/>
        <v>120</v>
      </c>
    </row>
    <row r="12">
      <c r="A12" s="4">
        <v>9.0</v>
      </c>
      <c r="B12" s="4">
        <f t="shared" si="3"/>
        <v>18</v>
      </c>
      <c r="C12" s="4">
        <f t="shared" ref="C12:O12" si="9">C$4*$A12</f>
        <v>27</v>
      </c>
      <c r="D12" s="4">
        <f t="shared" si="9"/>
        <v>36</v>
      </c>
      <c r="E12" s="4">
        <f t="shared" si="9"/>
        <v>45</v>
      </c>
      <c r="F12" s="4">
        <f t="shared" si="9"/>
        <v>54</v>
      </c>
      <c r="G12" s="4">
        <f t="shared" si="9"/>
        <v>63</v>
      </c>
      <c r="H12" s="4">
        <f t="shared" si="9"/>
        <v>72</v>
      </c>
      <c r="I12" s="4">
        <f t="shared" si="9"/>
        <v>81</v>
      </c>
      <c r="J12" s="4">
        <f t="shared" si="9"/>
        <v>90</v>
      </c>
      <c r="K12" s="4">
        <f t="shared" si="9"/>
        <v>99</v>
      </c>
      <c r="L12" s="4">
        <f t="shared" si="9"/>
        <v>108</v>
      </c>
      <c r="M12" s="4">
        <f t="shared" si="9"/>
        <v>117</v>
      </c>
      <c r="N12" s="4">
        <f t="shared" si="9"/>
        <v>126</v>
      </c>
      <c r="O12" s="4">
        <f t="shared" si="9"/>
        <v>135</v>
      </c>
    </row>
    <row r="13">
      <c r="A13" s="4">
        <v>10.0</v>
      </c>
      <c r="B13" s="4">
        <f t="shared" si="3"/>
        <v>20</v>
      </c>
      <c r="C13" s="4">
        <f t="shared" ref="C13:O13" si="10">C$4*$A13</f>
        <v>30</v>
      </c>
      <c r="D13" s="4">
        <f t="shared" si="10"/>
        <v>40</v>
      </c>
      <c r="E13" s="4">
        <f t="shared" si="10"/>
        <v>50</v>
      </c>
      <c r="F13" s="4">
        <f t="shared" si="10"/>
        <v>60</v>
      </c>
      <c r="G13" s="4">
        <f t="shared" si="10"/>
        <v>70</v>
      </c>
      <c r="H13" s="4">
        <f t="shared" si="10"/>
        <v>80</v>
      </c>
      <c r="I13" s="4">
        <f t="shared" si="10"/>
        <v>90</v>
      </c>
      <c r="J13" s="4">
        <f t="shared" si="10"/>
        <v>100</v>
      </c>
      <c r="K13" s="4">
        <f t="shared" si="10"/>
        <v>110</v>
      </c>
      <c r="L13" s="4">
        <f t="shared" si="10"/>
        <v>120</v>
      </c>
      <c r="M13" s="4">
        <f t="shared" si="10"/>
        <v>130</v>
      </c>
      <c r="N13" s="4">
        <f t="shared" si="10"/>
        <v>140</v>
      </c>
      <c r="O13" s="4">
        <f t="shared" si="10"/>
        <v>150</v>
      </c>
    </row>
    <row r="14">
      <c r="A14" s="4">
        <v>11.0</v>
      </c>
      <c r="B14" s="4">
        <f t="shared" si="3"/>
        <v>22</v>
      </c>
      <c r="C14" s="4">
        <f t="shared" ref="C14:O14" si="11">C$4*$A14</f>
        <v>33</v>
      </c>
      <c r="D14" s="4">
        <f t="shared" si="11"/>
        <v>44</v>
      </c>
      <c r="E14" s="4">
        <f t="shared" si="11"/>
        <v>55</v>
      </c>
      <c r="F14" s="4">
        <f t="shared" si="11"/>
        <v>66</v>
      </c>
      <c r="G14" s="4">
        <f t="shared" si="11"/>
        <v>77</v>
      </c>
      <c r="H14" s="4">
        <f t="shared" si="11"/>
        <v>88</v>
      </c>
      <c r="I14" s="4">
        <f t="shared" si="11"/>
        <v>99</v>
      </c>
      <c r="J14" s="4">
        <f t="shared" si="11"/>
        <v>110</v>
      </c>
      <c r="K14" s="4">
        <f t="shared" si="11"/>
        <v>121</v>
      </c>
      <c r="L14" s="4">
        <f t="shared" si="11"/>
        <v>132</v>
      </c>
      <c r="M14" s="4">
        <f t="shared" si="11"/>
        <v>143</v>
      </c>
      <c r="N14" s="4">
        <f t="shared" si="11"/>
        <v>154</v>
      </c>
      <c r="O14" s="4">
        <f t="shared" si="11"/>
        <v>165</v>
      </c>
    </row>
    <row r="15">
      <c r="A15" s="4">
        <v>12.0</v>
      </c>
      <c r="B15" s="4">
        <f t="shared" si="3"/>
        <v>24</v>
      </c>
      <c r="C15" s="4">
        <f t="shared" ref="C15:O15" si="12">C$4*$A15</f>
        <v>36</v>
      </c>
      <c r="D15" s="4">
        <f t="shared" si="12"/>
        <v>48</v>
      </c>
      <c r="E15" s="4">
        <f t="shared" si="12"/>
        <v>60</v>
      </c>
      <c r="F15" s="4">
        <f t="shared" si="12"/>
        <v>72</v>
      </c>
      <c r="G15" s="4">
        <f t="shared" si="12"/>
        <v>84</v>
      </c>
      <c r="H15" s="4">
        <f t="shared" si="12"/>
        <v>96</v>
      </c>
      <c r="I15" s="4">
        <f t="shared" si="12"/>
        <v>108</v>
      </c>
      <c r="J15" s="4">
        <f t="shared" si="12"/>
        <v>120</v>
      </c>
      <c r="K15" s="4">
        <f t="shared" si="12"/>
        <v>132</v>
      </c>
      <c r="L15" s="4">
        <f t="shared" si="12"/>
        <v>144</v>
      </c>
      <c r="M15" s="4">
        <f t="shared" si="12"/>
        <v>156</v>
      </c>
      <c r="N15" s="4">
        <f t="shared" si="12"/>
        <v>168</v>
      </c>
      <c r="O15" s="4">
        <f t="shared" si="12"/>
        <v>180</v>
      </c>
    </row>
    <row r="16">
      <c r="A16" s="4">
        <v>13.0</v>
      </c>
      <c r="B16" s="4">
        <f t="shared" si="3"/>
        <v>26</v>
      </c>
      <c r="C16" s="4">
        <f t="shared" ref="C16:O16" si="13">C$4*$A16</f>
        <v>39</v>
      </c>
      <c r="D16" s="4">
        <f t="shared" si="13"/>
        <v>52</v>
      </c>
      <c r="E16" s="4">
        <f t="shared" si="13"/>
        <v>65</v>
      </c>
      <c r="F16" s="4">
        <f t="shared" si="13"/>
        <v>78</v>
      </c>
      <c r="G16" s="4">
        <f t="shared" si="13"/>
        <v>91</v>
      </c>
      <c r="H16" s="4">
        <f t="shared" si="13"/>
        <v>104</v>
      </c>
      <c r="I16" s="4">
        <f t="shared" si="13"/>
        <v>117</v>
      </c>
      <c r="J16" s="4">
        <f t="shared" si="13"/>
        <v>130</v>
      </c>
      <c r="K16" s="4">
        <f t="shared" si="13"/>
        <v>143</v>
      </c>
      <c r="L16" s="4">
        <f t="shared" si="13"/>
        <v>156</v>
      </c>
      <c r="M16" s="4">
        <f t="shared" si="13"/>
        <v>169</v>
      </c>
      <c r="N16" s="4">
        <f t="shared" si="13"/>
        <v>182</v>
      </c>
      <c r="O16" s="4">
        <f t="shared" si="13"/>
        <v>195</v>
      </c>
    </row>
    <row r="17">
      <c r="A17" s="4">
        <v>14.0</v>
      </c>
      <c r="B17" s="4">
        <f t="shared" si="3"/>
        <v>28</v>
      </c>
      <c r="C17" s="4">
        <f t="shared" ref="C17:O17" si="14">C$4*$A17</f>
        <v>42</v>
      </c>
      <c r="D17" s="4">
        <f t="shared" si="14"/>
        <v>56</v>
      </c>
      <c r="E17" s="4">
        <f t="shared" si="14"/>
        <v>70</v>
      </c>
      <c r="F17" s="4">
        <f t="shared" si="14"/>
        <v>84</v>
      </c>
      <c r="G17" s="4">
        <f t="shared" si="14"/>
        <v>98</v>
      </c>
      <c r="H17" s="4">
        <f t="shared" si="14"/>
        <v>112</v>
      </c>
      <c r="I17" s="4">
        <f t="shared" si="14"/>
        <v>126</v>
      </c>
      <c r="J17" s="4">
        <f t="shared" si="14"/>
        <v>140</v>
      </c>
      <c r="K17" s="4">
        <f t="shared" si="14"/>
        <v>154</v>
      </c>
      <c r="L17" s="4">
        <f t="shared" si="14"/>
        <v>168</v>
      </c>
      <c r="M17" s="4">
        <f t="shared" si="14"/>
        <v>182</v>
      </c>
      <c r="N17" s="4">
        <f t="shared" si="14"/>
        <v>196</v>
      </c>
      <c r="O17" s="4">
        <f t="shared" si="14"/>
        <v>210</v>
      </c>
    </row>
    <row r="18">
      <c r="A18" s="4">
        <v>15.0</v>
      </c>
      <c r="B18" s="4">
        <f t="shared" si="3"/>
        <v>30</v>
      </c>
      <c r="C18" s="4">
        <f t="shared" ref="C18:O18" si="15">C$4*$A18</f>
        <v>45</v>
      </c>
      <c r="D18" s="4">
        <f t="shared" si="15"/>
        <v>60</v>
      </c>
      <c r="E18" s="4">
        <f t="shared" si="15"/>
        <v>75</v>
      </c>
      <c r="F18" s="4">
        <f t="shared" si="15"/>
        <v>90</v>
      </c>
      <c r="G18" s="4">
        <f t="shared" si="15"/>
        <v>105</v>
      </c>
      <c r="H18" s="4">
        <f t="shared" si="15"/>
        <v>120</v>
      </c>
      <c r="I18" s="4">
        <f t="shared" si="15"/>
        <v>135</v>
      </c>
      <c r="J18" s="4">
        <f t="shared" si="15"/>
        <v>150</v>
      </c>
      <c r="K18" s="4">
        <f t="shared" si="15"/>
        <v>165</v>
      </c>
      <c r="L18" s="4">
        <f t="shared" si="15"/>
        <v>180</v>
      </c>
      <c r="M18" s="4">
        <f t="shared" si="15"/>
        <v>195</v>
      </c>
      <c r="N18" s="4">
        <f t="shared" si="15"/>
        <v>210</v>
      </c>
      <c r="O18" s="4">
        <f t="shared" si="15"/>
        <v>225</v>
      </c>
    </row>
  </sheetData>
  <drawing r:id="rId1"/>
</worksheet>
</file>