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comments/comment14.xml" ContentType="application/vnd.openxmlformats-officedocument.spreadsheetml.comments+xml"/>
  <Override PartName="/xl/worksheets/sheet20.xml" ContentType="application/vnd.openxmlformats-officedocument.spreadsheetml.worksheet+xml"/>
  <Override PartName="/xl/comments/comment1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dex" sheetId="2" state="visible" r:id="rId2"/>
    <sheet xmlns:r="http://schemas.openxmlformats.org/officeDocument/2006/relationships" name="Columns" sheetId="3" state="visible" r:id="rId3"/>
    <sheet xmlns:r="http://schemas.openxmlformats.org/officeDocument/2006/relationships" name="Columns help" sheetId="4" state="visible" r:id="rId4"/>
    <sheet xmlns:r="http://schemas.openxmlformats.org/officeDocument/2006/relationships" name="Lists" sheetId="5" state="hidden" r:id="rId5"/>
    <sheet xmlns:r="http://schemas.openxmlformats.org/officeDocument/2006/relationships" name="Company details" sheetId="6" state="visible" r:id="rId6"/>
    <sheet xmlns:r="http://schemas.openxmlformats.org/officeDocument/2006/relationships" name="Branches" sheetId="7" state="visible" r:id="rId7"/>
    <sheet xmlns:r="http://schemas.openxmlformats.org/officeDocument/2006/relationships" name="Departments" sheetId="8" state="visible" r:id="rId8"/>
    <sheet xmlns:r="http://schemas.openxmlformats.org/officeDocument/2006/relationships" name="Designations" sheetId="9" state="visible" r:id="rId9"/>
    <sheet xmlns:r="http://schemas.openxmlformats.org/officeDocument/2006/relationships" name="Categories" sheetId="10" state="visible" r:id="rId10"/>
    <sheet xmlns:r="http://schemas.openxmlformats.org/officeDocument/2006/relationships" name="Salary components" sheetId="11" state="visible" r:id="rId11"/>
    <sheet xmlns:r="http://schemas.openxmlformats.org/officeDocument/2006/relationships" name="Document types" sheetId="12" state="visible" r:id="rId12"/>
    <sheet xmlns:r="http://schemas.openxmlformats.org/officeDocument/2006/relationships" name="Employees" sheetId="13" state="visible" r:id="rId13"/>
    <sheet xmlns:r="http://schemas.openxmlformats.org/officeDocument/2006/relationships" name="Employee salary" sheetId="14" state="visible" r:id="rId14"/>
    <sheet xmlns:r="http://schemas.openxmlformats.org/officeDocument/2006/relationships" name="Bank details" sheetId="15" state="visible" r:id="rId15"/>
    <sheet xmlns:r="http://schemas.openxmlformats.org/officeDocument/2006/relationships" name="Employee documents" sheetId="16" state="visible" r:id="rId16"/>
    <sheet xmlns:r="http://schemas.openxmlformats.org/officeDocument/2006/relationships" name="Leave opening balances" sheetId="17" state="visible" r:id="rId17"/>
    <sheet xmlns:r="http://schemas.openxmlformats.org/officeDocument/2006/relationships" name="Family members" sheetId="18" state="visible" r:id="rId18"/>
    <sheet xmlns:r="http://schemas.openxmlformats.org/officeDocument/2006/relationships" name="Qualifications" sheetId="19" state="visible" r:id="rId19"/>
    <sheet xmlns:r="http://schemas.openxmlformats.org/officeDocument/2006/relationships" name="Job history" sheetId="20" state="visible" r:id="rId20"/>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7">
    <font>
      <name val="Calibri"/>
      <family val="2"/>
      <color theme="1"/>
      <sz val="11"/>
      <scheme val="minor"/>
    </font>
    <font>
      <b val="1"/>
      <color rgb="001B1640"/>
      <sz val="16"/>
    </font>
    <font>
      <b val="1"/>
      <color rgb="005B4FE0"/>
    </font>
    <font>
      <b val="1"/>
      <color rgb="00FFFFFF"/>
    </font>
    <font>
      <b val="1"/>
      <color rgb="001D6B37"/>
    </font>
    <font>
      <b val="1"/>
      <color rgb="009B2C24"/>
    </font>
    <font>
      <i val="1"/>
      <color rgb="008A8F98"/>
    </font>
  </fonts>
  <fills count="6">
    <fill>
      <patternFill/>
    </fill>
    <fill>
      <patternFill patternType="gray125"/>
    </fill>
    <fill>
      <patternFill patternType="solid">
        <fgColor rgb="001B1640"/>
      </patternFill>
    </fill>
    <fill>
      <patternFill patternType="solid">
        <fgColor rgb="005B4FE0"/>
      </patternFill>
    </fill>
    <fill>
      <patternFill patternType="solid">
        <fgColor rgb="00C98A00"/>
      </patternFill>
    </fill>
    <fill>
      <patternFill patternType="solid">
        <fgColor rgb="00F1F2F5"/>
      </patternFill>
    </fill>
  </fills>
  <borders count="2">
    <border>
      <left/>
      <right/>
      <top/>
      <bottom/>
      <diagonal/>
    </border>
    <border>
      <bottom style="thin">
        <color rgb="00D9DCE3"/>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pivotButton="0" quotePrefix="0" xfId="0"/>
    <xf numFmtId="0" fontId="0" fillId="0" borderId="0" applyAlignment="1" pivotButton="0" quotePrefix="0" xfId="0">
      <alignment vertical="top" wrapText="1"/>
    </xf>
    <xf numFmtId="0" fontId="5" fillId="0" borderId="0" applyAlignment="1" pivotButton="0" quotePrefix="0" xfId="0">
      <alignment vertical="top" wrapText="1"/>
    </xf>
    <xf numFmtId="0" fontId="3" fillId="3" borderId="1" applyAlignment="1" pivotButton="0" quotePrefix="0" xfId="0">
      <alignment vertical="center" wrapText="1"/>
    </xf>
    <xf numFmtId="0" fontId="3" fillId="4" borderId="1" applyAlignment="1" pivotButton="0" quotePrefix="0" xfId="0">
      <alignment vertical="center" wrapText="1"/>
    </xf>
    <xf numFmtId="0" fontId="3" fillId="2" borderId="1" applyAlignment="1" pivotButton="0" quotePrefix="0" xfId="0">
      <alignment vertical="center" wrapText="1"/>
    </xf>
    <xf numFmtId="0" fontId="6" fillId="5" borderId="1" pivotButton="0" quotePrefix="0" xfId="0"/>
    <xf numFmtId="165" fontId="6" fillId="5" borderId="1"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Address line 1.
Required.</t>
      </text>
    </comment>
    <comment ref="C1" authorId="0" shapeId="0">
      <text>
        <t>Address line 2.</t>
      </text>
    </comment>
    <comment ref="D1" authorId="0" shapeId="0">
      <text>
        <t>City.
Required.</t>
      </text>
    </comment>
    <comment ref="E1" authorId="0" shapeId="0">
      <text>
        <t>P.O. box.</t>
      </text>
    </comment>
    <comment ref="F1" authorId="0" shapeId="0">
      <text>
        <t>Establishment ID of MoHRE (13 digits) – for the WPS salary file.</t>
      </text>
    </comment>
    <comment ref="G1" authorId="0" shapeId="0">
      <text>
        <t>Bank routing code (WPS agent).</t>
      </text>
    </comment>
  </commentList>
</comments>
</file>

<file path=xl/comments/comment2.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Branch code.
Required.</t>
      </text>
    </comment>
    <comment ref="C1" authorId="0" shapeId="0">
      <text>
        <t>Branch name.
Required.</t>
      </text>
    </comment>
    <comment ref="D1" authorId="0" shapeId="0">
      <text>
        <t>City.</t>
      </text>
    </comment>
    <comment ref="E1" authorId="0" shapeId="0">
      <text>
        <t>Address.</t>
      </text>
    </comment>
    <comment ref="F1" authorId="0" shapeId="0">
      <text>
        <t>Phone.</t>
      </text>
    </comment>
    <comment ref="G1" authorId="0" shapeId="0">
      <text>
        <t>E-mail.
name@company.com</t>
      </text>
    </comment>
    <comment ref="H1" authorId="0" shapeId="0">
      <text>
        <t>Start date.
dd/mm/yyyy (also d-m-yyyy, yyyy-mm-dd, 5 Mar 2026 or an Excel date)</t>
      </text>
    </comment>
    <comment ref="I1" authorId="0" shapeId="0">
      <text>
        <t>Probation (days).
12500.50 – commas and AED are accepted</t>
      </text>
    </comment>
    <comment ref="J1" authorId="0" shapeId="0">
      <text>
        <t>Active.
Yes or No</t>
      </text>
    </comment>
  </commentList>
</comments>
</file>

<file path=xl/comments/comment3.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Department code.</t>
      </text>
    </comment>
    <comment ref="C1" authorId="0" shapeId="0">
      <text>
        <t>Department name.
Required.</t>
      </text>
    </comment>
    <comment ref="D1" authorId="0" shapeId="0">
      <text>
        <t>Description.</t>
      </text>
    </comment>
    <comment ref="E1" authorId="0" shapeId="0">
      <text>
        <t>Branch codes separated by commas (SHJ,DXB) – empty = every branch.
SHJ,DXB</t>
      </text>
    </comment>
    <comment ref="F1" authorId="0" shapeId="0">
      <text>
        <t>Active.
Yes or No</t>
      </text>
    </comment>
  </commentList>
</comments>
</file>

<file path=xl/comments/comment4.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Designation code.</t>
      </text>
    </comment>
    <comment ref="C1" authorId="0" shapeId="0">
      <text>
        <t>Designation.
Required.</t>
      </text>
    </comment>
    <comment ref="D1" authorId="0" shapeId="0">
      <text>
        <t>Description.</t>
      </text>
    </comment>
    <comment ref="E1" authorId="0" shapeId="0">
      <text>
        <t>Branch codes separated by commas (SHJ,DXB) – empty = every branch.
SHJ,DXB</t>
      </text>
    </comment>
    <comment ref="F1" authorId="0" shapeId="0">
      <text>
        <t>Active.
Yes or No</t>
      </text>
    </comment>
  </commentList>
</comments>
</file>

<file path=xl/comments/comment5.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Category code.</t>
      </text>
    </comment>
    <comment ref="C1" authorId="0" shapeId="0">
      <text>
        <t>Category.
Required.</t>
      </text>
    </comment>
    <comment ref="D1" authorId="0" shapeId="0">
      <text>
        <t>Description.</t>
      </text>
    </comment>
    <comment ref="E1" authorId="0" shapeId="0">
      <text>
        <t>Branch codes separated by commas (SHJ,DXB) – empty = every branch.
SHJ,DXB</t>
      </text>
    </comment>
    <comment ref="F1" authorId="0" shapeId="0">
      <text>
        <t>Active.
Yes or No</t>
      </text>
    </comment>
  </commentList>
</comments>
</file>

<file path=xl/comments/comment6.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Code.
Required.</t>
      </text>
    </comment>
    <comment ref="C1" authorId="0" shapeId="0">
      <text>
        <t>Name.
Required.</t>
      </text>
    </comment>
    <comment ref="D1" authorId="0" shapeId="0">
      <text>
        <t>Component type.
Required.</t>
      </text>
    </comment>
    <comment ref="E1" authorId="0" shapeId="0">
      <text>
        <t>Payroll category.</t>
      </text>
    </comment>
    <comment ref="F1" authorId="0" shapeId="0">
      <text>
        <t>Component value type.</t>
      </text>
    </comment>
    <comment ref="G1" authorId="0" shapeId="0">
      <text>
        <t>Deduct leave.
Yes or No</t>
      </text>
    </comment>
    <comment ref="H1" authorId="0" shapeId="0">
      <text>
        <t>Should this component be shown on the payslip?
Yes or No</t>
      </text>
    </comment>
    <comment ref="I1" authorId="0" shapeId="0">
      <text>
        <t>Branch codes separated by commas (SHJ,DXB) – empty = every branch.
SHJ,DXB</t>
      </text>
    </comment>
  </commentList>
</comments>
</file>

<file path=xl/comments/comment7.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Document type.
Required.</t>
      </text>
    </comment>
    <comment ref="C1" authorId="0" shapeId="0">
      <text>
        <t>Description.
Required.</t>
      </text>
    </comment>
    <comment ref="D1" authorId="0" shapeId="0">
      <text>
        <t>Branch codes separated by commas (SHJ,DXB) – empty = every branch.
SHJ,DXB</t>
      </text>
    </comment>
    <comment ref="E1" authorId="0" shapeId="0">
      <text>
        <t>Active.
Yes or No</t>
      </text>
    </comment>
  </commentList>
</comments>
</file>

<file path=xl/comments/comment8.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The employee number used everywhere (payslips, WPS, documents). Unique.
Required.</t>
      </text>
    </comment>
    <comment ref="C1" authorId="0" shapeId="0">
      <text>
        <t>First name.
Required.</t>
      </text>
    </comment>
    <comment ref="D1" authorId="0" shapeId="0">
      <text>
        <t>Middle name.</t>
      </text>
    </comment>
    <comment ref="E1" authorId="0" shapeId="0">
      <text>
        <t>Last name.</t>
      </text>
    </comment>
    <comment ref="F1" authorId="0" shapeId="0">
      <text>
        <t>Gender.
Required.</t>
      </text>
    </comment>
    <comment ref="G1" authorId="0" shapeId="0">
      <text>
        <t>Date of birth.
Required. dd/mm/yyyy (also d-m-yyyy, yyyy-mm-dd, 5 Mar 2026 or an Excel date)</t>
      </text>
    </comment>
    <comment ref="H1" authorId="0" shapeId="0">
      <text>
        <t>First working day – gratuity and leave are counted from it.
Required. dd/mm/yyyy (also d-m-yyyy, yyyy-mm-dd, 5 Mar 2026 or an Excel date)</t>
      </text>
    </comment>
    <comment ref="I1" authorId="0" shapeId="0">
      <text>
        <t>Nationality as in ZEO (e.g. Indian, Emirati, Filipino).
Required.</t>
      </text>
    </comment>
    <comment ref="J1" authorId="0" shapeId="0">
      <text>
        <t>Branch code (or name) from the Branches sheet / ZEO.
Required.</t>
      </text>
    </comment>
    <comment ref="K1" authorId="0" shapeId="0">
      <text>
        <t>Department code or name.
Required.</t>
      </text>
    </comment>
    <comment ref="L1" authorId="0" shapeId="0">
      <text>
        <t>Designation code or title.
Required.</t>
      </text>
    </comment>
    <comment ref="M1" authorId="0" shapeId="0">
      <text>
        <t>Category code or title (staff, labour …).
Required.</t>
      </text>
    </comment>
    <comment ref="N1" authorId="0" shapeId="0">
      <text>
        <t>Marital status.</t>
      </text>
    </comment>
    <comment ref="O1" authorId="0" shapeId="0">
      <text>
        <t>Personal e-mail.
name@company.com</t>
      </text>
    </comment>
    <comment ref="P1" authorId="0" shapeId="0">
      <text>
        <t>Company e-mail.
name@company.com</t>
      </text>
    </comment>
    <comment ref="Q1" authorId="0" shapeId="0">
      <text>
        <t>Mobile.</t>
      </text>
    </comment>
    <comment ref="R1" authorId="0" shapeId="0">
      <text>
        <t>City.</t>
      </text>
    </comment>
    <comment ref="S1" authorId="0" shapeId="0">
      <text>
        <t>Present address.</t>
      </text>
    </comment>
    <comment ref="T1" authorId="0" shapeId="0">
      <text>
        <t>Home-country address.</t>
      </text>
    </comment>
    <comment ref="U1" authorId="0" shapeId="0">
      <text>
        <t>Ministry of Human Resources person ID – needed for the WPS salary file.</t>
      </text>
    </comment>
    <comment ref="V1" authorId="0" shapeId="0">
      <text>
        <t>Employee code of the line manager (an employee of this sheet).</t>
      </text>
    </comment>
    <comment ref="W1" authorId="0" shapeId="0">
      <text>
        <t>Code or name of the work location (branch) as in ZEO (or in the sheet above that adds it).</t>
      </text>
    </comment>
    <comment ref="X1" authorId="0" shapeId="0">
      <text>
        <t>Code or name of the visa location (branch) as in ZEO (or in the sheet above that adds it).</t>
      </text>
    </comment>
    <comment ref="Y1" authorId="0" shapeId="0">
      <text>
        <t>Overtime applies.
Yes or No</t>
      </text>
    </comment>
    <comment ref="Z1" authorId="0" shapeId="0">
      <text>
        <t>Confirmation date.
dd/mm/yyyy (also d-m-yyyy, yyyy-mm-dd, 5 Mar 2026 or an Excel date)</t>
      </text>
    </comment>
    <comment ref="AA1" authorId="0" shapeId="0">
      <text>
        <t>Blood group.</t>
      </text>
    </comment>
    <comment ref="AB1" authorId="0" shapeId="0">
      <text>
        <t>Code or name of the religion as in ZEO (or in the sheet above that adds it).</t>
      </text>
    </comment>
    <comment ref="AC1" authorId="0" shapeId="0">
      <text>
        <t>Father's name.</t>
      </text>
    </comment>
    <comment ref="AD1" authorId="0" shapeId="0">
      <text>
        <t>Active.
Yes or No</t>
      </text>
    </comment>
    <comment ref="AE1" authorId="0" shapeId="0">
      <text>
        <t>Primary attendance source for payroll calculations</t>
      </text>
    </comment>
  </commentList>
</comments>
</file>

<file path=xl/comments/comment9.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Code or name of the employee code as in ZEO (or in the sheet above that adds it).
Required.</t>
      </text>
    </comment>
    <comment ref="C1" authorId="0" shapeId="0">
      <text>
        <t>Code or name of the salary component (BAS, HOUSING, TRANSPORT, OTHER … – see the Salary components sheet / ZEO).
Required.</t>
      </text>
    </comment>
    <comment ref="D1" authorId="0" shapeId="0">
      <text>
        <t>Monthly amount in the company currency.
Required. 12500.50 – commas and AED are accepted</t>
      </text>
    </comment>
    <comment ref="E1" authorId="0" shapeId="0">
      <text>
        <t>Is this component active for the employee?
Yes or No</t>
      </text>
    </comment>
  </commentList>
</comments>
</file>

<file path=xl/comments/comment10.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Code or name of the employee code as in ZEO (or in the sheet above that adds it).
Required.</t>
      </text>
    </comment>
    <comment ref="C1" authorId="0" shapeId="0">
      <text>
        <t>Bank name.</t>
      </text>
    </comment>
    <comment ref="D1" authorId="0" shapeId="0">
      <text>
        <t>Account number.
Required.</t>
      </text>
    </comment>
    <comment ref="E1" authorId="0" shapeId="0">
      <text>
        <t>23 characters for the UAE (AE + 21 digits).
Required.</t>
      </text>
    </comment>
    <comment ref="F1" authorId="0" shapeId="0">
      <text>
        <t>Routing code.</t>
      </text>
    </comment>
    <comment ref="G1" authorId="0" shapeId="0">
      <text>
        <t>Branch name.</t>
      </text>
    </comment>
    <comment ref="H1" authorId="0" shapeId="0">
      <text>
        <t>Active.
Yes or No</t>
      </text>
    </comment>
  </commentList>
</comments>
</file>

<file path=xl/comments/comment11.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Code or name of the employee code as in ZEO (or in the sheet above that adds it).
Required.</t>
      </text>
    </comment>
    <comment ref="C1" authorId="0" shapeId="0">
      <text>
        <t>Emirates ID, Passport, Residence Visa, Labour Card … (Document types sheet / ZEO).
Required.</t>
      </text>
    </comment>
    <comment ref="D1" authorId="0" shapeId="0">
      <text>
        <t>Document number.
Required.</t>
      </text>
    </comment>
    <comment ref="E1" authorId="0" shapeId="0">
      <text>
        <t>Issue date.
Required. dd/mm/yyyy (also d-m-yyyy, yyyy-mm-dd, 5 Mar 2026 or an Excel date)</t>
      </text>
    </comment>
    <comment ref="F1" authorId="0" shapeId="0">
      <text>
        <t>ZEO warns before this day (document expiry alerts).
Required. dd/mm/yyyy (also d-m-yyyy, yyyy-mm-dd, 5 Mar 2026 or an Excel date)</t>
      </text>
    </comment>
  </commentList>
</comments>
</file>

<file path=xl/comments/comment12.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Employee code.
Required.</t>
      </text>
    </comment>
    <comment ref="C1" authorId="0" shapeId="0">
      <text>
        <t>Leave type code or name (Annual Leave, Sick Leave, AL …).
Required.</t>
      </text>
    </comment>
    <comment ref="D1" authorId="0" shapeId="0">
      <text>
        <t>Days left on the "As on date" (may have decimals: 12.5).
Required. 12500.50 – commas and AED are accepted</t>
      </text>
    </comment>
    <comment ref="E1" authorId="0" shapeId="0">
      <text>
        <t>The day the opening balance is valid (normally the day before go-live).
Required. dd/mm/yyyy (also d-m-yyyy, yyyy-mm-dd, 5 Mar 2026 or an Excel date)</t>
      </text>
    </comment>
    <comment ref="F1" authorId="0" shapeId="0">
      <text>
        <t>set = the balance becomes this number; add = added to what is there.</t>
      </text>
    </comment>
  </commentList>
</comments>
</file>

<file path=xl/comments/comment13.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Code or name of the employee code as in ZEO (or in the sheet above that adds it).
Required.</t>
      </text>
    </comment>
    <comment ref="C1" authorId="0" shapeId="0">
      <text>
        <t>Name.
Required.</t>
      </text>
    </comment>
    <comment ref="D1" authorId="0" shapeId="0">
      <text>
        <t>Relation.
Required.</t>
      </text>
    </comment>
    <comment ref="E1" authorId="0" shapeId="0">
      <text>
        <t>Date of birth.
Required. dd/mm/yyyy (also d-m-yyyy, yyyy-mm-dd, 5 Mar 2026 or an Excel date)</t>
      </text>
    </comment>
    <comment ref="F1" authorId="0" shapeId="0">
      <text>
        <t>Company pays (amount a year).
Required. 12500.50 – commas and AED are accepted</t>
      </text>
    </comment>
    <comment ref="G1" authorId="0" shapeId="0">
      <text>
        <t>Active.
Yes or No</t>
      </text>
    </comment>
  </commentList>
</comments>
</file>

<file path=xl/comments/comment14.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Code or name of the employee code as in ZEO (or in the sheet above that adds it).
Required.</t>
      </text>
    </comment>
    <comment ref="C1" authorId="0" shapeId="0">
      <text>
        <t>Qualification.
Required.</t>
      </text>
    </comment>
    <comment ref="D1" authorId="0" shapeId="0">
      <text>
        <t>Subject.
Required.</t>
      </text>
    </comment>
    <comment ref="E1" authorId="0" shapeId="0">
      <text>
        <t>Institution.
Required.</t>
      </text>
    </comment>
    <comment ref="F1" authorId="0" shapeId="0">
      <text>
        <t>Completed on.
Required. dd/mm/yyyy (also d-m-yyyy, yyyy-mm-dd, 5 Mar 2026 or an Excel date)</t>
      </text>
    </comment>
  </commentList>
</comments>
</file>

<file path=xl/comments/comment15.xml><?xml version="1.0" encoding="utf-8"?>
<comments xmlns="http://schemas.openxmlformats.org/spreadsheetml/2006/main">
  <authors>
    <author>ZEO</author>
  </authors>
  <commentList>
    <comment ref="A1" authorId="0" shapeId="0">
      <text>
        <t>Rows with any value here (example) are examples – the loader skips them. Leave it empty on your rows.</t>
      </text>
    </comment>
    <comment ref="B1" authorId="0" shapeId="0">
      <text>
        <t>Code or name of the employee code as in ZEO (or in the sheet above that adds it).
Required.</t>
      </text>
    </comment>
    <comment ref="C1" authorId="0" shapeId="0">
      <text>
        <t>Company.
Required.</t>
      </text>
    </comment>
    <comment ref="D1" authorId="0" shapeId="0">
      <text>
        <t>Designation.
Required.</t>
      </text>
    </comment>
    <comment ref="E1" authorId="0" shapeId="0">
      <text>
        <t>From.
Required. dd/mm/yyyy (also d-m-yyyy, yyyy-mm-dd, 5 Mar 2026 or an Excel date)</t>
      </text>
    </comment>
    <comment ref="F1" authorId="0" shapeId="0">
      <text>
        <t>To.
Required. dd/mm/yyyy (also d-m-yyyy, yyyy-mm-dd, 5 Mar 2026 or an Excel date)</t>
      </text>
    </comment>
    <comment ref="G1" authorId="0" shapeId="0">
      <text>
        <t>Years.
Required. 12500.50 – commas and AED are accepted</t>
      </text>
    </comment>
    <comment ref="H1" authorId="0" shapeId="0">
      <text>
        <t>Last salary a month.
Required. 12500.50 – commas and AED are accepted</t>
      </text>
    </comment>
    <comment ref="I1" authorId="0" shapeId="0">
      <text>
        <t>Reason for leaving.
Required.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2.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3.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4.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5.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6.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7.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8.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9.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0.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50" customWidth="1" min="1" max="1"/>
  </cols>
  <sheetData>
    <row r="1">
      <c r="A1" s="1" t="inlineStr">
        <is>
          <t>ZEO HRMS 1.62.0 – client data template</t>
        </is>
      </c>
    </row>
    <row r="2">
      <c r="A2" t="inlineStr">
        <is>
          <t>Fill this workbook with the company's data, then load it in ZEO: Settings › Data workbook › Upload → Check → Load.</t>
        </is>
      </c>
    </row>
    <row r="3">
      <c r="A3" t="inlineStr"/>
    </row>
    <row r="4">
      <c r="A4" s="2" t="inlineStr">
        <is>
          <t>THE ORDER</t>
        </is>
      </c>
    </row>
    <row r="5">
      <c r="A5" t="inlineStr">
        <is>
          <t>The sheets load from left to right, in the order of the Index sheet – every sheet only uses what the sheets before it made:</t>
        </is>
      </c>
    </row>
    <row r="6">
      <c r="A6" t="inlineStr">
        <is>
          <t xml:space="preserve">  1. Company details – address and the WPS establishment ID of the company.</t>
        </is>
      </c>
    </row>
    <row r="7">
      <c r="A7" t="inlineStr">
        <is>
          <t xml:space="preserve">  2. Masters – Branches, Departments, Designations, Categories, Salary components, Document types.</t>
        </is>
      </c>
    </row>
    <row r="8">
      <c r="A8" t="inlineStr">
        <is>
          <t xml:space="preserve">  3. Employees – one row per employee (code, name, joining date, branch, department, designation, category …).</t>
        </is>
      </c>
    </row>
    <row r="9">
      <c r="A9" t="inlineStr">
        <is>
          <t xml:space="preserve">  4. Salaries – Employee salary: one row per employee and salary component; Bank details (IBAN).</t>
        </is>
      </c>
    </row>
    <row r="10">
      <c r="A10" t="inlineStr">
        <is>
          <t xml:space="preserve">  5. Documents – passport, Emirates ID, visa, labour card with their expiry dates.</t>
        </is>
      </c>
    </row>
    <row r="11">
      <c r="A11" t="inlineStr">
        <is>
          <t xml:space="preserve">  6. Opening balances – the leave days each employee has on the go-live day.</t>
        </is>
      </c>
    </row>
    <row r="12">
      <c r="A12" t="inlineStr">
        <is>
          <t xml:space="preserve">  7. History – family members, qualifications, previous jobs.</t>
        </is>
      </c>
    </row>
    <row r="13">
      <c r="A13" t="inlineStr"/>
    </row>
    <row r="14">
      <c r="A14" s="2" t="inlineStr">
        <is>
          <t>NEEDED FOR A GO-LIVE (mandatory sheets)</t>
        </is>
      </c>
    </row>
    <row r="15">
      <c r="A15" t="inlineStr">
        <is>
          <t xml:space="preserve">  Company details, Branches, Departments, Designations, Categories, Employees, Employee salary, Bank details, Employee documents, Leave opening balances.</t>
        </is>
      </c>
    </row>
    <row r="16">
      <c r="A16" t="inlineStr">
        <is>
          <t xml:space="preserve">  The other sheets are optional – leave them empty when the company does not have that data yet.</t>
        </is>
      </c>
    </row>
    <row r="17">
      <c r="A17" t="inlineStr"/>
    </row>
    <row r="18">
      <c r="A18" s="2" t="inlineStr">
        <is>
          <t>HOW TO FILL IT</t>
        </is>
      </c>
    </row>
    <row r="19">
      <c r="A19" t="inlineStr">
        <is>
          <t xml:space="preserve">  • One row per record. Do not rename, move or delete the sheets or the column titles (the Index and the Columns sheet use them).</t>
        </is>
      </c>
    </row>
    <row r="20">
      <c r="A20" t="inlineStr">
        <is>
          <t xml:space="preserve">  • Columns with a yellow title are required. "Columns help" explains every column: meaning, required, allowed values, format, example.</t>
        </is>
      </c>
    </row>
    <row r="21">
      <c r="A21" t="inlineStr">
        <is>
          <t xml:space="preserve">  • Grey rows marked "example" in the first column (@example) are examples – they are never loaded. Overwrite them or leave them.</t>
        </is>
      </c>
    </row>
    <row r="22">
      <c r="A22" t="inlineStr">
        <is>
          <t xml:space="preserve">  • Dates: dd/mm/yyyy (25/10/2026). Excel dates, d-m-yyyy, yyyy-mm-dd and 5 Mar 2026 are accepted as well.</t>
        </is>
      </c>
    </row>
    <row r="23">
      <c r="A23" t="inlineStr">
        <is>
          <t xml:space="preserve">  • Numbers: 12500.50 – thousands commas and "AED" are accepted. Yes / No columns: Yes or No.</t>
        </is>
      </c>
    </row>
    <row r="24">
      <c r="A24" t="inlineStr">
        <is>
          <t xml:space="preserve">  • Linked columns (Branch, Department, Employee code, Salary component …) take the code or the name. When a name is used by two</t>
        </is>
      </c>
    </row>
    <row r="25">
      <c r="A25" t="inlineStr">
        <is>
          <t xml:space="preserve">    records, use the code. Codes must exist in ZEO or in an earlier sheet of this workbook.</t>
        </is>
      </c>
    </row>
    <row r="26">
      <c r="A26" t="inlineStr">
        <is>
          <t xml:space="preserve">  • Choice columns have a drop-down list.</t>
        </is>
      </c>
    </row>
    <row r="27">
      <c r="A27" t="inlineStr"/>
    </row>
    <row r="28">
      <c r="A28" s="2" t="inlineStr">
        <is>
          <t>LOADING</t>
        </is>
      </c>
    </row>
    <row r="29">
      <c r="A29" t="inlineStr">
        <is>
          <t xml:space="preserve">  1. Settings › Data workbook (company administrators) › Upload the file.</t>
        </is>
      </c>
    </row>
    <row r="30">
      <c r="A30" t="inlineStr">
        <is>
          <t xml:space="preserve">  2. Check: every row is tried in a trial that is undone at the end – nothing is saved. The result lists each sheet and each row that</t>
        </is>
      </c>
    </row>
    <row r="31">
      <c r="A31" t="inlineStr">
        <is>
          <t xml:space="preserve">     would fail, with the Excel row, the column, the reason and the fix; "Error report" downloads them as Excel.</t>
        </is>
      </c>
    </row>
    <row r="32">
      <c r="A32" t="inlineStr">
        <is>
          <t xml:space="preserve">  3. Correct the rows and Check again until it is clean, then Load. The load runs in the background (you may close the page) and</t>
        </is>
      </c>
    </row>
    <row r="33">
      <c r="A33" t="inlineStr">
        <is>
          <t xml:space="preserve">     ends with a summary. Loading the same file again is safe: the rows already loaded are skipped.</t>
        </is>
      </c>
    </row>
    <row r="34">
      <c r="A34" t="inlineStr">
        <is>
          <t xml:space="preserve">  Scripts and AI assistants use the same steps through the API: POST /tools/api/workbooks/ (upload), …/&lt;id&gt;/check/, …/&lt;id&gt;/load/,</t>
        </is>
      </c>
    </row>
    <row r="35">
      <c r="A35" t="inlineStr">
        <is>
          <t xml:space="preserve">  GET …/&lt;id&gt;/ (progress), GET …/&lt;id&gt;/errors/ (error 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10" customWidth="1" min="3" max="3"/>
    <col width="42" customWidth="1" min="4" max="4"/>
    <col width="38" customWidth="1" min="5" max="5"/>
    <col width="8" customWidth="1" min="6" max="6"/>
    <col width="8" customWidth="1" min="7" max="7"/>
    <col width="8" customWidth="1" min="8" max="8"/>
    <col width="8" customWidth="1" min="9" max="9"/>
    <col width="14" customWidth="1" min="10" max="10"/>
    <col width="14" customWidth="1" min="11" max="11"/>
    <col width="24" customWidth="1" min="12" max="12"/>
    <col width="80" customWidth="1" min="13" max="13"/>
  </cols>
  <sheetData>
    <row r="1">
      <c r="A1" s="3" t="inlineStr">
        <is>
          <t>Order</t>
        </is>
      </c>
      <c r="B1" s="3" t="inlineStr">
        <is>
          <t>Sheet</t>
        </is>
      </c>
      <c r="C1" s="3" t="inlineStr">
        <is>
          <t>App</t>
        </is>
      </c>
      <c r="D1" s="3" t="inlineStr">
        <is>
          <t>Screen</t>
        </is>
      </c>
      <c r="E1" s="3" t="inlineStr">
        <is>
          <t>Endpoint</t>
        </is>
      </c>
      <c r="F1" s="3" t="inlineStr">
        <is>
          <t>How</t>
        </is>
      </c>
      <c r="G1" s="3" t="inlineStr">
        <is>
          <t>Phase</t>
        </is>
      </c>
      <c r="H1" s="3" t="inlineStr">
        <is>
          <t>Run as</t>
        </is>
      </c>
      <c r="I1" s="3" t="inlineStr">
        <is>
          <t>Method</t>
        </is>
      </c>
      <c r="J1" s="3" t="inlineStr">
        <is>
          <t>Wrap</t>
        </is>
      </c>
      <c r="K1" s="3" t="inlineStr">
        <is>
          <t>Mandatory</t>
        </is>
      </c>
      <c r="L1" s="3" t="inlineStr">
        <is>
          <t>Hand import</t>
        </is>
      </c>
      <c r="M1" s="3" t="inlineStr">
        <is>
          <t>Notes</t>
        </is>
      </c>
    </row>
    <row r="2">
      <c r="A2" t="n">
        <v>10</v>
      </c>
      <c r="B2" t="inlineStr">
        <is>
          <t>Company details</t>
        </is>
      </c>
      <c r="C2" t="inlineStr">
        <is>
          <t>Settings</t>
        </is>
      </c>
      <c r="D2" t="inlineStr">
        <is>
          <t>Settings › Company › Company details</t>
        </is>
      </c>
      <c r="E2" t="inlineStr">
        <is>
          <t>/users/api/company/{company}/</t>
        </is>
      </c>
      <c r="F2" t="inlineStr">
        <is>
          <t>api</t>
        </is>
      </c>
      <c r="G2" t="inlineStr">
        <is>
          <t>setup</t>
        </is>
      </c>
      <c r="H2" t="inlineStr"/>
      <c r="I2" t="inlineStr">
        <is>
          <t>PATCH</t>
        </is>
      </c>
      <c r="J2" t="inlineStr"/>
      <c r="K2" s="4" t="inlineStr">
        <is>
          <t>Yes – go-live</t>
        </is>
      </c>
      <c r="L2" t="inlineStr">
        <is>
          <t>No – Data workbook</t>
        </is>
      </c>
      <c r="M2" t="inlineStr">
        <is>
          <t>One row: the details of the company being loaded (the company itself is made when the company is created).</t>
        </is>
      </c>
    </row>
    <row r="3">
      <c r="A3" t="n">
        <v>20</v>
      </c>
      <c r="B3" t="inlineStr">
        <is>
          <t>Branches</t>
        </is>
      </c>
      <c r="C3" t="inlineStr">
        <is>
          <t>Settings</t>
        </is>
      </c>
      <c r="D3" t="inlineStr">
        <is>
          <t>Settings › Company › Branches</t>
        </is>
      </c>
      <c r="E3" t="inlineStr">
        <is>
          <t>/organisation/api/Branch/</t>
        </is>
      </c>
      <c r="F3" t="inlineStr">
        <is>
          <t>import</t>
        </is>
      </c>
      <c r="G3" t="inlineStr">
        <is>
          <t>setup</t>
        </is>
      </c>
      <c r="H3" t="inlineStr"/>
      <c r="I3" t="inlineStr"/>
      <c r="J3" t="inlineStr"/>
      <c r="K3" s="4" t="inlineStr">
        <is>
          <t>Yes – go-live</t>
        </is>
      </c>
      <c r="L3" t="inlineStr">
        <is>
          <t>Yes – Import on the screen</t>
        </is>
      </c>
      <c r="M3" t="inlineStr">
        <is>
          <t>Every branch except the head office made with the company (it is already there – leave it out).</t>
        </is>
      </c>
    </row>
    <row r="4">
      <c r="A4" t="n">
        <v>30</v>
      </c>
      <c r="B4" t="inlineStr">
        <is>
          <t>Departments</t>
        </is>
      </c>
      <c r="C4" t="inlineStr">
        <is>
          <t>HRMS</t>
        </is>
      </c>
      <c r="D4" t="inlineStr">
        <is>
          <t>HRMS › Employees › Setup › Departments</t>
        </is>
      </c>
      <c r="E4" t="inlineStr">
        <is>
          <t>/organisation/api/Department/</t>
        </is>
      </c>
      <c r="F4" t="inlineStr">
        <is>
          <t>import</t>
        </is>
      </c>
      <c r="G4" t="inlineStr">
        <is>
          <t>setup</t>
        </is>
      </c>
      <c r="H4" t="inlineStr"/>
      <c r="I4" t="inlineStr"/>
      <c r="J4" t="inlineStr"/>
      <c r="K4" s="4" t="inlineStr">
        <is>
          <t>Yes – go-live</t>
        </is>
      </c>
      <c r="L4" t="inlineStr">
        <is>
          <t>Yes – Import on the screen</t>
        </is>
      </c>
      <c r="M4" t="inlineStr"/>
    </row>
    <row r="5">
      <c r="A5" t="n">
        <v>40</v>
      </c>
      <c r="B5" t="inlineStr">
        <is>
          <t>Designations</t>
        </is>
      </c>
      <c r="C5" t="inlineStr">
        <is>
          <t>HRMS</t>
        </is>
      </c>
      <c r="D5" t="inlineStr">
        <is>
          <t>HRMS › Employees › Setup › Designations</t>
        </is>
      </c>
      <c r="E5" t="inlineStr">
        <is>
          <t>/organisation/api/Designation/</t>
        </is>
      </c>
      <c r="F5" t="inlineStr">
        <is>
          <t>import</t>
        </is>
      </c>
      <c r="G5" t="inlineStr">
        <is>
          <t>setup</t>
        </is>
      </c>
      <c r="H5" t="inlineStr"/>
      <c r="I5" t="inlineStr"/>
      <c r="J5" t="inlineStr"/>
      <c r="K5" s="4" t="inlineStr">
        <is>
          <t>Yes – go-live</t>
        </is>
      </c>
      <c r="L5" t="inlineStr">
        <is>
          <t>Yes – Import on the screen</t>
        </is>
      </c>
      <c r="M5" t="inlineStr"/>
    </row>
    <row r="6">
      <c r="A6" t="n">
        <v>50</v>
      </c>
      <c r="B6" t="inlineStr">
        <is>
          <t>Categories</t>
        </is>
      </c>
      <c r="C6" t="inlineStr">
        <is>
          <t>HRMS</t>
        </is>
      </c>
      <c r="D6" t="inlineStr">
        <is>
          <t>HRMS › Employees › Setup › Categories</t>
        </is>
      </c>
      <c r="E6" t="inlineStr">
        <is>
          <t>/organisation/api/Catogory/</t>
        </is>
      </c>
      <c r="F6" t="inlineStr">
        <is>
          <t>import</t>
        </is>
      </c>
      <c r="G6" t="inlineStr">
        <is>
          <t>setup</t>
        </is>
      </c>
      <c r="H6" t="inlineStr"/>
      <c r="I6" t="inlineStr"/>
      <c r="J6" t="inlineStr"/>
      <c r="K6" s="4" t="inlineStr">
        <is>
          <t>Yes – go-live</t>
        </is>
      </c>
      <c r="L6" t="inlineStr">
        <is>
          <t>Yes – Import on the screen</t>
        </is>
      </c>
      <c r="M6" t="inlineStr"/>
    </row>
    <row r="7">
      <c r="A7" t="n">
        <v>60</v>
      </c>
      <c r="B7" t="inlineStr">
        <is>
          <t>Salary components</t>
        </is>
      </c>
      <c r="C7" t="inlineStr">
        <is>
          <t>Payroll</t>
        </is>
      </c>
      <c r="D7" t="inlineStr">
        <is>
          <t>Payroll › Setup › Salary components</t>
        </is>
      </c>
      <c r="E7" t="inlineStr">
        <is>
          <t>/payroll/api/salarycomponent/</t>
        </is>
      </c>
      <c r="F7" t="inlineStr">
        <is>
          <t>import</t>
        </is>
      </c>
      <c r="G7" t="inlineStr">
        <is>
          <t>setup</t>
        </is>
      </c>
      <c r="H7" t="inlineStr"/>
      <c r="I7" t="inlineStr"/>
      <c r="J7" t="inlineStr"/>
      <c r="K7" t="inlineStr">
        <is>
          <t>Optional</t>
        </is>
      </c>
      <c r="L7" t="inlineStr">
        <is>
          <t>Yes – Import on the screen</t>
        </is>
      </c>
      <c r="M7" t="inlineStr">
        <is>
          <t>Only components the company has besides the standard ones (Basic BAS, Housing HOUSING, Transport TRANSPORT, Other OTHER).</t>
        </is>
      </c>
    </row>
    <row r="8">
      <c r="A8" t="n">
        <v>70</v>
      </c>
      <c r="B8" t="inlineStr">
        <is>
          <t>Document types</t>
        </is>
      </c>
      <c r="C8" t="inlineStr">
        <is>
          <t>HRMS</t>
        </is>
      </c>
      <c r="D8" t="inlineStr">
        <is>
          <t>HRMS › Employees › Setup › Document types</t>
        </is>
      </c>
      <c r="E8" t="inlineStr">
        <is>
          <t>/employee/api/Documents/</t>
        </is>
      </c>
      <c r="F8" t="inlineStr">
        <is>
          <t>import</t>
        </is>
      </c>
      <c r="G8" t="inlineStr">
        <is>
          <t>setup</t>
        </is>
      </c>
      <c r="H8" t="inlineStr"/>
      <c r="I8" t="inlineStr"/>
      <c r="J8" t="inlineStr"/>
      <c r="K8" t="inlineStr">
        <is>
          <t>Optional</t>
        </is>
      </c>
      <c r="L8" t="inlineStr">
        <is>
          <t>Yes – Import on the screen</t>
        </is>
      </c>
      <c r="M8" t="inlineStr">
        <is>
          <t>Only types that are not in ZEO yet (Emirates ID and Passport are).</t>
        </is>
      </c>
    </row>
    <row r="9">
      <c r="A9" t="n">
        <v>100</v>
      </c>
      <c r="B9" t="inlineStr">
        <is>
          <t>Employees</t>
        </is>
      </c>
      <c r="C9" t="inlineStr">
        <is>
          <t>HRMS</t>
        </is>
      </c>
      <c r="D9" t="inlineStr">
        <is>
          <t>HRMS › Employees › Employee master</t>
        </is>
      </c>
      <c r="E9" t="inlineStr">
        <is>
          <t>/employee/api/Employee/</t>
        </is>
      </c>
      <c r="F9" t="inlineStr">
        <is>
          <t>import</t>
        </is>
      </c>
      <c r="G9" t="inlineStr">
        <is>
          <t>setup</t>
        </is>
      </c>
      <c r="H9" t="inlineStr"/>
      <c r="I9" t="inlineStr"/>
      <c r="J9" t="inlineStr"/>
      <c r="K9" s="4" t="inlineStr">
        <is>
          <t>Yes – go-live</t>
        </is>
      </c>
      <c r="L9" t="inlineStr">
        <is>
          <t>Yes – Import on the screen</t>
        </is>
      </c>
      <c r="M9" t="inlineStr">
        <is>
          <t>Every employee, active and (for history) those who left. Logins are given afterwards in Settings › Give access.</t>
        </is>
      </c>
    </row>
    <row r="10">
      <c r="A10" t="n">
        <v>110</v>
      </c>
      <c r="B10" t="inlineStr">
        <is>
          <t>Employee salary</t>
        </is>
      </c>
      <c r="C10" t="inlineStr">
        <is>
          <t>Payroll</t>
        </is>
      </c>
      <c r="D10" t="inlineStr">
        <is>
          <t>HRMS › Payroll › Employee salary</t>
        </is>
      </c>
      <c r="E10" t="inlineStr">
        <is>
          <t>/payroll/api/employeesalary/</t>
        </is>
      </c>
      <c r="F10" t="inlineStr">
        <is>
          <t>import</t>
        </is>
      </c>
      <c r="G10" t="inlineStr">
        <is>
          <t>setup</t>
        </is>
      </c>
      <c r="H10" t="inlineStr"/>
      <c r="I10" t="inlineStr"/>
      <c r="J10" t="inlineStr"/>
      <c r="K10" s="4" t="inlineStr">
        <is>
          <t>Yes – go-live</t>
        </is>
      </c>
      <c r="L10" t="inlineStr">
        <is>
          <t>Yes – Import on the screen</t>
        </is>
      </c>
      <c r="M10" t="inlineStr">
        <is>
          <t>One row per employee and component (the current monthly salary).</t>
        </is>
      </c>
    </row>
    <row r="11">
      <c r="A11" t="n">
        <v>120</v>
      </c>
      <c r="B11" t="inlineStr">
        <is>
          <t>Bank details</t>
        </is>
      </c>
      <c r="C11" t="inlineStr">
        <is>
          <t>HRMS</t>
        </is>
      </c>
      <c r="D11" t="inlineStr">
        <is>
          <t>HRMS › Employees › Bank details</t>
        </is>
      </c>
      <c r="E11" t="inlineStr">
        <is>
          <t>/employee/api/emp-bank-details/</t>
        </is>
      </c>
      <c r="F11" t="inlineStr">
        <is>
          <t>import</t>
        </is>
      </c>
      <c r="G11" t="inlineStr">
        <is>
          <t>setup</t>
        </is>
      </c>
      <c r="H11" t="inlineStr"/>
      <c r="I11" t="inlineStr"/>
      <c r="J11" t="inlineStr"/>
      <c r="K11" s="4" t="inlineStr">
        <is>
          <t>Yes – go-live</t>
        </is>
      </c>
      <c r="L11" t="inlineStr">
        <is>
          <t>Yes – Import on the screen</t>
        </is>
      </c>
      <c r="M11" t="inlineStr">
        <is>
          <t>Salary account of every employee paid by bank (WPS).</t>
        </is>
      </c>
    </row>
    <row r="12">
      <c r="A12" t="n">
        <v>130</v>
      </c>
      <c r="B12" t="inlineStr">
        <is>
          <t>Employee documents</t>
        </is>
      </c>
      <c r="C12" t="inlineStr">
        <is>
          <t>HRMS</t>
        </is>
      </c>
      <c r="D12" t="inlineStr">
        <is>
          <t>HRMS › Employees › Employee documents</t>
        </is>
      </c>
      <c r="E12" t="inlineStr">
        <is>
          <t>/employee/api/emp-Documents/</t>
        </is>
      </c>
      <c r="F12" t="inlineStr">
        <is>
          <t>import</t>
        </is>
      </c>
      <c r="G12" t="inlineStr">
        <is>
          <t>setup</t>
        </is>
      </c>
      <c r="H12" t="inlineStr"/>
      <c r="I12" t="inlineStr"/>
      <c r="J12" t="inlineStr"/>
      <c r="K12" s="4" t="inlineStr">
        <is>
          <t>Yes – go-live</t>
        </is>
      </c>
      <c r="L12" t="inlineStr">
        <is>
          <t>Yes – Import on the screen</t>
        </is>
      </c>
      <c r="M12" t="inlineStr">
        <is>
          <t>Passport, Emirates ID, residence visa, labour card … with their expiry dates (the files can be added later).</t>
        </is>
      </c>
    </row>
    <row r="13">
      <c r="A13" t="n">
        <v>140</v>
      </c>
      <c r="B13" t="inlineStr">
        <is>
          <t>Leave opening balances</t>
        </is>
      </c>
      <c r="C13" t="inlineStr">
        <is>
          <t>HRMS</t>
        </is>
      </c>
      <c r="D13" t="inlineStr">
        <is>
          <t>Leave › Opening balances</t>
        </is>
      </c>
      <c r="E13" t="inlineStr">
        <is>
          <t>/leave-policy/api/openings/</t>
        </is>
      </c>
      <c r="F13" t="inlineStr">
        <is>
          <t>api</t>
        </is>
      </c>
      <c r="G13" t="inlineStr">
        <is>
          <t>setup</t>
        </is>
      </c>
      <c r="H13" t="inlineStr"/>
      <c r="I13" t="inlineStr"/>
      <c r="J13" t="inlineStr">
        <is>
          <t>rows|date,mode</t>
        </is>
      </c>
      <c r="K13" s="4" t="inlineStr">
        <is>
          <t>Yes – go-live</t>
        </is>
      </c>
      <c r="L13" t="inlineStr">
        <is>
          <t>No – Data workbook</t>
        </is>
      </c>
      <c r="M13" t="inlineStr">
        <is>
          <t>Leave days left on the go-live day, per employee and leave type.</t>
        </is>
      </c>
    </row>
    <row r="14">
      <c r="A14" t="n">
        <v>200</v>
      </c>
      <c r="B14" t="inlineStr">
        <is>
          <t>Family members</t>
        </is>
      </c>
      <c r="C14" t="inlineStr">
        <is>
          <t>HRMS</t>
        </is>
      </c>
      <c r="D14" t="inlineStr">
        <is>
          <t>HRMS › Employees › Family / dependants</t>
        </is>
      </c>
      <c r="E14" t="inlineStr">
        <is>
          <t>/employee/api/emp-Family/</t>
        </is>
      </c>
      <c r="F14" t="inlineStr">
        <is>
          <t>import</t>
        </is>
      </c>
      <c r="G14" t="inlineStr">
        <is>
          <t>setup</t>
        </is>
      </c>
      <c r="H14" t="inlineStr"/>
      <c r="I14" t="inlineStr"/>
      <c r="J14" t="inlineStr"/>
      <c r="K14" t="inlineStr">
        <is>
          <t>Optional</t>
        </is>
      </c>
      <c r="L14" t="inlineStr">
        <is>
          <t>Yes – Import on the screen</t>
        </is>
      </c>
      <c r="M14" t="inlineStr">
        <is>
          <t>Dependants (visa, insurance, air tickets).</t>
        </is>
      </c>
    </row>
    <row r="15">
      <c r="A15" t="n">
        <v>210</v>
      </c>
      <c r="B15" t="inlineStr">
        <is>
          <t>Qualifications</t>
        </is>
      </c>
      <c r="C15" t="inlineStr">
        <is>
          <t>HRMS</t>
        </is>
      </c>
      <c r="D15" t="inlineStr">
        <is>
          <t>HRMS › Employees › Qualifications</t>
        </is>
      </c>
      <c r="E15" t="inlineStr">
        <is>
          <t>/employee/api/emp-Qualification/</t>
        </is>
      </c>
      <c r="F15" t="inlineStr">
        <is>
          <t>import</t>
        </is>
      </c>
      <c r="G15" t="inlineStr">
        <is>
          <t>setup</t>
        </is>
      </c>
      <c r="H15" t="inlineStr"/>
      <c r="I15" t="inlineStr"/>
      <c r="J15" t="inlineStr"/>
      <c r="K15" t="inlineStr">
        <is>
          <t>Optional</t>
        </is>
      </c>
      <c r="L15" t="inlineStr">
        <is>
          <t>Yes – Import on the screen</t>
        </is>
      </c>
      <c r="M15" t="inlineStr">
        <is>
          <t>History: education.</t>
        </is>
      </c>
    </row>
    <row r="16">
      <c r="A16" t="n">
        <v>220</v>
      </c>
      <c r="B16" t="inlineStr">
        <is>
          <t>Job history</t>
        </is>
      </c>
      <c r="C16" t="inlineStr">
        <is>
          <t>HRMS</t>
        </is>
      </c>
      <c r="D16" t="inlineStr">
        <is>
          <t>HRMS › Employees › Job history</t>
        </is>
      </c>
      <c r="E16" t="inlineStr">
        <is>
          <t>/employee/api/emp-JobHistory/</t>
        </is>
      </c>
      <c r="F16" t="inlineStr">
        <is>
          <t>import</t>
        </is>
      </c>
      <c r="G16" t="inlineStr">
        <is>
          <t>setup</t>
        </is>
      </c>
      <c r="H16" t="inlineStr"/>
      <c r="I16" t="inlineStr"/>
      <c r="J16" t="inlineStr"/>
      <c r="K16" t="inlineStr">
        <is>
          <t>Optional</t>
        </is>
      </c>
      <c r="L16" t="inlineStr">
        <is>
          <t>Yes – Import on the screen</t>
        </is>
      </c>
      <c r="M16" t="inlineStr">
        <is>
          <t>History: previous employers.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3"/>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30" customWidth="1" min="3" max="3"/>
  </cols>
  <sheetData>
    <row r="1">
      <c r="A1" s="3" t="inlineStr">
        <is>
          <t>Sheet</t>
        </is>
      </c>
      <c r="B1" s="3" t="inlineStr">
        <is>
          <t>Column</t>
        </is>
      </c>
      <c r="C1" s="3" t="inlineStr">
        <is>
          <t>Key</t>
        </is>
      </c>
    </row>
    <row r="2">
      <c r="A2" t="inlineStr">
        <is>
          <t>Company details</t>
        </is>
      </c>
      <c r="B2" t="inlineStr">
        <is>
          <t>Address line 1</t>
        </is>
      </c>
      <c r="C2" t="inlineStr">
        <is>
          <t>address_line1</t>
        </is>
      </c>
    </row>
    <row r="3">
      <c r="A3" t="inlineStr">
        <is>
          <t>Company details</t>
        </is>
      </c>
      <c r="B3" t="inlineStr">
        <is>
          <t>Address line 2</t>
        </is>
      </c>
      <c r="C3" t="inlineStr">
        <is>
          <t>address_line2</t>
        </is>
      </c>
    </row>
    <row r="4">
      <c r="A4" t="inlineStr">
        <is>
          <t>Company details</t>
        </is>
      </c>
      <c r="B4" t="inlineStr">
        <is>
          <t>City</t>
        </is>
      </c>
      <c r="C4" t="inlineStr">
        <is>
          <t>city</t>
        </is>
      </c>
    </row>
    <row r="5">
      <c r="A5" t="inlineStr">
        <is>
          <t>Company details</t>
        </is>
      </c>
      <c r="B5" t="inlineStr">
        <is>
          <t>P.O. box</t>
        </is>
      </c>
      <c r="C5" t="inlineStr">
        <is>
          <t>pincode</t>
        </is>
      </c>
    </row>
    <row r="6">
      <c r="A6" t="inlineStr">
        <is>
          <t>Company details</t>
        </is>
      </c>
      <c r="B6" t="inlineStr">
        <is>
          <t>MoHRE establishment ID (WPS)</t>
        </is>
      </c>
      <c r="C6" t="inlineStr">
        <is>
          <t>employer_unique_id</t>
        </is>
      </c>
    </row>
    <row r="7">
      <c r="A7" t="inlineStr">
        <is>
          <t>Company details</t>
        </is>
      </c>
      <c r="B7" t="inlineStr">
        <is>
          <t>Bank routing code (WPS agent)</t>
        </is>
      </c>
      <c r="C7" t="inlineStr">
        <is>
          <t>bank_routing_code</t>
        </is>
      </c>
    </row>
    <row r="8">
      <c r="A8" t="inlineStr">
        <is>
          <t>Branches</t>
        </is>
      </c>
      <c r="B8" t="inlineStr">
        <is>
          <t>Branch code</t>
        </is>
      </c>
      <c r="C8" t="inlineStr">
        <is>
          <t>branch_code</t>
        </is>
      </c>
    </row>
    <row r="9">
      <c r="A9" t="inlineStr">
        <is>
          <t>Branches</t>
        </is>
      </c>
      <c r="B9" t="inlineStr">
        <is>
          <t>Branch name</t>
        </is>
      </c>
      <c r="C9" t="inlineStr">
        <is>
          <t>branch_name</t>
        </is>
      </c>
    </row>
    <row r="10">
      <c r="A10" t="inlineStr">
        <is>
          <t>Branches</t>
        </is>
      </c>
      <c r="B10" t="inlineStr">
        <is>
          <t>City</t>
        </is>
      </c>
      <c r="C10" t="inlineStr">
        <is>
          <t>br_city</t>
        </is>
      </c>
    </row>
    <row r="11">
      <c r="A11" t="inlineStr">
        <is>
          <t>Branches</t>
        </is>
      </c>
      <c r="B11" t="inlineStr">
        <is>
          <t>Address</t>
        </is>
      </c>
      <c r="C11" t="inlineStr">
        <is>
          <t>branch_address</t>
        </is>
      </c>
    </row>
    <row r="12">
      <c r="A12" t="inlineStr">
        <is>
          <t>Branches</t>
        </is>
      </c>
      <c r="B12" t="inlineStr">
        <is>
          <t>Phone</t>
        </is>
      </c>
      <c r="C12" t="inlineStr">
        <is>
          <t>br_branch_nmbr_1</t>
        </is>
      </c>
    </row>
    <row r="13">
      <c r="A13" t="inlineStr">
        <is>
          <t>Branches</t>
        </is>
      </c>
      <c r="B13" t="inlineStr">
        <is>
          <t>E-mail</t>
        </is>
      </c>
      <c r="C13" t="inlineStr">
        <is>
          <t>br_branch_mail</t>
        </is>
      </c>
    </row>
    <row r="14">
      <c r="A14" t="inlineStr">
        <is>
          <t>Branches</t>
        </is>
      </c>
      <c r="B14" t="inlineStr">
        <is>
          <t>Start date</t>
        </is>
      </c>
      <c r="C14" t="inlineStr">
        <is>
          <t>br_start_date</t>
        </is>
      </c>
    </row>
    <row r="15">
      <c r="A15" t="inlineStr">
        <is>
          <t>Branches</t>
        </is>
      </c>
      <c r="B15" t="inlineStr">
        <is>
          <t>Probation (days)</t>
        </is>
      </c>
      <c r="C15" t="inlineStr">
        <is>
          <t>probation_period_days</t>
        </is>
      </c>
    </row>
    <row r="16">
      <c r="A16" t="inlineStr">
        <is>
          <t>Branches</t>
        </is>
      </c>
      <c r="B16" t="inlineStr">
        <is>
          <t>Active</t>
        </is>
      </c>
      <c r="C16" t="inlineStr">
        <is>
          <t>br_is_active</t>
        </is>
      </c>
    </row>
    <row r="17">
      <c r="A17" t="inlineStr">
        <is>
          <t>Departments</t>
        </is>
      </c>
      <c r="B17" t="inlineStr">
        <is>
          <t>Department code</t>
        </is>
      </c>
      <c r="C17" t="inlineStr">
        <is>
          <t>dept_code</t>
        </is>
      </c>
    </row>
    <row r="18">
      <c r="A18" t="inlineStr">
        <is>
          <t>Departments</t>
        </is>
      </c>
      <c r="B18" t="inlineStr">
        <is>
          <t>Department name</t>
        </is>
      </c>
      <c r="C18" t="inlineStr">
        <is>
          <t>dept_name</t>
        </is>
      </c>
    </row>
    <row r="19">
      <c r="A19" t="inlineStr">
        <is>
          <t>Departments</t>
        </is>
      </c>
      <c r="B19" t="inlineStr">
        <is>
          <t>Description</t>
        </is>
      </c>
      <c r="C19" t="inlineStr">
        <is>
          <t>dept_description</t>
        </is>
      </c>
    </row>
    <row r="20">
      <c r="A20" t="inlineStr">
        <is>
          <t>Departments</t>
        </is>
      </c>
      <c r="B20" t="inlineStr">
        <is>
          <t>Branches (codes, comma separated)</t>
        </is>
      </c>
      <c r="C20" t="inlineStr">
        <is>
          <t>branch</t>
        </is>
      </c>
    </row>
    <row r="21">
      <c r="A21" t="inlineStr">
        <is>
          <t>Departments</t>
        </is>
      </c>
      <c r="B21" t="inlineStr">
        <is>
          <t>Active</t>
        </is>
      </c>
      <c r="C21" t="inlineStr">
        <is>
          <t>dept_is_active</t>
        </is>
      </c>
    </row>
    <row r="22">
      <c r="A22" t="inlineStr">
        <is>
          <t>Designations</t>
        </is>
      </c>
      <c r="B22" t="inlineStr">
        <is>
          <t>Designation code</t>
        </is>
      </c>
      <c r="C22" t="inlineStr">
        <is>
          <t>desgntn_code</t>
        </is>
      </c>
    </row>
    <row r="23">
      <c r="A23" t="inlineStr">
        <is>
          <t>Designations</t>
        </is>
      </c>
      <c r="B23" t="inlineStr">
        <is>
          <t>Designation</t>
        </is>
      </c>
      <c r="C23" t="inlineStr">
        <is>
          <t>desgntn_job_title</t>
        </is>
      </c>
    </row>
    <row r="24">
      <c r="A24" t="inlineStr">
        <is>
          <t>Designations</t>
        </is>
      </c>
      <c r="B24" t="inlineStr">
        <is>
          <t>Description</t>
        </is>
      </c>
      <c r="C24" t="inlineStr">
        <is>
          <t>desgntn_description</t>
        </is>
      </c>
    </row>
    <row r="25">
      <c r="A25" t="inlineStr">
        <is>
          <t>Designations</t>
        </is>
      </c>
      <c r="B25" t="inlineStr">
        <is>
          <t>Branches (codes, comma separated)</t>
        </is>
      </c>
      <c r="C25" t="inlineStr">
        <is>
          <t>branch</t>
        </is>
      </c>
    </row>
    <row r="26">
      <c r="A26" t="inlineStr">
        <is>
          <t>Designations</t>
        </is>
      </c>
      <c r="B26" t="inlineStr">
        <is>
          <t>Active</t>
        </is>
      </c>
      <c r="C26" t="inlineStr">
        <is>
          <t>desgntn_is_active</t>
        </is>
      </c>
    </row>
    <row r="27">
      <c r="A27" t="inlineStr">
        <is>
          <t>Categories</t>
        </is>
      </c>
      <c r="B27" t="inlineStr">
        <is>
          <t>Category code</t>
        </is>
      </c>
      <c r="C27" t="inlineStr">
        <is>
          <t>ctgry_code</t>
        </is>
      </c>
    </row>
    <row r="28">
      <c r="A28" t="inlineStr">
        <is>
          <t>Categories</t>
        </is>
      </c>
      <c r="B28" t="inlineStr">
        <is>
          <t>Category</t>
        </is>
      </c>
      <c r="C28" t="inlineStr">
        <is>
          <t>ctgry_title</t>
        </is>
      </c>
    </row>
    <row r="29">
      <c r="A29" t="inlineStr">
        <is>
          <t>Categories</t>
        </is>
      </c>
      <c r="B29" t="inlineStr">
        <is>
          <t>Description</t>
        </is>
      </c>
      <c r="C29" t="inlineStr">
        <is>
          <t>ctgry_description</t>
        </is>
      </c>
    </row>
    <row r="30">
      <c r="A30" t="inlineStr">
        <is>
          <t>Categories</t>
        </is>
      </c>
      <c r="B30" t="inlineStr">
        <is>
          <t>Branches (codes, comma separated)</t>
        </is>
      </c>
      <c r="C30" t="inlineStr">
        <is>
          <t>branch</t>
        </is>
      </c>
    </row>
    <row r="31">
      <c r="A31" t="inlineStr">
        <is>
          <t>Categories</t>
        </is>
      </c>
      <c r="B31" t="inlineStr">
        <is>
          <t>Active</t>
        </is>
      </c>
      <c r="C31" t="inlineStr">
        <is>
          <t>ctgry_is_active</t>
        </is>
      </c>
    </row>
    <row r="32">
      <c r="A32" t="inlineStr">
        <is>
          <t>Salary components</t>
        </is>
      </c>
      <c r="B32" t="inlineStr">
        <is>
          <t>Code</t>
        </is>
      </c>
      <c r="C32" t="inlineStr">
        <is>
          <t>code</t>
        </is>
      </c>
    </row>
    <row r="33">
      <c r="A33" t="inlineStr">
        <is>
          <t>Salary components</t>
        </is>
      </c>
      <c r="B33" t="inlineStr">
        <is>
          <t>Name</t>
        </is>
      </c>
      <c r="C33" t="inlineStr">
        <is>
          <t>name</t>
        </is>
      </c>
    </row>
    <row r="34">
      <c r="A34" t="inlineStr">
        <is>
          <t>Salary components</t>
        </is>
      </c>
      <c r="B34" t="inlineStr">
        <is>
          <t>Component type</t>
        </is>
      </c>
      <c r="C34" t="inlineStr">
        <is>
          <t>component_type</t>
        </is>
      </c>
    </row>
    <row r="35">
      <c r="A35" t="inlineStr">
        <is>
          <t>Salary components</t>
        </is>
      </c>
      <c r="B35" t="inlineStr">
        <is>
          <t>Payroll category</t>
        </is>
      </c>
      <c r="C35" t="inlineStr">
        <is>
          <t>payroll_category</t>
        </is>
      </c>
    </row>
    <row r="36">
      <c r="A36" t="inlineStr">
        <is>
          <t>Salary components</t>
        </is>
      </c>
      <c r="B36" t="inlineStr">
        <is>
          <t>Component value type</t>
        </is>
      </c>
      <c r="C36" t="inlineStr">
        <is>
          <t>component_value_type</t>
        </is>
      </c>
    </row>
    <row r="37">
      <c r="A37" t="inlineStr">
        <is>
          <t>Salary components</t>
        </is>
      </c>
      <c r="B37" t="inlineStr">
        <is>
          <t>Deduct leave</t>
        </is>
      </c>
      <c r="C37" t="inlineStr">
        <is>
          <t>deduct_leave</t>
        </is>
      </c>
    </row>
    <row r="38">
      <c r="A38" t="inlineStr">
        <is>
          <t>Salary components</t>
        </is>
      </c>
      <c r="B38" t="inlineStr">
        <is>
          <t>Show in payslip</t>
        </is>
      </c>
      <c r="C38" t="inlineStr">
        <is>
          <t>show_in_payslip</t>
        </is>
      </c>
    </row>
    <row r="39">
      <c r="A39" t="inlineStr">
        <is>
          <t>Salary components</t>
        </is>
      </c>
      <c r="B39" t="inlineStr">
        <is>
          <t>Branches (codes, comma separated)</t>
        </is>
      </c>
      <c r="C39" t="inlineStr">
        <is>
          <t>branch</t>
        </is>
      </c>
    </row>
    <row r="40">
      <c r="A40" t="inlineStr">
        <is>
          <t>Document types</t>
        </is>
      </c>
      <c r="B40" t="inlineStr">
        <is>
          <t>Document type</t>
        </is>
      </c>
      <c r="C40" t="inlineStr">
        <is>
          <t>type_name</t>
        </is>
      </c>
    </row>
    <row r="41">
      <c r="A41" t="inlineStr">
        <is>
          <t>Document types</t>
        </is>
      </c>
      <c r="B41" t="inlineStr">
        <is>
          <t>Description</t>
        </is>
      </c>
      <c r="C41" t="inlineStr">
        <is>
          <t>description</t>
        </is>
      </c>
    </row>
    <row r="42">
      <c r="A42" t="inlineStr">
        <is>
          <t>Document types</t>
        </is>
      </c>
      <c r="B42" t="inlineStr">
        <is>
          <t>Branches (codes, comma separated)</t>
        </is>
      </c>
      <c r="C42" t="inlineStr">
        <is>
          <t>branch</t>
        </is>
      </c>
    </row>
    <row r="43">
      <c r="A43" t="inlineStr">
        <is>
          <t>Document types</t>
        </is>
      </c>
      <c r="B43" t="inlineStr">
        <is>
          <t>Active</t>
        </is>
      </c>
      <c r="C43" t="inlineStr">
        <is>
          <t>is_active</t>
        </is>
      </c>
    </row>
    <row r="44">
      <c r="A44" t="inlineStr">
        <is>
          <t>Employees</t>
        </is>
      </c>
      <c r="B44" t="inlineStr">
        <is>
          <t>Employee code</t>
        </is>
      </c>
      <c r="C44" t="inlineStr">
        <is>
          <t>emp_code</t>
        </is>
      </c>
    </row>
    <row r="45">
      <c r="A45" t="inlineStr">
        <is>
          <t>Employees</t>
        </is>
      </c>
      <c r="B45" t="inlineStr">
        <is>
          <t>First name</t>
        </is>
      </c>
      <c r="C45" t="inlineStr">
        <is>
          <t>emp_first_name</t>
        </is>
      </c>
    </row>
    <row r="46">
      <c r="A46" t="inlineStr">
        <is>
          <t>Employees</t>
        </is>
      </c>
      <c r="B46" t="inlineStr">
        <is>
          <t>Middle name</t>
        </is>
      </c>
      <c r="C46" t="inlineStr">
        <is>
          <t>emp_middle_name</t>
        </is>
      </c>
    </row>
    <row r="47">
      <c r="A47" t="inlineStr">
        <is>
          <t>Employees</t>
        </is>
      </c>
      <c r="B47" t="inlineStr">
        <is>
          <t>Last name</t>
        </is>
      </c>
      <c r="C47" t="inlineStr">
        <is>
          <t>emp_last_name</t>
        </is>
      </c>
    </row>
    <row r="48">
      <c r="A48" t="inlineStr">
        <is>
          <t>Employees</t>
        </is>
      </c>
      <c r="B48" t="inlineStr">
        <is>
          <t>Gender</t>
        </is>
      </c>
      <c r="C48" t="inlineStr">
        <is>
          <t>emp_gender</t>
        </is>
      </c>
    </row>
    <row r="49">
      <c r="A49" t="inlineStr">
        <is>
          <t>Employees</t>
        </is>
      </c>
      <c r="B49" t="inlineStr">
        <is>
          <t>Date of birth</t>
        </is>
      </c>
      <c r="C49" t="inlineStr">
        <is>
          <t>emp_date_of_birth</t>
        </is>
      </c>
    </row>
    <row r="50">
      <c r="A50" t="inlineStr">
        <is>
          <t>Employees</t>
        </is>
      </c>
      <c r="B50" t="inlineStr">
        <is>
          <t>Joining date</t>
        </is>
      </c>
      <c r="C50" t="inlineStr">
        <is>
          <t>emp_joined_date</t>
        </is>
      </c>
    </row>
    <row r="51">
      <c r="A51" t="inlineStr">
        <is>
          <t>Employees</t>
        </is>
      </c>
      <c r="B51" t="inlineStr">
        <is>
          <t>Nationality</t>
        </is>
      </c>
      <c r="C51" t="inlineStr">
        <is>
          <t>emp_nationality</t>
        </is>
      </c>
    </row>
    <row r="52">
      <c r="A52" t="inlineStr">
        <is>
          <t>Employees</t>
        </is>
      </c>
      <c r="B52" t="inlineStr">
        <is>
          <t>Branch</t>
        </is>
      </c>
      <c r="C52" t="inlineStr">
        <is>
          <t>emp_branch_id</t>
        </is>
      </c>
    </row>
    <row r="53">
      <c r="A53" t="inlineStr">
        <is>
          <t>Employees</t>
        </is>
      </c>
      <c r="B53" t="inlineStr">
        <is>
          <t>Department</t>
        </is>
      </c>
      <c r="C53" t="inlineStr">
        <is>
          <t>emp_dept_id</t>
        </is>
      </c>
    </row>
    <row r="54">
      <c r="A54" t="inlineStr">
        <is>
          <t>Employees</t>
        </is>
      </c>
      <c r="B54" t="inlineStr">
        <is>
          <t>Designation</t>
        </is>
      </c>
      <c r="C54" t="inlineStr">
        <is>
          <t>emp_desgntn_id</t>
        </is>
      </c>
    </row>
    <row r="55">
      <c r="A55" t="inlineStr">
        <is>
          <t>Employees</t>
        </is>
      </c>
      <c r="B55" t="inlineStr">
        <is>
          <t>Category</t>
        </is>
      </c>
      <c r="C55" t="inlineStr">
        <is>
          <t>emp_ctgry_id</t>
        </is>
      </c>
    </row>
    <row r="56">
      <c r="A56" t="inlineStr">
        <is>
          <t>Employees</t>
        </is>
      </c>
      <c r="B56" t="inlineStr">
        <is>
          <t>Marital status</t>
        </is>
      </c>
      <c r="C56" t="inlineStr">
        <is>
          <t>emp_marital_status</t>
        </is>
      </c>
    </row>
    <row r="57">
      <c r="A57" t="inlineStr">
        <is>
          <t>Employees</t>
        </is>
      </c>
      <c r="B57" t="inlineStr">
        <is>
          <t>Personal e-mail</t>
        </is>
      </c>
      <c r="C57" t="inlineStr">
        <is>
          <t>emp_personal_email</t>
        </is>
      </c>
    </row>
    <row r="58">
      <c r="A58" t="inlineStr">
        <is>
          <t>Employees</t>
        </is>
      </c>
      <c r="B58" t="inlineStr">
        <is>
          <t>Company e-mail</t>
        </is>
      </c>
      <c r="C58" t="inlineStr">
        <is>
          <t>emp_company_email</t>
        </is>
      </c>
    </row>
    <row r="59">
      <c r="A59" t="inlineStr">
        <is>
          <t>Employees</t>
        </is>
      </c>
      <c r="B59" t="inlineStr">
        <is>
          <t>Mobile</t>
        </is>
      </c>
      <c r="C59" t="inlineStr">
        <is>
          <t>emp_mobile_number_1</t>
        </is>
      </c>
    </row>
    <row r="60">
      <c r="A60" t="inlineStr">
        <is>
          <t>Employees</t>
        </is>
      </c>
      <c r="B60" t="inlineStr">
        <is>
          <t>City</t>
        </is>
      </c>
      <c r="C60" t="inlineStr">
        <is>
          <t>emp_city</t>
        </is>
      </c>
    </row>
    <row r="61">
      <c r="A61" t="inlineStr">
        <is>
          <t>Employees</t>
        </is>
      </c>
      <c r="B61" t="inlineStr">
        <is>
          <t>Present address</t>
        </is>
      </c>
      <c r="C61" t="inlineStr">
        <is>
          <t>emp_present_address</t>
        </is>
      </c>
    </row>
    <row r="62">
      <c r="A62" t="inlineStr">
        <is>
          <t>Employees</t>
        </is>
      </c>
      <c r="B62" t="inlineStr">
        <is>
          <t>Home-country address</t>
        </is>
      </c>
      <c r="C62" t="inlineStr">
        <is>
          <t>emp_permenent_address</t>
        </is>
      </c>
    </row>
    <row r="63">
      <c r="A63" t="inlineStr">
        <is>
          <t>Employees</t>
        </is>
      </c>
      <c r="B63" t="inlineStr">
        <is>
          <t>MoHRE person ID (14 digits)</t>
        </is>
      </c>
      <c r="C63" t="inlineStr">
        <is>
          <t>person_id</t>
        </is>
      </c>
    </row>
    <row r="64">
      <c r="A64" t="inlineStr">
        <is>
          <t>Employees</t>
        </is>
      </c>
      <c r="B64" t="inlineStr">
        <is>
          <t>Reports to (employee code)</t>
        </is>
      </c>
      <c r="C64" t="inlineStr">
        <is>
          <t>emp_reports_to</t>
        </is>
      </c>
    </row>
    <row r="65">
      <c r="A65" t="inlineStr">
        <is>
          <t>Employees</t>
        </is>
      </c>
      <c r="B65" t="inlineStr">
        <is>
          <t>Work location (branch)</t>
        </is>
      </c>
      <c r="C65" t="inlineStr">
        <is>
          <t>work_location</t>
        </is>
      </c>
    </row>
    <row r="66">
      <c r="A66" t="inlineStr">
        <is>
          <t>Employees</t>
        </is>
      </c>
      <c r="B66" t="inlineStr">
        <is>
          <t>Visa location (branch)</t>
        </is>
      </c>
      <c r="C66" t="inlineStr">
        <is>
          <t>visa_location</t>
        </is>
      </c>
    </row>
    <row r="67">
      <c r="A67" t="inlineStr">
        <is>
          <t>Employees</t>
        </is>
      </c>
      <c r="B67" t="inlineStr">
        <is>
          <t>Overtime applies</t>
        </is>
      </c>
      <c r="C67" t="inlineStr">
        <is>
          <t>emp_ot_applicable</t>
        </is>
      </c>
    </row>
    <row r="68">
      <c r="A68" t="inlineStr">
        <is>
          <t>Employees</t>
        </is>
      </c>
      <c r="B68" t="inlineStr">
        <is>
          <t>Confirmation date</t>
        </is>
      </c>
      <c r="C68" t="inlineStr">
        <is>
          <t>emp_date_of_confirmation</t>
        </is>
      </c>
    </row>
    <row r="69">
      <c r="A69" t="inlineStr">
        <is>
          <t>Employees</t>
        </is>
      </c>
      <c r="B69" t="inlineStr">
        <is>
          <t>Blood group</t>
        </is>
      </c>
      <c r="C69" t="inlineStr">
        <is>
          <t>emp_blood_group</t>
        </is>
      </c>
    </row>
    <row r="70">
      <c r="A70" t="inlineStr">
        <is>
          <t>Employees</t>
        </is>
      </c>
      <c r="B70" t="inlineStr">
        <is>
          <t>Religion</t>
        </is>
      </c>
      <c r="C70" t="inlineStr">
        <is>
          <t>emp_relegion</t>
        </is>
      </c>
    </row>
    <row r="71">
      <c r="A71" t="inlineStr">
        <is>
          <t>Employees</t>
        </is>
      </c>
      <c r="B71" t="inlineStr">
        <is>
          <t>Father's name</t>
        </is>
      </c>
      <c r="C71" t="inlineStr">
        <is>
          <t>emp_father_name</t>
        </is>
      </c>
    </row>
    <row r="72">
      <c r="A72" t="inlineStr">
        <is>
          <t>Employees</t>
        </is>
      </c>
      <c r="B72" t="inlineStr">
        <is>
          <t>Active</t>
        </is>
      </c>
      <c r="C72" t="inlineStr">
        <is>
          <t>emp_status</t>
        </is>
      </c>
    </row>
    <row r="73">
      <c r="A73" t="inlineStr">
        <is>
          <t>Employees</t>
        </is>
      </c>
      <c r="B73" t="inlineStr">
        <is>
          <t>Attendance source</t>
        </is>
      </c>
      <c r="C73" t="inlineStr">
        <is>
          <t>attendance_source</t>
        </is>
      </c>
    </row>
    <row r="74">
      <c r="A74" t="inlineStr">
        <is>
          <t>Employee salary</t>
        </is>
      </c>
      <c r="B74" t="inlineStr">
        <is>
          <t>Employee code</t>
        </is>
      </c>
      <c r="C74" t="inlineStr">
        <is>
          <t>employee</t>
        </is>
      </c>
    </row>
    <row r="75">
      <c r="A75" t="inlineStr">
        <is>
          <t>Employee salary</t>
        </is>
      </c>
      <c r="B75" t="inlineStr">
        <is>
          <t>Salary component</t>
        </is>
      </c>
      <c r="C75" t="inlineStr">
        <is>
          <t>component</t>
        </is>
      </c>
    </row>
    <row r="76">
      <c r="A76" t="inlineStr">
        <is>
          <t>Employee salary</t>
        </is>
      </c>
      <c r="B76" t="inlineStr">
        <is>
          <t>Amount</t>
        </is>
      </c>
      <c r="C76" t="inlineStr">
        <is>
          <t>amount</t>
        </is>
      </c>
    </row>
    <row r="77">
      <c r="A77" t="inlineStr">
        <is>
          <t>Employee salary</t>
        </is>
      </c>
      <c r="B77" t="inlineStr">
        <is>
          <t>Active</t>
        </is>
      </c>
      <c r="C77" t="inlineStr">
        <is>
          <t>is_active</t>
        </is>
      </c>
    </row>
    <row r="78">
      <c r="A78" t="inlineStr">
        <is>
          <t>Bank details</t>
        </is>
      </c>
      <c r="B78" t="inlineStr">
        <is>
          <t>Employee code</t>
        </is>
      </c>
      <c r="C78" t="inlineStr">
        <is>
          <t>employee</t>
        </is>
      </c>
    </row>
    <row r="79">
      <c r="A79" t="inlineStr">
        <is>
          <t>Bank details</t>
        </is>
      </c>
      <c r="B79" t="inlineStr">
        <is>
          <t>Bank name</t>
        </is>
      </c>
      <c r="C79" t="inlineStr">
        <is>
          <t>bank_name</t>
        </is>
      </c>
    </row>
    <row r="80">
      <c r="A80" t="inlineStr">
        <is>
          <t>Bank details</t>
        </is>
      </c>
      <c r="B80" t="inlineStr">
        <is>
          <t>Account number</t>
        </is>
      </c>
      <c r="C80" t="inlineStr">
        <is>
          <t>account_number</t>
        </is>
      </c>
    </row>
    <row r="81">
      <c r="A81" t="inlineStr">
        <is>
          <t>Bank details</t>
        </is>
      </c>
      <c r="B81" t="inlineStr">
        <is>
          <t>IBAN</t>
        </is>
      </c>
      <c r="C81" t="inlineStr">
        <is>
          <t>iban_number</t>
        </is>
      </c>
    </row>
    <row r="82">
      <c r="A82" t="inlineStr">
        <is>
          <t>Bank details</t>
        </is>
      </c>
      <c r="B82" t="inlineStr">
        <is>
          <t>Routing code</t>
        </is>
      </c>
      <c r="C82" t="inlineStr">
        <is>
          <t>route_code</t>
        </is>
      </c>
    </row>
    <row r="83">
      <c r="A83" t="inlineStr">
        <is>
          <t>Bank details</t>
        </is>
      </c>
      <c r="B83" t="inlineStr">
        <is>
          <t>Branch name</t>
        </is>
      </c>
      <c r="C83" t="inlineStr">
        <is>
          <t>branch_name</t>
        </is>
      </c>
    </row>
    <row r="84">
      <c r="A84" t="inlineStr">
        <is>
          <t>Bank details</t>
        </is>
      </c>
      <c r="B84" t="inlineStr">
        <is>
          <t>Active</t>
        </is>
      </c>
      <c r="C84" t="inlineStr">
        <is>
          <t>is_active</t>
        </is>
      </c>
    </row>
    <row r="85">
      <c r="A85" t="inlineStr">
        <is>
          <t>Employee documents</t>
        </is>
      </c>
      <c r="B85" t="inlineStr">
        <is>
          <t>Employee code</t>
        </is>
      </c>
      <c r="C85" t="inlineStr">
        <is>
          <t>emp_id</t>
        </is>
      </c>
    </row>
    <row r="86">
      <c r="A86" t="inlineStr">
        <is>
          <t>Employee documents</t>
        </is>
      </c>
      <c r="B86" t="inlineStr">
        <is>
          <t>Document type</t>
        </is>
      </c>
      <c r="C86" t="inlineStr">
        <is>
          <t>document_type</t>
        </is>
      </c>
    </row>
    <row r="87">
      <c r="A87" t="inlineStr">
        <is>
          <t>Employee documents</t>
        </is>
      </c>
      <c r="B87" t="inlineStr">
        <is>
          <t>Document number</t>
        </is>
      </c>
      <c r="C87" t="inlineStr">
        <is>
          <t>emp_doc_number</t>
        </is>
      </c>
    </row>
    <row r="88">
      <c r="A88" t="inlineStr">
        <is>
          <t>Employee documents</t>
        </is>
      </c>
      <c r="B88" t="inlineStr">
        <is>
          <t>Issue date</t>
        </is>
      </c>
      <c r="C88" t="inlineStr">
        <is>
          <t>emp_doc_issued_date</t>
        </is>
      </c>
    </row>
    <row r="89">
      <c r="A89" t="inlineStr">
        <is>
          <t>Employee documents</t>
        </is>
      </c>
      <c r="B89" t="inlineStr">
        <is>
          <t>Expiry date</t>
        </is>
      </c>
      <c r="C89" t="inlineStr">
        <is>
          <t>emp_doc_expiry_date</t>
        </is>
      </c>
    </row>
    <row r="90">
      <c r="A90" t="inlineStr">
        <is>
          <t>Leave opening balances</t>
        </is>
      </c>
      <c r="B90" t="inlineStr">
        <is>
          <t>Employee code</t>
        </is>
      </c>
      <c r="C90" t="inlineStr">
        <is>
          <t>employee_code</t>
        </is>
      </c>
    </row>
    <row r="91">
      <c r="A91" t="inlineStr">
        <is>
          <t>Leave opening balances</t>
        </is>
      </c>
      <c r="B91" t="inlineStr">
        <is>
          <t>Leave type</t>
        </is>
      </c>
      <c r="C91" t="inlineStr">
        <is>
          <t>leave_type</t>
        </is>
      </c>
    </row>
    <row r="92">
      <c r="A92" t="inlineStr">
        <is>
          <t>Leave opening balances</t>
        </is>
      </c>
      <c r="B92" t="inlineStr">
        <is>
          <t>Days</t>
        </is>
      </c>
      <c r="C92" t="inlineStr">
        <is>
          <t>days</t>
        </is>
      </c>
    </row>
    <row r="93">
      <c r="A93" t="inlineStr">
        <is>
          <t>Leave opening balances</t>
        </is>
      </c>
      <c r="B93" t="inlineStr">
        <is>
          <t>As on date</t>
        </is>
      </c>
      <c r="C93" t="inlineStr">
        <is>
          <t>date</t>
        </is>
      </c>
    </row>
    <row r="94">
      <c r="A94" t="inlineStr">
        <is>
          <t>Leave opening balances</t>
        </is>
      </c>
      <c r="B94" t="inlineStr">
        <is>
          <t>Mode</t>
        </is>
      </c>
      <c r="C94" t="inlineStr">
        <is>
          <t>mode</t>
        </is>
      </c>
    </row>
    <row r="95">
      <c r="A95" t="inlineStr">
        <is>
          <t>Family members</t>
        </is>
      </c>
      <c r="B95" t="inlineStr">
        <is>
          <t>Employee code</t>
        </is>
      </c>
      <c r="C95" t="inlineStr">
        <is>
          <t>emp_id</t>
        </is>
      </c>
    </row>
    <row r="96">
      <c r="A96" t="inlineStr">
        <is>
          <t>Family members</t>
        </is>
      </c>
      <c r="B96" t="inlineStr">
        <is>
          <t>Name</t>
        </is>
      </c>
      <c r="C96" t="inlineStr">
        <is>
          <t>ef_member_name</t>
        </is>
      </c>
    </row>
    <row r="97">
      <c r="A97" t="inlineStr">
        <is>
          <t>Family members</t>
        </is>
      </c>
      <c r="B97" t="inlineStr">
        <is>
          <t>Relation</t>
        </is>
      </c>
      <c r="C97" t="inlineStr">
        <is>
          <t>emp_relation</t>
        </is>
      </c>
    </row>
    <row r="98">
      <c r="A98" t="inlineStr">
        <is>
          <t>Family members</t>
        </is>
      </c>
      <c r="B98" t="inlineStr">
        <is>
          <t>Date of birth</t>
        </is>
      </c>
      <c r="C98" t="inlineStr">
        <is>
          <t>ef_date_of_birth</t>
        </is>
      </c>
    </row>
    <row r="99">
      <c r="A99" t="inlineStr">
        <is>
          <t>Family members</t>
        </is>
      </c>
      <c r="B99" t="inlineStr">
        <is>
          <t>Company pays (amount a year)</t>
        </is>
      </c>
      <c r="C99" t="inlineStr">
        <is>
          <t>ef_company_expence</t>
        </is>
      </c>
    </row>
    <row r="100">
      <c r="A100" t="inlineStr">
        <is>
          <t>Family members</t>
        </is>
      </c>
      <c r="B100" t="inlineStr">
        <is>
          <t>Active</t>
        </is>
      </c>
      <c r="C100" t="inlineStr">
        <is>
          <t>is_active</t>
        </is>
      </c>
    </row>
    <row r="101">
      <c r="A101" t="inlineStr">
        <is>
          <t>Qualifications</t>
        </is>
      </c>
      <c r="B101" t="inlineStr">
        <is>
          <t>Employee code</t>
        </is>
      </c>
      <c r="C101" t="inlineStr">
        <is>
          <t>emp_id</t>
        </is>
      </c>
    </row>
    <row r="102">
      <c r="A102" t="inlineStr">
        <is>
          <t>Qualifications</t>
        </is>
      </c>
      <c r="B102" t="inlineStr">
        <is>
          <t>Qualification</t>
        </is>
      </c>
      <c r="C102" t="inlineStr">
        <is>
          <t>emp_qualification</t>
        </is>
      </c>
    </row>
    <row r="103">
      <c r="A103" t="inlineStr">
        <is>
          <t>Qualifications</t>
        </is>
      </c>
      <c r="B103" t="inlineStr">
        <is>
          <t>Subject</t>
        </is>
      </c>
      <c r="C103" t="inlineStr">
        <is>
          <t>emp_qf_subject</t>
        </is>
      </c>
    </row>
    <row r="104">
      <c r="A104" t="inlineStr">
        <is>
          <t>Qualifications</t>
        </is>
      </c>
      <c r="B104" t="inlineStr">
        <is>
          <t>Institution</t>
        </is>
      </c>
      <c r="C104" t="inlineStr">
        <is>
          <t>emp_qf_instituition</t>
        </is>
      </c>
    </row>
    <row r="105">
      <c r="A105" t="inlineStr">
        <is>
          <t>Qualifications</t>
        </is>
      </c>
      <c r="B105" t="inlineStr">
        <is>
          <t>Completed on</t>
        </is>
      </c>
      <c r="C105" t="inlineStr">
        <is>
          <t>emp_qf_year</t>
        </is>
      </c>
    </row>
    <row r="106">
      <c r="A106" t="inlineStr">
        <is>
          <t>Job history</t>
        </is>
      </c>
      <c r="B106" t="inlineStr">
        <is>
          <t>Employee code</t>
        </is>
      </c>
      <c r="C106" t="inlineStr">
        <is>
          <t>emp_id</t>
        </is>
      </c>
    </row>
    <row r="107">
      <c r="A107" t="inlineStr">
        <is>
          <t>Job history</t>
        </is>
      </c>
      <c r="B107" t="inlineStr">
        <is>
          <t>Company</t>
        </is>
      </c>
      <c r="C107" t="inlineStr">
        <is>
          <t>emp_jh_company_name</t>
        </is>
      </c>
    </row>
    <row r="108">
      <c r="A108" t="inlineStr">
        <is>
          <t>Job history</t>
        </is>
      </c>
      <c r="B108" t="inlineStr">
        <is>
          <t>Designation</t>
        </is>
      </c>
      <c r="C108" t="inlineStr">
        <is>
          <t>emp_jh_designation</t>
        </is>
      </c>
    </row>
    <row r="109">
      <c r="A109" t="inlineStr">
        <is>
          <t>Job history</t>
        </is>
      </c>
      <c r="B109" t="inlineStr">
        <is>
          <t>From</t>
        </is>
      </c>
      <c r="C109" t="inlineStr">
        <is>
          <t>emp_jh_from_date</t>
        </is>
      </c>
    </row>
    <row r="110">
      <c r="A110" t="inlineStr">
        <is>
          <t>Job history</t>
        </is>
      </c>
      <c r="B110" t="inlineStr">
        <is>
          <t>To</t>
        </is>
      </c>
      <c r="C110" t="inlineStr">
        <is>
          <t>emp_jh_end_date</t>
        </is>
      </c>
    </row>
    <row r="111">
      <c r="A111" t="inlineStr">
        <is>
          <t>Job history</t>
        </is>
      </c>
      <c r="B111" t="inlineStr">
        <is>
          <t>Years</t>
        </is>
      </c>
      <c r="C111" t="inlineStr">
        <is>
          <t>emp_jh_years_experiance</t>
        </is>
      </c>
    </row>
    <row r="112">
      <c r="A112" t="inlineStr">
        <is>
          <t>Job history</t>
        </is>
      </c>
      <c r="B112" t="inlineStr">
        <is>
          <t>Last salary a month</t>
        </is>
      </c>
      <c r="C112" t="inlineStr">
        <is>
          <t>emp_jh_leaving_salary_permonth</t>
        </is>
      </c>
    </row>
    <row r="113">
      <c r="A113" t="inlineStr">
        <is>
          <t>Job history</t>
        </is>
      </c>
      <c r="B113" t="inlineStr">
        <is>
          <t>Reason for leaving</t>
        </is>
      </c>
      <c r="C113" t="inlineStr">
        <is>
          <t>emp_jh_reason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70" customWidth="1" min="3" max="3"/>
    <col width="10" customWidth="1" min="4" max="4"/>
    <col width="14" customWidth="1" min="5" max="5"/>
    <col width="44" customWidth="1" min="6" max="6"/>
    <col width="40" customWidth="1" min="7" max="7"/>
    <col width="30" customWidth="1" min="8" max="8"/>
  </cols>
  <sheetData>
    <row r="1">
      <c r="A1" s="3" t="inlineStr">
        <is>
          <t>Sheet</t>
        </is>
      </c>
      <c r="B1" s="3" t="inlineStr">
        <is>
          <t>Column</t>
        </is>
      </c>
      <c r="C1" s="3" t="inlineStr">
        <is>
          <t>Meaning</t>
        </is>
      </c>
      <c r="D1" s="3" t="inlineStr">
        <is>
          <t>Required?</t>
        </is>
      </c>
      <c r="E1" s="3" t="inlineStr">
        <is>
          <t>Kind</t>
        </is>
      </c>
      <c r="F1" s="3" t="inlineStr">
        <is>
          <t>Allowed values</t>
        </is>
      </c>
      <c r="G1" s="3" t="inlineStr">
        <is>
          <t>Format</t>
        </is>
      </c>
      <c r="H1" s="3" t="inlineStr">
        <is>
          <t>Example</t>
        </is>
      </c>
    </row>
    <row r="2">
      <c r="A2" s="5" t="inlineStr">
        <is>
          <t>Company details</t>
        </is>
      </c>
      <c r="B2" s="5" t="inlineStr">
        <is>
          <t>Address line 1</t>
        </is>
      </c>
      <c r="C2" s="5" t="inlineStr">
        <is>
          <t>Address line 1.</t>
        </is>
      </c>
      <c r="D2" s="6" t="inlineStr">
        <is>
          <t>Yes</t>
        </is>
      </c>
      <c r="E2" s="5" t="inlineStr">
        <is>
          <t>text</t>
        </is>
      </c>
      <c r="F2" s="5" t="inlineStr"/>
      <c r="G2" s="5" t="inlineStr"/>
      <c r="H2" s="5" t="inlineStr">
        <is>
          <t>Office 402, Al Taawun Tower</t>
        </is>
      </c>
    </row>
    <row r="3">
      <c r="A3" s="5" t="inlineStr">
        <is>
          <t>Company details</t>
        </is>
      </c>
      <c r="B3" s="5" t="inlineStr">
        <is>
          <t>Address line 2</t>
        </is>
      </c>
      <c r="C3" s="5" t="inlineStr">
        <is>
          <t>Address line 2.</t>
        </is>
      </c>
      <c r="D3" s="5" t="inlineStr">
        <is>
          <t>No</t>
        </is>
      </c>
      <c r="E3" s="5" t="inlineStr">
        <is>
          <t>text</t>
        </is>
      </c>
      <c r="F3" s="5" t="inlineStr"/>
      <c r="G3" s="5" t="inlineStr"/>
      <c r="H3" s="5" t="inlineStr">
        <is>
          <t>Al Taawun Street</t>
        </is>
      </c>
    </row>
    <row r="4">
      <c r="A4" s="5" t="inlineStr">
        <is>
          <t>Company details</t>
        </is>
      </c>
      <c r="B4" s="5" t="inlineStr">
        <is>
          <t>City</t>
        </is>
      </c>
      <c r="C4" s="5" t="inlineStr">
        <is>
          <t>City.</t>
        </is>
      </c>
      <c r="D4" s="6" t="inlineStr">
        <is>
          <t>Yes</t>
        </is>
      </c>
      <c r="E4" s="5" t="inlineStr">
        <is>
          <t>text</t>
        </is>
      </c>
      <c r="F4" s="5" t="inlineStr"/>
      <c r="G4" s="5" t="inlineStr"/>
      <c r="H4" s="5" t="inlineStr">
        <is>
          <t>Sharjah</t>
        </is>
      </c>
    </row>
    <row r="5">
      <c r="A5" s="5" t="inlineStr">
        <is>
          <t>Company details</t>
        </is>
      </c>
      <c r="B5" s="5" t="inlineStr">
        <is>
          <t>P.O. box</t>
        </is>
      </c>
      <c r="C5" s="5" t="inlineStr">
        <is>
          <t>P.O. box.</t>
        </is>
      </c>
      <c r="D5" s="5" t="inlineStr">
        <is>
          <t>No</t>
        </is>
      </c>
      <c r="E5" s="5" t="inlineStr">
        <is>
          <t>text</t>
        </is>
      </c>
      <c r="F5" s="5" t="inlineStr"/>
      <c r="G5" s="5" t="inlineStr"/>
      <c r="H5" s="5" t="inlineStr">
        <is>
          <t>12345</t>
        </is>
      </c>
    </row>
    <row r="6">
      <c r="A6" s="5" t="inlineStr">
        <is>
          <t>Company details</t>
        </is>
      </c>
      <c r="B6" s="5" t="inlineStr">
        <is>
          <t>MoHRE establishment ID (WPS)</t>
        </is>
      </c>
      <c r="C6" s="5" t="inlineStr">
        <is>
          <t>Establishment ID of MoHRE (13 digits) – for the WPS salary file.</t>
        </is>
      </c>
      <c r="D6" s="5" t="inlineStr">
        <is>
          <t>No</t>
        </is>
      </c>
      <c r="E6" s="5" t="inlineStr">
        <is>
          <t>text</t>
        </is>
      </c>
      <c r="F6" s="5" t="inlineStr"/>
      <c r="G6" s="5" t="inlineStr"/>
      <c r="H6" s="5" t="inlineStr">
        <is>
          <t>0000001234567</t>
        </is>
      </c>
    </row>
    <row r="7">
      <c r="A7" s="5" t="inlineStr">
        <is>
          <t>Company details</t>
        </is>
      </c>
      <c r="B7" s="5" t="inlineStr">
        <is>
          <t>Bank routing code (WPS agent)</t>
        </is>
      </c>
      <c r="C7" s="5" t="inlineStr">
        <is>
          <t>Bank routing code (WPS agent).</t>
        </is>
      </c>
      <c r="D7" s="5" t="inlineStr">
        <is>
          <t>No</t>
        </is>
      </c>
      <c r="E7" s="5" t="inlineStr">
        <is>
          <t>text</t>
        </is>
      </c>
      <c r="F7" s="5" t="inlineStr"/>
      <c r="G7" s="5" t="inlineStr"/>
      <c r="H7" s="5" t="inlineStr">
        <is>
          <t>302620122</t>
        </is>
      </c>
    </row>
    <row r="8">
      <c r="A8" s="5" t="inlineStr">
        <is>
          <t>Branches</t>
        </is>
      </c>
      <c r="B8" s="5" t="inlineStr">
        <is>
          <t>Branch code</t>
        </is>
      </c>
      <c r="C8" s="5" t="inlineStr">
        <is>
          <t>Branch code.</t>
        </is>
      </c>
      <c r="D8" s="6" t="inlineStr">
        <is>
          <t>Yes</t>
        </is>
      </c>
      <c r="E8" s="5" t="inlineStr">
        <is>
          <t>text</t>
        </is>
      </c>
      <c r="F8" s="5" t="inlineStr"/>
      <c r="G8" s="5" t="inlineStr"/>
      <c r="H8" s="5" t="inlineStr">
        <is>
          <t>DXB</t>
        </is>
      </c>
    </row>
    <row r="9">
      <c r="A9" s="5" t="inlineStr">
        <is>
          <t>Branches</t>
        </is>
      </c>
      <c r="B9" s="5" t="inlineStr">
        <is>
          <t>Branch name</t>
        </is>
      </c>
      <c r="C9" s="5" t="inlineStr">
        <is>
          <t>Branch name.</t>
        </is>
      </c>
      <c r="D9" s="6" t="inlineStr">
        <is>
          <t>Yes</t>
        </is>
      </c>
      <c r="E9" s="5" t="inlineStr">
        <is>
          <t>text</t>
        </is>
      </c>
      <c r="F9" s="5" t="inlineStr"/>
      <c r="G9" s="5" t="inlineStr"/>
      <c r="H9" s="5" t="inlineStr">
        <is>
          <t>Dubai branch</t>
        </is>
      </c>
    </row>
    <row r="10">
      <c r="A10" s="5" t="inlineStr">
        <is>
          <t>Branches</t>
        </is>
      </c>
      <c r="B10" s="5" t="inlineStr">
        <is>
          <t>City</t>
        </is>
      </c>
      <c r="C10" s="5" t="inlineStr">
        <is>
          <t>City.</t>
        </is>
      </c>
      <c r="D10" s="5" t="inlineStr">
        <is>
          <t>No</t>
        </is>
      </c>
      <c r="E10" s="5" t="inlineStr">
        <is>
          <t>text</t>
        </is>
      </c>
      <c r="F10" s="5" t="inlineStr"/>
      <c r="G10" s="5" t="inlineStr"/>
      <c r="H10" s="5" t="inlineStr">
        <is>
          <t>Dubai</t>
        </is>
      </c>
    </row>
    <row r="11">
      <c r="A11" s="5" t="inlineStr">
        <is>
          <t>Branches</t>
        </is>
      </c>
      <c r="B11" s="5" t="inlineStr">
        <is>
          <t>Address</t>
        </is>
      </c>
      <c r="C11" s="5" t="inlineStr">
        <is>
          <t>Address.</t>
        </is>
      </c>
      <c r="D11" s="5" t="inlineStr">
        <is>
          <t>No</t>
        </is>
      </c>
      <c r="E11" s="5" t="inlineStr">
        <is>
          <t>text</t>
        </is>
      </c>
      <c r="F11" s="5" t="inlineStr"/>
      <c r="G11" s="5" t="inlineStr"/>
      <c r="H11" s="5" t="inlineStr">
        <is>
          <t>Office 1204, Business Bay</t>
        </is>
      </c>
    </row>
    <row r="12">
      <c r="A12" s="5" t="inlineStr">
        <is>
          <t>Branches</t>
        </is>
      </c>
      <c r="B12" s="5" t="inlineStr">
        <is>
          <t>Phone</t>
        </is>
      </c>
      <c r="C12" s="5" t="inlineStr">
        <is>
          <t>Phone.</t>
        </is>
      </c>
      <c r="D12" s="5" t="inlineStr">
        <is>
          <t>No</t>
        </is>
      </c>
      <c r="E12" s="5" t="inlineStr">
        <is>
          <t>text</t>
        </is>
      </c>
      <c r="F12" s="5" t="inlineStr"/>
      <c r="G12" s="5" t="inlineStr"/>
      <c r="H12" s="5" t="inlineStr">
        <is>
          <t>+97143334400</t>
        </is>
      </c>
    </row>
    <row r="13">
      <c r="A13" s="5" t="inlineStr">
        <is>
          <t>Branches</t>
        </is>
      </c>
      <c r="B13" s="5" t="inlineStr">
        <is>
          <t>E-mail</t>
        </is>
      </c>
      <c r="C13" s="5" t="inlineStr">
        <is>
          <t>E-mail.</t>
        </is>
      </c>
      <c r="D13" s="5" t="inlineStr">
        <is>
          <t>No</t>
        </is>
      </c>
      <c r="E13" s="5" t="inlineStr">
        <is>
          <t>e-mail</t>
        </is>
      </c>
      <c r="F13" s="5" t="inlineStr"/>
      <c r="G13" s="5" t="inlineStr">
        <is>
          <t>name@company.com</t>
        </is>
      </c>
      <c r="H13" s="5" t="inlineStr">
        <is>
          <t>dubai@example.com</t>
        </is>
      </c>
    </row>
    <row r="14">
      <c r="A14" s="5" t="inlineStr">
        <is>
          <t>Branches</t>
        </is>
      </c>
      <c r="B14" s="5" t="inlineStr">
        <is>
          <t>Start date</t>
        </is>
      </c>
      <c r="C14" s="5" t="inlineStr">
        <is>
          <t>Start date.</t>
        </is>
      </c>
      <c r="D14" s="5" t="inlineStr">
        <is>
          <t>No</t>
        </is>
      </c>
      <c r="E14" s="5" t="inlineStr">
        <is>
          <t>date</t>
        </is>
      </c>
      <c r="F14" s="5" t="inlineStr"/>
      <c r="G14" s="5" t="inlineStr">
        <is>
          <t>dd/mm/yyyy (also d-m-yyyy, yyyy-mm-dd, 5 Mar 2026 or an Excel date)</t>
        </is>
      </c>
      <c r="H14" s="5" t="inlineStr">
        <is>
          <t>01/01/2020</t>
        </is>
      </c>
    </row>
    <row r="15">
      <c r="A15" s="5" t="inlineStr">
        <is>
          <t>Branches</t>
        </is>
      </c>
      <c r="B15" s="5" t="inlineStr">
        <is>
          <t>Probation (days)</t>
        </is>
      </c>
      <c r="C15" s="5" t="inlineStr">
        <is>
          <t>Probation (days).</t>
        </is>
      </c>
      <c r="D15" s="5" t="inlineStr">
        <is>
          <t>No</t>
        </is>
      </c>
      <c r="E15" s="5" t="inlineStr">
        <is>
          <t>number</t>
        </is>
      </c>
      <c r="F15" s="5" t="inlineStr"/>
      <c r="G15" s="5" t="inlineStr">
        <is>
          <t>12500.50 – commas and AED are accepted</t>
        </is>
      </c>
      <c r="H15" s="5" t="n">
        <v>180</v>
      </c>
    </row>
    <row r="16">
      <c r="A16" s="5" t="inlineStr">
        <is>
          <t>Branches</t>
        </is>
      </c>
      <c r="B16" s="5" t="inlineStr">
        <is>
          <t>Active</t>
        </is>
      </c>
      <c r="C16" s="5" t="inlineStr">
        <is>
          <t>Active.</t>
        </is>
      </c>
      <c r="D16" s="5" t="inlineStr">
        <is>
          <t>No</t>
        </is>
      </c>
      <c r="E16" s="5" t="inlineStr">
        <is>
          <t>Yes / No</t>
        </is>
      </c>
      <c r="F16" s="5" t="inlineStr">
        <is>
          <t>Yes, No</t>
        </is>
      </c>
      <c r="G16" s="5" t="inlineStr">
        <is>
          <t>Yes or No</t>
        </is>
      </c>
      <c r="H16" s="5" t="inlineStr">
        <is>
          <t>Yes</t>
        </is>
      </c>
    </row>
    <row r="17">
      <c r="A17" s="5" t="inlineStr">
        <is>
          <t>Departments</t>
        </is>
      </c>
      <c r="B17" s="5" t="inlineStr">
        <is>
          <t>Department code</t>
        </is>
      </c>
      <c r="C17" s="5" t="inlineStr">
        <is>
          <t>Department code.</t>
        </is>
      </c>
      <c r="D17" s="5" t="inlineStr">
        <is>
          <t>No</t>
        </is>
      </c>
      <c r="E17" s="5" t="inlineStr">
        <is>
          <t>text</t>
        </is>
      </c>
      <c r="F17" s="5" t="inlineStr"/>
      <c r="G17" s="5" t="inlineStr"/>
      <c r="H17" s="5" t="inlineStr">
        <is>
          <t>FIN</t>
        </is>
      </c>
    </row>
    <row r="18">
      <c r="A18" s="5" t="inlineStr">
        <is>
          <t>Departments</t>
        </is>
      </c>
      <c r="B18" s="5" t="inlineStr">
        <is>
          <t>Department name</t>
        </is>
      </c>
      <c r="C18" s="5" t="inlineStr">
        <is>
          <t>Department name.</t>
        </is>
      </c>
      <c r="D18" s="6" t="inlineStr">
        <is>
          <t>Yes</t>
        </is>
      </c>
      <c r="E18" s="5" t="inlineStr">
        <is>
          <t>text</t>
        </is>
      </c>
      <c r="F18" s="5" t="inlineStr"/>
      <c r="G18" s="5" t="inlineStr"/>
      <c r="H18" s="5" t="inlineStr">
        <is>
          <t>Finance</t>
        </is>
      </c>
    </row>
    <row r="19">
      <c r="A19" s="5" t="inlineStr">
        <is>
          <t>Departments</t>
        </is>
      </c>
      <c r="B19" s="5" t="inlineStr">
        <is>
          <t>Description</t>
        </is>
      </c>
      <c r="C19" s="5" t="inlineStr">
        <is>
          <t>Description.</t>
        </is>
      </c>
      <c r="D19" s="5" t="inlineStr">
        <is>
          <t>No</t>
        </is>
      </c>
      <c r="E19" s="5" t="inlineStr">
        <is>
          <t>text</t>
        </is>
      </c>
      <c r="F19" s="5" t="inlineStr"/>
      <c r="G19" s="5" t="inlineStr"/>
      <c r="H19" s="5" t="inlineStr">
        <is>
          <t>Accounts and finance</t>
        </is>
      </c>
    </row>
    <row r="20">
      <c r="A20" s="5" t="inlineStr">
        <is>
          <t>Departments</t>
        </is>
      </c>
      <c r="B20" s="5" t="inlineStr">
        <is>
          <t>Branches (codes, comma separated)</t>
        </is>
      </c>
      <c r="C20" s="5" t="inlineStr">
        <is>
          <t>Branch codes separated by commas (SHJ,DXB) – empty = every branch.</t>
        </is>
      </c>
      <c r="D20" s="5" t="inlineStr">
        <is>
          <t>No</t>
        </is>
      </c>
      <c r="E20" s="5" t="inlineStr">
        <is>
          <t>code or name</t>
        </is>
      </c>
      <c r="F20" s="5" t="inlineStr"/>
      <c r="G20" s="5" t="inlineStr">
        <is>
          <t>SHJ,DXB</t>
        </is>
      </c>
      <c r="H20" s="5" t="inlineStr">
        <is>
          <t>HO,DXB</t>
        </is>
      </c>
    </row>
    <row r="21">
      <c r="A21" s="5" t="inlineStr">
        <is>
          <t>Departments</t>
        </is>
      </c>
      <c r="B21" s="5" t="inlineStr">
        <is>
          <t>Active</t>
        </is>
      </c>
      <c r="C21" s="5" t="inlineStr">
        <is>
          <t>Active.</t>
        </is>
      </c>
      <c r="D21" s="5" t="inlineStr">
        <is>
          <t>No</t>
        </is>
      </c>
      <c r="E21" s="5" t="inlineStr">
        <is>
          <t>Yes / No</t>
        </is>
      </c>
      <c r="F21" s="5" t="inlineStr">
        <is>
          <t>Yes, No</t>
        </is>
      </c>
      <c r="G21" s="5" t="inlineStr">
        <is>
          <t>Yes or No</t>
        </is>
      </c>
      <c r="H21" s="5" t="inlineStr">
        <is>
          <t>Yes</t>
        </is>
      </c>
    </row>
    <row r="22">
      <c r="A22" s="5" t="inlineStr">
        <is>
          <t>Designations</t>
        </is>
      </c>
      <c r="B22" s="5" t="inlineStr">
        <is>
          <t>Designation code</t>
        </is>
      </c>
      <c r="C22" s="5" t="inlineStr">
        <is>
          <t>Designation code.</t>
        </is>
      </c>
      <c r="D22" s="5" t="inlineStr">
        <is>
          <t>No</t>
        </is>
      </c>
      <c r="E22" s="5" t="inlineStr">
        <is>
          <t>text</t>
        </is>
      </c>
      <c r="F22" s="5" t="inlineStr"/>
      <c r="G22" s="5" t="inlineStr"/>
      <c r="H22" s="5" t="inlineStr">
        <is>
          <t>ACC01</t>
        </is>
      </c>
    </row>
    <row r="23">
      <c r="A23" s="5" t="inlineStr">
        <is>
          <t>Designations</t>
        </is>
      </c>
      <c r="B23" s="5" t="inlineStr">
        <is>
          <t>Designation</t>
        </is>
      </c>
      <c r="C23" s="5" t="inlineStr">
        <is>
          <t>Designation.</t>
        </is>
      </c>
      <c r="D23" s="6" t="inlineStr">
        <is>
          <t>Yes</t>
        </is>
      </c>
      <c r="E23" s="5" t="inlineStr">
        <is>
          <t>text</t>
        </is>
      </c>
      <c r="F23" s="5" t="inlineStr"/>
      <c r="G23" s="5" t="inlineStr"/>
      <c r="H23" s="5" t="inlineStr">
        <is>
          <t>Accountant</t>
        </is>
      </c>
    </row>
    <row r="24">
      <c r="A24" s="5" t="inlineStr">
        <is>
          <t>Designations</t>
        </is>
      </c>
      <c r="B24" s="5" t="inlineStr">
        <is>
          <t>Description</t>
        </is>
      </c>
      <c r="C24" s="5" t="inlineStr">
        <is>
          <t>Description.</t>
        </is>
      </c>
      <c r="D24" s="5" t="inlineStr">
        <is>
          <t>No</t>
        </is>
      </c>
      <c r="E24" s="5" t="inlineStr">
        <is>
          <t>text</t>
        </is>
      </c>
      <c r="F24" s="5" t="inlineStr"/>
      <c r="G24" s="5" t="inlineStr"/>
      <c r="H24" s="5" t="inlineStr"/>
    </row>
    <row r="25">
      <c r="A25" s="5" t="inlineStr">
        <is>
          <t>Designations</t>
        </is>
      </c>
      <c r="B25" s="5" t="inlineStr">
        <is>
          <t>Branches (codes, comma separated)</t>
        </is>
      </c>
      <c r="C25" s="5" t="inlineStr">
        <is>
          <t>Branch codes separated by commas (SHJ,DXB) – empty = every branch.</t>
        </is>
      </c>
      <c r="D25" s="5" t="inlineStr">
        <is>
          <t>No</t>
        </is>
      </c>
      <c r="E25" s="5" t="inlineStr">
        <is>
          <t>code or name</t>
        </is>
      </c>
      <c r="F25" s="5" t="inlineStr"/>
      <c r="G25" s="5" t="inlineStr">
        <is>
          <t>SHJ,DXB</t>
        </is>
      </c>
      <c r="H25" s="5" t="inlineStr"/>
    </row>
    <row r="26">
      <c r="A26" s="5" t="inlineStr">
        <is>
          <t>Designations</t>
        </is>
      </c>
      <c r="B26" s="5" t="inlineStr">
        <is>
          <t>Active</t>
        </is>
      </c>
      <c r="C26" s="5" t="inlineStr">
        <is>
          <t>Active.</t>
        </is>
      </c>
      <c r="D26" s="5" t="inlineStr">
        <is>
          <t>No</t>
        </is>
      </c>
      <c r="E26" s="5" t="inlineStr">
        <is>
          <t>Yes / No</t>
        </is>
      </c>
      <c r="F26" s="5" t="inlineStr">
        <is>
          <t>Yes, No</t>
        </is>
      </c>
      <c r="G26" s="5" t="inlineStr">
        <is>
          <t>Yes or No</t>
        </is>
      </c>
      <c r="H26" s="5" t="inlineStr">
        <is>
          <t>Yes</t>
        </is>
      </c>
    </row>
    <row r="27">
      <c r="A27" s="5" t="inlineStr">
        <is>
          <t>Categories</t>
        </is>
      </c>
      <c r="B27" s="5" t="inlineStr">
        <is>
          <t>Category code</t>
        </is>
      </c>
      <c r="C27" s="5" t="inlineStr">
        <is>
          <t>Category code.</t>
        </is>
      </c>
      <c r="D27" s="5" t="inlineStr">
        <is>
          <t>No</t>
        </is>
      </c>
      <c r="E27" s="5" t="inlineStr">
        <is>
          <t>text</t>
        </is>
      </c>
      <c r="F27" s="5" t="inlineStr"/>
      <c r="G27" s="5" t="inlineStr"/>
      <c r="H27" s="5" t="inlineStr">
        <is>
          <t>STF</t>
        </is>
      </c>
    </row>
    <row r="28">
      <c r="A28" s="5" t="inlineStr">
        <is>
          <t>Categories</t>
        </is>
      </c>
      <c r="B28" s="5" t="inlineStr">
        <is>
          <t>Category</t>
        </is>
      </c>
      <c r="C28" s="5" t="inlineStr">
        <is>
          <t>Category.</t>
        </is>
      </c>
      <c r="D28" s="6" t="inlineStr">
        <is>
          <t>Yes</t>
        </is>
      </c>
      <c r="E28" s="5" t="inlineStr">
        <is>
          <t>text</t>
        </is>
      </c>
      <c r="F28" s="5" t="inlineStr"/>
      <c r="G28" s="5" t="inlineStr"/>
      <c r="H28" s="5" t="inlineStr">
        <is>
          <t>Staff</t>
        </is>
      </c>
    </row>
    <row r="29">
      <c r="A29" s="5" t="inlineStr">
        <is>
          <t>Categories</t>
        </is>
      </c>
      <c r="B29" s="5" t="inlineStr">
        <is>
          <t>Description</t>
        </is>
      </c>
      <c r="C29" s="5" t="inlineStr">
        <is>
          <t>Description.</t>
        </is>
      </c>
      <c r="D29" s="5" t="inlineStr">
        <is>
          <t>No</t>
        </is>
      </c>
      <c r="E29" s="5" t="inlineStr">
        <is>
          <t>text</t>
        </is>
      </c>
      <c r="F29" s="5" t="inlineStr"/>
      <c r="G29" s="5" t="inlineStr"/>
      <c r="H29" s="5" t="inlineStr">
        <is>
          <t>Office staff</t>
        </is>
      </c>
    </row>
    <row r="30">
      <c r="A30" s="5" t="inlineStr">
        <is>
          <t>Categories</t>
        </is>
      </c>
      <c r="B30" s="5" t="inlineStr">
        <is>
          <t>Branches (codes, comma separated)</t>
        </is>
      </c>
      <c r="C30" s="5" t="inlineStr">
        <is>
          <t>Branch codes separated by commas (SHJ,DXB) – empty = every branch.</t>
        </is>
      </c>
      <c r="D30" s="5" t="inlineStr">
        <is>
          <t>No</t>
        </is>
      </c>
      <c r="E30" s="5" t="inlineStr">
        <is>
          <t>code or name</t>
        </is>
      </c>
      <c r="F30" s="5" t="inlineStr"/>
      <c r="G30" s="5" t="inlineStr">
        <is>
          <t>SHJ,DXB</t>
        </is>
      </c>
      <c r="H30" s="5" t="inlineStr"/>
    </row>
    <row r="31">
      <c r="A31" s="5" t="inlineStr">
        <is>
          <t>Categories</t>
        </is>
      </c>
      <c r="B31" s="5" t="inlineStr">
        <is>
          <t>Active</t>
        </is>
      </c>
      <c r="C31" s="5" t="inlineStr">
        <is>
          <t>Active.</t>
        </is>
      </c>
      <c r="D31" s="5" t="inlineStr">
        <is>
          <t>No</t>
        </is>
      </c>
      <c r="E31" s="5" t="inlineStr">
        <is>
          <t>Yes / No</t>
        </is>
      </c>
      <c r="F31" s="5" t="inlineStr">
        <is>
          <t>Yes, No</t>
        </is>
      </c>
      <c r="G31" s="5" t="inlineStr">
        <is>
          <t>Yes or No</t>
        </is>
      </c>
      <c r="H31" s="5" t="inlineStr">
        <is>
          <t>Yes</t>
        </is>
      </c>
    </row>
    <row r="32">
      <c r="A32" s="5" t="inlineStr">
        <is>
          <t>Salary components</t>
        </is>
      </c>
      <c r="B32" s="5" t="inlineStr">
        <is>
          <t>Code</t>
        </is>
      </c>
      <c r="C32" s="5" t="inlineStr">
        <is>
          <t>Code.</t>
        </is>
      </c>
      <c r="D32" s="6" t="inlineStr">
        <is>
          <t>Yes</t>
        </is>
      </c>
      <c r="E32" s="5" t="inlineStr">
        <is>
          <t>text</t>
        </is>
      </c>
      <c r="F32" s="5" t="inlineStr"/>
      <c r="G32" s="5" t="inlineStr"/>
      <c r="H32" s="5" t="inlineStr">
        <is>
          <t>FOOD</t>
        </is>
      </c>
    </row>
    <row r="33">
      <c r="A33" s="5" t="inlineStr">
        <is>
          <t>Salary components</t>
        </is>
      </c>
      <c r="B33" s="5" t="inlineStr">
        <is>
          <t>Name</t>
        </is>
      </c>
      <c r="C33" s="5" t="inlineStr">
        <is>
          <t>Name.</t>
        </is>
      </c>
      <c r="D33" s="6" t="inlineStr">
        <is>
          <t>Yes</t>
        </is>
      </c>
      <c r="E33" s="5" t="inlineStr">
        <is>
          <t>text</t>
        </is>
      </c>
      <c r="F33" s="5" t="inlineStr"/>
      <c r="G33" s="5" t="inlineStr"/>
      <c r="H33" s="5" t="inlineStr">
        <is>
          <t>Food allowance</t>
        </is>
      </c>
    </row>
    <row r="34">
      <c r="A34" s="5" t="inlineStr">
        <is>
          <t>Salary components</t>
        </is>
      </c>
      <c r="B34" s="5" t="inlineStr">
        <is>
          <t>Component type</t>
        </is>
      </c>
      <c r="C34" s="5" t="inlineStr">
        <is>
          <t>Component type.</t>
        </is>
      </c>
      <c r="D34" s="6" t="inlineStr">
        <is>
          <t>Yes</t>
        </is>
      </c>
      <c r="E34" s="5" t="inlineStr">
        <is>
          <t>choice</t>
        </is>
      </c>
      <c r="F34" s="5" t="inlineStr">
        <is>
          <t>Deduction, Addition, Others</t>
        </is>
      </c>
      <c r="G34" s="5" t="inlineStr"/>
      <c r="H34" s="5" t="inlineStr">
        <is>
          <t>Addition</t>
        </is>
      </c>
    </row>
    <row r="35">
      <c r="A35" s="5" t="inlineStr">
        <is>
          <t>Salary components</t>
        </is>
      </c>
      <c r="B35" s="5" t="inlineStr">
        <is>
          <t>Payroll category</t>
        </is>
      </c>
      <c r="C35" s="5" t="inlineStr">
        <is>
          <t>Payroll category.</t>
        </is>
      </c>
      <c r="D35" s="5" t="inlineStr">
        <is>
          <t>No</t>
        </is>
      </c>
      <c r="E35" s="5" t="inlineStr">
        <is>
          <t>choice</t>
        </is>
      </c>
      <c r="F35" s="5" t="inlineStr">
        <is>
          <t>Basic Salary, HRA, Education Allowance, Transport Allowance, Food Allowance, Housing Allowance, Telephone Allowance, Medical Allowance, Travel Allowance, Other Allowance, Bonus, Commission, Overtime, Loan Deduction, Advance Salary, Air Ticket, Gratuity, Leave Encashment, Provident Fund, ESI, Tax</t>
        </is>
      </c>
      <c r="G35" s="5" t="inlineStr"/>
      <c r="H35" s="5" t="inlineStr">
        <is>
          <t>Food Allowance</t>
        </is>
      </c>
    </row>
    <row r="36">
      <c r="A36" s="5" t="inlineStr">
        <is>
          <t>Salary components</t>
        </is>
      </c>
      <c r="B36" s="5" t="inlineStr">
        <is>
          <t>Component value type</t>
        </is>
      </c>
      <c r="C36" s="5" t="inlineStr">
        <is>
          <t>Component value type.</t>
        </is>
      </c>
      <c r="D36" s="5" t="inlineStr">
        <is>
          <t>No</t>
        </is>
      </c>
      <c r="E36" s="5" t="inlineStr">
        <is>
          <t>choice</t>
        </is>
      </c>
      <c r="F36" s="5" t="inlineStr">
        <is>
          <t>Fixed, Variable</t>
        </is>
      </c>
      <c r="G36" s="5" t="inlineStr"/>
      <c r="H36" s="5" t="inlineStr">
        <is>
          <t>Fixed</t>
        </is>
      </c>
    </row>
    <row r="37">
      <c r="A37" s="5" t="inlineStr">
        <is>
          <t>Salary components</t>
        </is>
      </c>
      <c r="B37" s="5" t="inlineStr">
        <is>
          <t>Deduct leave</t>
        </is>
      </c>
      <c r="C37" s="5" t="inlineStr">
        <is>
          <t>Deduct leave.</t>
        </is>
      </c>
      <c r="D37" s="5" t="inlineStr">
        <is>
          <t>No</t>
        </is>
      </c>
      <c r="E37" s="5" t="inlineStr">
        <is>
          <t>Yes / No</t>
        </is>
      </c>
      <c r="F37" s="5" t="inlineStr">
        <is>
          <t>Yes, No</t>
        </is>
      </c>
      <c r="G37" s="5" t="inlineStr">
        <is>
          <t>Yes or No</t>
        </is>
      </c>
      <c r="H37" s="5" t="inlineStr">
        <is>
          <t>Yes</t>
        </is>
      </c>
    </row>
    <row r="38">
      <c r="A38" s="5" t="inlineStr">
        <is>
          <t>Salary components</t>
        </is>
      </c>
      <c r="B38" s="5" t="inlineStr">
        <is>
          <t>Show in payslip</t>
        </is>
      </c>
      <c r="C38" s="5" t="inlineStr">
        <is>
          <t>Should this component be shown on the payslip?</t>
        </is>
      </c>
      <c r="D38" s="5" t="inlineStr">
        <is>
          <t>No</t>
        </is>
      </c>
      <c r="E38" s="5" t="inlineStr">
        <is>
          <t>Yes / No</t>
        </is>
      </c>
      <c r="F38" s="5" t="inlineStr">
        <is>
          <t>Yes, No</t>
        </is>
      </c>
      <c r="G38" s="5" t="inlineStr">
        <is>
          <t>Yes or No</t>
        </is>
      </c>
      <c r="H38" s="5" t="inlineStr">
        <is>
          <t>Yes</t>
        </is>
      </c>
    </row>
    <row r="39">
      <c r="A39" s="5" t="inlineStr">
        <is>
          <t>Salary components</t>
        </is>
      </c>
      <c r="B39" s="5" t="inlineStr">
        <is>
          <t>Branches (codes, comma separated)</t>
        </is>
      </c>
      <c r="C39" s="5" t="inlineStr">
        <is>
          <t>Branch codes separated by commas (SHJ,DXB) – empty = every branch.</t>
        </is>
      </c>
      <c r="D39" s="5" t="inlineStr">
        <is>
          <t>No</t>
        </is>
      </c>
      <c r="E39" s="5" t="inlineStr">
        <is>
          <t>code or name</t>
        </is>
      </c>
      <c r="F39" s="5" t="inlineStr"/>
      <c r="G39" s="5" t="inlineStr">
        <is>
          <t>SHJ,DXB</t>
        </is>
      </c>
      <c r="H39" s="5" t="inlineStr"/>
    </row>
    <row r="40">
      <c r="A40" s="5" t="inlineStr">
        <is>
          <t>Document types</t>
        </is>
      </c>
      <c r="B40" s="5" t="inlineStr">
        <is>
          <t>Document type</t>
        </is>
      </c>
      <c r="C40" s="5" t="inlineStr">
        <is>
          <t>Document type.</t>
        </is>
      </c>
      <c r="D40" s="6" t="inlineStr">
        <is>
          <t>Yes</t>
        </is>
      </c>
      <c r="E40" s="5" t="inlineStr">
        <is>
          <t>text</t>
        </is>
      </c>
      <c r="F40" s="5" t="inlineStr"/>
      <c r="G40" s="5" t="inlineStr"/>
      <c r="H40" s="5" t="inlineStr">
        <is>
          <t>Residence Visa</t>
        </is>
      </c>
    </row>
    <row r="41">
      <c r="A41" s="5" t="inlineStr">
        <is>
          <t>Document types</t>
        </is>
      </c>
      <c r="B41" s="5" t="inlineStr">
        <is>
          <t>Description</t>
        </is>
      </c>
      <c r="C41" s="5" t="inlineStr">
        <is>
          <t>Description.</t>
        </is>
      </c>
      <c r="D41" s="6" t="inlineStr">
        <is>
          <t>Yes</t>
        </is>
      </c>
      <c r="E41" s="5" t="inlineStr">
        <is>
          <t>text</t>
        </is>
      </c>
      <c r="F41" s="5" t="inlineStr"/>
      <c r="G41" s="5" t="inlineStr"/>
      <c r="H41" s="5" t="inlineStr">
        <is>
          <t>UAE residence visa</t>
        </is>
      </c>
    </row>
    <row r="42">
      <c r="A42" s="5" t="inlineStr">
        <is>
          <t>Document types</t>
        </is>
      </c>
      <c r="B42" s="5" t="inlineStr">
        <is>
          <t>Branches (codes, comma separated)</t>
        </is>
      </c>
      <c r="C42" s="5" t="inlineStr">
        <is>
          <t>Branch codes separated by commas (SHJ,DXB) – empty = every branch.</t>
        </is>
      </c>
      <c r="D42" s="5" t="inlineStr">
        <is>
          <t>No</t>
        </is>
      </c>
      <c r="E42" s="5" t="inlineStr">
        <is>
          <t>code or name</t>
        </is>
      </c>
      <c r="F42" s="5" t="inlineStr"/>
      <c r="G42" s="5" t="inlineStr">
        <is>
          <t>SHJ,DXB</t>
        </is>
      </c>
      <c r="H42" s="5" t="inlineStr"/>
    </row>
    <row r="43">
      <c r="A43" s="5" t="inlineStr">
        <is>
          <t>Document types</t>
        </is>
      </c>
      <c r="B43" s="5" t="inlineStr">
        <is>
          <t>Active</t>
        </is>
      </c>
      <c r="C43" s="5" t="inlineStr">
        <is>
          <t>Active.</t>
        </is>
      </c>
      <c r="D43" s="5" t="inlineStr">
        <is>
          <t>No</t>
        </is>
      </c>
      <c r="E43" s="5" t="inlineStr">
        <is>
          <t>Yes / No</t>
        </is>
      </c>
      <c r="F43" s="5" t="inlineStr">
        <is>
          <t>Yes, No</t>
        </is>
      </c>
      <c r="G43" s="5" t="inlineStr">
        <is>
          <t>Yes or No</t>
        </is>
      </c>
      <c r="H43" s="5" t="inlineStr">
        <is>
          <t>Yes</t>
        </is>
      </c>
    </row>
    <row r="44">
      <c r="A44" s="5" t="inlineStr">
        <is>
          <t>Employees</t>
        </is>
      </c>
      <c r="B44" s="5" t="inlineStr">
        <is>
          <t>Employee code</t>
        </is>
      </c>
      <c r="C44" s="5" t="inlineStr">
        <is>
          <t>The employee number used everywhere (payslips, WPS, documents). Unique.</t>
        </is>
      </c>
      <c r="D44" s="6" t="inlineStr">
        <is>
          <t>Yes</t>
        </is>
      </c>
      <c r="E44" s="5" t="inlineStr">
        <is>
          <t>text</t>
        </is>
      </c>
      <c r="F44" s="5" t="inlineStr"/>
      <c r="G44" s="5" t="inlineStr"/>
      <c r="H44" s="5" t="inlineStr">
        <is>
          <t>E-0001</t>
        </is>
      </c>
    </row>
    <row r="45">
      <c r="A45" s="5" t="inlineStr">
        <is>
          <t>Employees</t>
        </is>
      </c>
      <c r="B45" s="5" t="inlineStr">
        <is>
          <t>First name</t>
        </is>
      </c>
      <c r="C45" s="5" t="inlineStr">
        <is>
          <t>First name.</t>
        </is>
      </c>
      <c r="D45" s="6" t="inlineStr">
        <is>
          <t>Yes</t>
        </is>
      </c>
      <c r="E45" s="5" t="inlineStr">
        <is>
          <t>text</t>
        </is>
      </c>
      <c r="F45" s="5" t="inlineStr"/>
      <c r="G45" s="5" t="inlineStr"/>
      <c r="H45" s="5" t="inlineStr">
        <is>
          <t>Rahul</t>
        </is>
      </c>
    </row>
    <row r="46">
      <c r="A46" s="5" t="inlineStr">
        <is>
          <t>Employees</t>
        </is>
      </c>
      <c r="B46" s="5" t="inlineStr">
        <is>
          <t>Middle name</t>
        </is>
      </c>
      <c r="C46" s="5" t="inlineStr">
        <is>
          <t>Middle name.</t>
        </is>
      </c>
      <c r="D46" s="5" t="inlineStr">
        <is>
          <t>No</t>
        </is>
      </c>
      <c r="E46" s="5" t="inlineStr">
        <is>
          <t>text</t>
        </is>
      </c>
      <c r="F46" s="5" t="inlineStr"/>
      <c r="G46" s="5" t="inlineStr"/>
      <c r="H46" s="5" t="inlineStr"/>
    </row>
    <row r="47">
      <c r="A47" s="5" t="inlineStr">
        <is>
          <t>Employees</t>
        </is>
      </c>
      <c r="B47" s="5" t="inlineStr">
        <is>
          <t>Last name</t>
        </is>
      </c>
      <c r="C47" s="5" t="inlineStr">
        <is>
          <t>Last name.</t>
        </is>
      </c>
      <c r="D47" s="5" t="inlineStr">
        <is>
          <t>No</t>
        </is>
      </c>
      <c r="E47" s="5" t="inlineStr">
        <is>
          <t>text</t>
        </is>
      </c>
      <c r="F47" s="5" t="inlineStr"/>
      <c r="G47" s="5" t="inlineStr"/>
      <c r="H47" s="5" t="inlineStr">
        <is>
          <t>Menon</t>
        </is>
      </c>
    </row>
    <row r="48">
      <c r="A48" s="5" t="inlineStr">
        <is>
          <t>Employees</t>
        </is>
      </c>
      <c r="B48" s="5" t="inlineStr">
        <is>
          <t>Gender</t>
        </is>
      </c>
      <c r="C48" s="5" t="inlineStr">
        <is>
          <t>Gender.</t>
        </is>
      </c>
      <c r="D48" s="6" t="inlineStr">
        <is>
          <t>Yes</t>
        </is>
      </c>
      <c r="E48" s="5" t="inlineStr">
        <is>
          <t>choice</t>
        </is>
      </c>
      <c r="F48" s="5" t="inlineStr">
        <is>
          <t>Male, Female, Other</t>
        </is>
      </c>
      <c r="G48" s="5" t="inlineStr"/>
      <c r="H48" s="5" t="inlineStr">
        <is>
          <t>Male</t>
        </is>
      </c>
    </row>
    <row r="49">
      <c r="A49" s="5" t="inlineStr">
        <is>
          <t>Employees</t>
        </is>
      </c>
      <c r="B49" s="5" t="inlineStr">
        <is>
          <t>Date of birth</t>
        </is>
      </c>
      <c r="C49" s="5" t="inlineStr">
        <is>
          <t>Date of birth.</t>
        </is>
      </c>
      <c r="D49" s="6" t="inlineStr">
        <is>
          <t>Yes</t>
        </is>
      </c>
      <c r="E49" s="5" t="inlineStr">
        <is>
          <t>date</t>
        </is>
      </c>
      <c r="F49" s="5" t="inlineStr"/>
      <c r="G49" s="5" t="inlineStr">
        <is>
          <t>dd/mm/yyyy (also d-m-yyyy, yyyy-mm-dd, 5 Mar 2026 or an Excel date)</t>
        </is>
      </c>
      <c r="H49" s="5" t="inlineStr">
        <is>
          <t>12/04/1988</t>
        </is>
      </c>
    </row>
    <row r="50">
      <c r="A50" s="5" t="inlineStr">
        <is>
          <t>Employees</t>
        </is>
      </c>
      <c r="B50" s="5" t="inlineStr">
        <is>
          <t>Joining date</t>
        </is>
      </c>
      <c r="C50" s="5" t="inlineStr">
        <is>
          <t>First working day – gratuity and leave are counted from it.</t>
        </is>
      </c>
      <c r="D50" s="6" t="inlineStr">
        <is>
          <t>Yes</t>
        </is>
      </c>
      <c r="E50" s="5" t="inlineStr">
        <is>
          <t>date</t>
        </is>
      </c>
      <c r="F50" s="5" t="inlineStr"/>
      <c r="G50" s="5" t="inlineStr">
        <is>
          <t>dd/mm/yyyy (also d-m-yyyy, yyyy-mm-dd, 5 Mar 2026 or an Excel date)</t>
        </is>
      </c>
      <c r="H50" s="5" t="inlineStr">
        <is>
          <t>03/03/2019</t>
        </is>
      </c>
    </row>
    <row r="51">
      <c r="A51" s="5" t="inlineStr">
        <is>
          <t>Employees</t>
        </is>
      </c>
      <c r="B51" s="5" t="inlineStr">
        <is>
          <t>Nationality</t>
        </is>
      </c>
      <c r="C51" s="5" t="inlineStr">
        <is>
          <t>Nationality as in ZEO (e.g. Indian, Emirati, Filipino).</t>
        </is>
      </c>
      <c r="D51" s="6" t="inlineStr">
        <is>
          <t>Yes</t>
        </is>
      </c>
      <c r="E51" s="5" t="inlineStr">
        <is>
          <t>code or name</t>
        </is>
      </c>
      <c r="F51" s="5" t="inlineStr"/>
      <c r="G51" s="5" t="inlineStr"/>
      <c r="H51" s="5" t="inlineStr">
        <is>
          <t>Indian</t>
        </is>
      </c>
    </row>
    <row r="52">
      <c r="A52" s="5" t="inlineStr">
        <is>
          <t>Employees</t>
        </is>
      </c>
      <c r="B52" s="5" t="inlineStr">
        <is>
          <t>Branch</t>
        </is>
      </c>
      <c r="C52" s="5" t="inlineStr">
        <is>
          <t>Branch code (or name) from the Branches sheet / ZEO.</t>
        </is>
      </c>
      <c r="D52" s="6" t="inlineStr">
        <is>
          <t>Yes</t>
        </is>
      </c>
      <c r="E52" s="5" t="inlineStr">
        <is>
          <t>code or name</t>
        </is>
      </c>
      <c r="F52" s="5" t="inlineStr"/>
      <c r="G52" s="5" t="inlineStr"/>
      <c r="H52" s="5" t="inlineStr">
        <is>
          <t>HO</t>
        </is>
      </c>
    </row>
    <row r="53">
      <c r="A53" s="5" t="inlineStr">
        <is>
          <t>Employees</t>
        </is>
      </c>
      <c r="B53" s="5" t="inlineStr">
        <is>
          <t>Department</t>
        </is>
      </c>
      <c r="C53" s="5" t="inlineStr">
        <is>
          <t>Department code or name.</t>
        </is>
      </c>
      <c r="D53" s="6" t="inlineStr">
        <is>
          <t>Yes</t>
        </is>
      </c>
      <c r="E53" s="5" t="inlineStr">
        <is>
          <t>code or name</t>
        </is>
      </c>
      <c r="F53" s="5" t="inlineStr"/>
      <c r="G53" s="5" t="inlineStr"/>
      <c r="H53" s="5" t="inlineStr">
        <is>
          <t>FIN</t>
        </is>
      </c>
    </row>
    <row r="54">
      <c r="A54" s="5" t="inlineStr">
        <is>
          <t>Employees</t>
        </is>
      </c>
      <c r="B54" s="5" t="inlineStr">
        <is>
          <t>Designation</t>
        </is>
      </c>
      <c r="C54" s="5" t="inlineStr">
        <is>
          <t>Designation code or title.</t>
        </is>
      </c>
      <c r="D54" s="6" t="inlineStr">
        <is>
          <t>Yes</t>
        </is>
      </c>
      <c r="E54" s="5" t="inlineStr">
        <is>
          <t>code or name</t>
        </is>
      </c>
      <c r="F54" s="5" t="inlineStr"/>
      <c r="G54" s="5" t="inlineStr"/>
      <c r="H54" s="5" t="inlineStr">
        <is>
          <t>ACC01</t>
        </is>
      </c>
    </row>
    <row r="55">
      <c r="A55" s="5" t="inlineStr">
        <is>
          <t>Employees</t>
        </is>
      </c>
      <c r="B55" s="5" t="inlineStr">
        <is>
          <t>Category</t>
        </is>
      </c>
      <c r="C55" s="5" t="inlineStr">
        <is>
          <t>Category code or title (staff, labour …).</t>
        </is>
      </c>
      <c r="D55" s="6" t="inlineStr">
        <is>
          <t>Yes</t>
        </is>
      </c>
      <c r="E55" s="5" t="inlineStr">
        <is>
          <t>code or name</t>
        </is>
      </c>
      <c r="F55" s="5" t="inlineStr"/>
      <c r="G55" s="5" t="inlineStr"/>
      <c r="H55" s="5" t="inlineStr">
        <is>
          <t>STF</t>
        </is>
      </c>
    </row>
    <row r="56">
      <c r="A56" s="5" t="inlineStr">
        <is>
          <t>Employees</t>
        </is>
      </c>
      <c r="B56" s="5" t="inlineStr">
        <is>
          <t>Marital status</t>
        </is>
      </c>
      <c r="C56" s="5" t="inlineStr">
        <is>
          <t>Marital status.</t>
        </is>
      </c>
      <c r="D56" s="5" t="inlineStr">
        <is>
          <t>No</t>
        </is>
      </c>
      <c r="E56" s="5" t="inlineStr">
        <is>
          <t>choice</t>
        </is>
      </c>
      <c r="F56" s="5" t="inlineStr">
        <is>
          <t>Married, Single, Divorced, Widowed</t>
        </is>
      </c>
      <c r="G56" s="5" t="inlineStr"/>
      <c r="H56" s="5" t="inlineStr">
        <is>
          <t>Married</t>
        </is>
      </c>
    </row>
    <row r="57">
      <c r="A57" s="5" t="inlineStr">
        <is>
          <t>Employees</t>
        </is>
      </c>
      <c r="B57" s="5" t="inlineStr">
        <is>
          <t>Personal e-mail</t>
        </is>
      </c>
      <c r="C57" s="5" t="inlineStr">
        <is>
          <t>Personal e-mail.</t>
        </is>
      </c>
      <c r="D57" s="5" t="inlineStr">
        <is>
          <t>No</t>
        </is>
      </c>
      <c r="E57" s="5" t="inlineStr">
        <is>
          <t>e-mail</t>
        </is>
      </c>
      <c r="F57" s="5" t="inlineStr"/>
      <c r="G57" s="5" t="inlineStr">
        <is>
          <t>name@company.com</t>
        </is>
      </c>
      <c r="H57" s="5" t="inlineStr">
        <is>
          <t>rahul.menon@mail.example.com</t>
        </is>
      </c>
    </row>
    <row r="58">
      <c r="A58" s="5" t="inlineStr">
        <is>
          <t>Employees</t>
        </is>
      </c>
      <c r="B58" s="5" t="inlineStr">
        <is>
          <t>Company e-mail</t>
        </is>
      </c>
      <c r="C58" s="5" t="inlineStr">
        <is>
          <t>Company e-mail.</t>
        </is>
      </c>
      <c r="D58" s="5" t="inlineStr">
        <is>
          <t>No</t>
        </is>
      </c>
      <c r="E58" s="5" t="inlineStr">
        <is>
          <t>e-mail</t>
        </is>
      </c>
      <c r="F58" s="5" t="inlineStr"/>
      <c r="G58" s="5" t="inlineStr">
        <is>
          <t>name@company.com</t>
        </is>
      </c>
      <c r="H58" s="5" t="inlineStr">
        <is>
          <t>rahul@example.com</t>
        </is>
      </c>
    </row>
    <row r="59">
      <c r="A59" s="5" t="inlineStr">
        <is>
          <t>Employees</t>
        </is>
      </c>
      <c r="B59" s="5" t="inlineStr">
        <is>
          <t>Mobile</t>
        </is>
      </c>
      <c r="C59" s="5" t="inlineStr">
        <is>
          <t>Mobile.</t>
        </is>
      </c>
      <c r="D59" s="5" t="inlineStr">
        <is>
          <t>No</t>
        </is>
      </c>
      <c r="E59" s="5" t="inlineStr">
        <is>
          <t>text</t>
        </is>
      </c>
      <c r="F59" s="5" t="inlineStr"/>
      <c r="G59" s="5" t="inlineStr"/>
      <c r="H59" s="5" t="inlineStr">
        <is>
          <t>+971501234567</t>
        </is>
      </c>
    </row>
    <row r="60">
      <c r="A60" s="5" t="inlineStr">
        <is>
          <t>Employees</t>
        </is>
      </c>
      <c r="B60" s="5" t="inlineStr">
        <is>
          <t>City</t>
        </is>
      </c>
      <c r="C60" s="5" t="inlineStr">
        <is>
          <t>City.</t>
        </is>
      </c>
      <c r="D60" s="5" t="inlineStr">
        <is>
          <t>No</t>
        </is>
      </c>
      <c r="E60" s="5" t="inlineStr">
        <is>
          <t>text</t>
        </is>
      </c>
      <c r="F60" s="5" t="inlineStr"/>
      <c r="G60" s="5" t="inlineStr"/>
      <c r="H60" s="5" t="inlineStr">
        <is>
          <t>Sharjah</t>
        </is>
      </c>
    </row>
    <row r="61">
      <c r="A61" s="5" t="inlineStr">
        <is>
          <t>Employees</t>
        </is>
      </c>
      <c r="B61" s="5" t="inlineStr">
        <is>
          <t>Present address</t>
        </is>
      </c>
      <c r="C61" s="5" t="inlineStr">
        <is>
          <t>Present address.</t>
        </is>
      </c>
      <c r="D61" s="5" t="inlineStr">
        <is>
          <t>No</t>
        </is>
      </c>
      <c r="E61" s="5" t="inlineStr">
        <is>
          <t>text</t>
        </is>
      </c>
      <c r="F61" s="5" t="inlineStr"/>
      <c r="G61" s="5" t="inlineStr"/>
      <c r="H61" s="5" t="inlineStr">
        <is>
          <t>Al Nahda, Sharjah</t>
        </is>
      </c>
    </row>
    <row r="62">
      <c r="A62" s="5" t="inlineStr">
        <is>
          <t>Employees</t>
        </is>
      </c>
      <c r="B62" s="5" t="inlineStr">
        <is>
          <t>Home-country address</t>
        </is>
      </c>
      <c r="C62" s="5" t="inlineStr">
        <is>
          <t>Home-country address.</t>
        </is>
      </c>
      <c r="D62" s="5" t="inlineStr">
        <is>
          <t>No</t>
        </is>
      </c>
      <c r="E62" s="5" t="inlineStr">
        <is>
          <t>text</t>
        </is>
      </c>
      <c r="F62" s="5" t="inlineStr"/>
      <c r="G62" s="5" t="inlineStr"/>
      <c r="H62" s="5" t="inlineStr">
        <is>
          <t>Kochi, Kerala</t>
        </is>
      </c>
    </row>
    <row r="63">
      <c r="A63" s="5" t="inlineStr">
        <is>
          <t>Employees</t>
        </is>
      </c>
      <c r="B63" s="5" t="inlineStr">
        <is>
          <t>MoHRE person ID (14 digits)</t>
        </is>
      </c>
      <c r="C63" s="5" t="inlineStr">
        <is>
          <t>Ministry of Human Resources person ID – needed for the WPS salary file.</t>
        </is>
      </c>
      <c r="D63" s="5" t="inlineStr">
        <is>
          <t>No</t>
        </is>
      </c>
      <c r="E63" s="5" t="inlineStr">
        <is>
          <t>text</t>
        </is>
      </c>
      <c r="F63" s="5" t="inlineStr"/>
      <c r="G63" s="5" t="inlineStr"/>
      <c r="H63" s="5" t="inlineStr">
        <is>
          <t>10012345678901</t>
        </is>
      </c>
    </row>
    <row r="64">
      <c r="A64" s="5" t="inlineStr">
        <is>
          <t>Employees</t>
        </is>
      </c>
      <c r="B64" s="5" t="inlineStr">
        <is>
          <t>Reports to (employee code)</t>
        </is>
      </c>
      <c r="C64" s="5" t="inlineStr">
        <is>
          <t>Employee code of the line manager (an employee of this sheet).</t>
        </is>
      </c>
      <c r="D64" s="5" t="inlineStr">
        <is>
          <t>No</t>
        </is>
      </c>
      <c r="E64" s="5" t="inlineStr">
        <is>
          <t>code or name</t>
        </is>
      </c>
      <c r="F64" s="5" t="inlineStr"/>
      <c r="G64" s="5" t="inlineStr"/>
      <c r="H64" s="5" t="inlineStr">
        <is>
          <t>E-0001</t>
        </is>
      </c>
    </row>
    <row r="65">
      <c r="A65" s="5" t="inlineStr">
        <is>
          <t>Employees</t>
        </is>
      </c>
      <c r="B65" s="5" t="inlineStr">
        <is>
          <t>Work location (branch)</t>
        </is>
      </c>
      <c r="C65" s="5" t="inlineStr">
        <is>
          <t>Code or name of the work location (branch) as in ZEO (or in the sheet above that adds it).</t>
        </is>
      </c>
      <c r="D65" s="5" t="inlineStr">
        <is>
          <t>No</t>
        </is>
      </c>
      <c r="E65" s="5" t="inlineStr">
        <is>
          <t>code or name</t>
        </is>
      </c>
      <c r="F65" s="5" t="inlineStr"/>
      <c r="G65" s="5" t="inlineStr"/>
      <c r="H65" s="5" t="inlineStr">
        <is>
          <t>HO</t>
        </is>
      </c>
    </row>
    <row r="66">
      <c r="A66" s="5" t="inlineStr">
        <is>
          <t>Employees</t>
        </is>
      </c>
      <c r="B66" s="5" t="inlineStr">
        <is>
          <t>Visa location (branch)</t>
        </is>
      </c>
      <c r="C66" s="5" t="inlineStr">
        <is>
          <t>Code or name of the visa location (branch) as in ZEO (or in the sheet above that adds it).</t>
        </is>
      </c>
      <c r="D66" s="5" t="inlineStr">
        <is>
          <t>No</t>
        </is>
      </c>
      <c r="E66" s="5" t="inlineStr">
        <is>
          <t>code or name</t>
        </is>
      </c>
      <c r="F66" s="5" t="inlineStr"/>
      <c r="G66" s="5" t="inlineStr"/>
      <c r="H66" s="5" t="inlineStr">
        <is>
          <t>HO</t>
        </is>
      </c>
    </row>
    <row r="67">
      <c r="A67" s="5" t="inlineStr">
        <is>
          <t>Employees</t>
        </is>
      </c>
      <c r="B67" s="5" t="inlineStr">
        <is>
          <t>Overtime applies</t>
        </is>
      </c>
      <c r="C67" s="5" t="inlineStr">
        <is>
          <t>Overtime applies.</t>
        </is>
      </c>
      <c r="D67" s="5" t="inlineStr">
        <is>
          <t>No</t>
        </is>
      </c>
      <c r="E67" s="5" t="inlineStr">
        <is>
          <t>Yes / No</t>
        </is>
      </c>
      <c r="F67" s="5" t="inlineStr">
        <is>
          <t>Yes, No</t>
        </is>
      </c>
      <c r="G67" s="5" t="inlineStr">
        <is>
          <t>Yes or No</t>
        </is>
      </c>
      <c r="H67" s="5" t="inlineStr">
        <is>
          <t>No</t>
        </is>
      </c>
    </row>
    <row r="68">
      <c r="A68" s="5" t="inlineStr">
        <is>
          <t>Employees</t>
        </is>
      </c>
      <c r="B68" s="5" t="inlineStr">
        <is>
          <t>Confirmation date</t>
        </is>
      </c>
      <c r="C68" s="5" t="inlineStr">
        <is>
          <t>Confirmation date.</t>
        </is>
      </c>
      <c r="D68" s="5" t="inlineStr">
        <is>
          <t>No</t>
        </is>
      </c>
      <c r="E68" s="5" t="inlineStr">
        <is>
          <t>date</t>
        </is>
      </c>
      <c r="F68" s="5" t="inlineStr"/>
      <c r="G68" s="5" t="inlineStr">
        <is>
          <t>dd/mm/yyyy (also d-m-yyyy, yyyy-mm-dd, 5 Mar 2026 or an Excel date)</t>
        </is>
      </c>
      <c r="H68" s="5" t="inlineStr"/>
    </row>
    <row r="69">
      <c r="A69" s="5" t="inlineStr">
        <is>
          <t>Employees</t>
        </is>
      </c>
      <c r="B69" s="5" t="inlineStr">
        <is>
          <t>Blood group</t>
        </is>
      </c>
      <c r="C69" s="5" t="inlineStr">
        <is>
          <t>Blood group.</t>
        </is>
      </c>
      <c r="D69" s="5" t="inlineStr">
        <is>
          <t>No</t>
        </is>
      </c>
      <c r="E69" s="5" t="inlineStr">
        <is>
          <t>text</t>
        </is>
      </c>
      <c r="F69" s="5" t="inlineStr"/>
      <c r="G69" s="5" t="inlineStr"/>
      <c r="H69" s="5" t="inlineStr"/>
    </row>
    <row r="70">
      <c r="A70" s="5" t="inlineStr">
        <is>
          <t>Employees</t>
        </is>
      </c>
      <c r="B70" s="5" t="inlineStr">
        <is>
          <t>Religion</t>
        </is>
      </c>
      <c r="C70" s="5" t="inlineStr">
        <is>
          <t>Code or name of the religion as in ZEO (or in the sheet above that adds it).</t>
        </is>
      </c>
      <c r="D70" s="5" t="inlineStr">
        <is>
          <t>No</t>
        </is>
      </c>
      <c r="E70" s="5" t="inlineStr">
        <is>
          <t>code or name</t>
        </is>
      </c>
      <c r="F70" s="5" t="inlineStr"/>
      <c r="G70" s="5" t="inlineStr"/>
      <c r="H70" s="5" t="inlineStr"/>
    </row>
    <row r="71">
      <c r="A71" s="5" t="inlineStr">
        <is>
          <t>Employees</t>
        </is>
      </c>
      <c r="B71" s="5" t="inlineStr">
        <is>
          <t>Father's name</t>
        </is>
      </c>
      <c r="C71" s="5" t="inlineStr">
        <is>
          <t>Father's name.</t>
        </is>
      </c>
      <c r="D71" s="5" t="inlineStr">
        <is>
          <t>No</t>
        </is>
      </c>
      <c r="E71" s="5" t="inlineStr">
        <is>
          <t>text</t>
        </is>
      </c>
      <c r="F71" s="5" t="inlineStr"/>
      <c r="G71" s="5" t="inlineStr"/>
      <c r="H71" s="5" t="inlineStr"/>
    </row>
    <row r="72">
      <c r="A72" s="5" t="inlineStr">
        <is>
          <t>Employees</t>
        </is>
      </c>
      <c r="B72" s="5" t="inlineStr">
        <is>
          <t>Active</t>
        </is>
      </c>
      <c r="C72" s="5" t="inlineStr">
        <is>
          <t>Active.</t>
        </is>
      </c>
      <c r="D72" s="5" t="inlineStr">
        <is>
          <t>No</t>
        </is>
      </c>
      <c r="E72" s="5" t="inlineStr">
        <is>
          <t>Yes / No</t>
        </is>
      </c>
      <c r="F72" s="5" t="inlineStr">
        <is>
          <t>Yes, No</t>
        </is>
      </c>
      <c r="G72" s="5" t="inlineStr">
        <is>
          <t>Yes or No</t>
        </is>
      </c>
      <c r="H72" s="5" t="inlineStr">
        <is>
          <t>Yes</t>
        </is>
      </c>
    </row>
    <row r="73">
      <c r="A73" s="5" t="inlineStr">
        <is>
          <t>Employees</t>
        </is>
      </c>
      <c r="B73" s="5" t="inlineStr">
        <is>
          <t>Attendance source</t>
        </is>
      </c>
      <c r="C73" s="5" t="inlineStr">
        <is>
          <t>Primary attendance source for payroll calculations</t>
        </is>
      </c>
      <c r="D73" s="5" t="inlineStr">
        <is>
          <t>No</t>
        </is>
      </c>
      <c r="E73" s="5" t="inlineStr">
        <is>
          <t>choice</t>
        </is>
      </c>
      <c r="F73" s="5" t="inlineStr">
        <is>
          <t>Manual Attendance, Biometric Attendance</t>
        </is>
      </c>
      <c r="G73" s="5" t="inlineStr"/>
      <c r="H73" s="5" t="inlineStr">
        <is>
          <t>Manual Attendance</t>
        </is>
      </c>
    </row>
    <row r="74">
      <c r="A74" s="5" t="inlineStr">
        <is>
          <t>Employee salary</t>
        </is>
      </c>
      <c r="B74" s="5" t="inlineStr">
        <is>
          <t>Employee code</t>
        </is>
      </c>
      <c r="C74" s="5" t="inlineStr">
        <is>
          <t>Code or name of the employee code as in ZEO (or in the sheet above that adds it).</t>
        </is>
      </c>
      <c r="D74" s="6" t="inlineStr">
        <is>
          <t>Yes</t>
        </is>
      </c>
      <c r="E74" s="5" t="inlineStr">
        <is>
          <t>code or name</t>
        </is>
      </c>
      <c r="F74" s="5" t="inlineStr"/>
      <c r="G74" s="5" t="inlineStr"/>
      <c r="H74" s="5" t="inlineStr">
        <is>
          <t>E-0001</t>
        </is>
      </c>
    </row>
    <row r="75">
      <c r="A75" s="5" t="inlineStr">
        <is>
          <t>Employee salary</t>
        </is>
      </c>
      <c r="B75" s="5" t="inlineStr">
        <is>
          <t>Salary component</t>
        </is>
      </c>
      <c r="C75" s="5" t="inlineStr">
        <is>
          <t>Code or name of the salary component (BAS, HOUSING, TRANSPORT, OTHER … – see the Salary components sheet / ZEO).</t>
        </is>
      </c>
      <c r="D75" s="6" t="inlineStr">
        <is>
          <t>Yes</t>
        </is>
      </c>
      <c r="E75" s="5" t="inlineStr">
        <is>
          <t>code or name</t>
        </is>
      </c>
      <c r="F75" s="5" t="inlineStr"/>
      <c r="G75" s="5" t="inlineStr"/>
      <c r="H75" s="5" t="inlineStr">
        <is>
          <t>BAS</t>
        </is>
      </c>
    </row>
    <row r="76">
      <c r="A76" s="5" t="inlineStr">
        <is>
          <t>Employee salary</t>
        </is>
      </c>
      <c r="B76" s="5" t="inlineStr">
        <is>
          <t>Amount</t>
        </is>
      </c>
      <c r="C76" s="5" t="inlineStr">
        <is>
          <t>Monthly amount in the company currency.</t>
        </is>
      </c>
      <c r="D76" s="6" t="inlineStr">
        <is>
          <t>Yes</t>
        </is>
      </c>
      <c r="E76" s="5" t="inlineStr">
        <is>
          <t>number</t>
        </is>
      </c>
      <c r="F76" s="5" t="inlineStr"/>
      <c r="G76" s="5" t="inlineStr">
        <is>
          <t>12500.50 – commas and AED are accepted</t>
        </is>
      </c>
      <c r="H76" s="5" t="n">
        <v>6000</v>
      </c>
    </row>
    <row r="77">
      <c r="A77" s="5" t="inlineStr">
        <is>
          <t>Employee salary</t>
        </is>
      </c>
      <c r="B77" s="5" t="inlineStr">
        <is>
          <t>Active</t>
        </is>
      </c>
      <c r="C77" s="5" t="inlineStr">
        <is>
          <t>Is this component active for the employee?</t>
        </is>
      </c>
      <c r="D77" s="5" t="inlineStr">
        <is>
          <t>No</t>
        </is>
      </c>
      <c r="E77" s="5" t="inlineStr">
        <is>
          <t>Yes / No</t>
        </is>
      </c>
      <c r="F77" s="5" t="inlineStr">
        <is>
          <t>Yes, No</t>
        </is>
      </c>
      <c r="G77" s="5" t="inlineStr">
        <is>
          <t>Yes or No</t>
        </is>
      </c>
      <c r="H77" s="5" t="inlineStr">
        <is>
          <t>Yes</t>
        </is>
      </c>
    </row>
    <row r="78">
      <c r="A78" s="5" t="inlineStr">
        <is>
          <t>Bank details</t>
        </is>
      </c>
      <c r="B78" s="5" t="inlineStr">
        <is>
          <t>Employee code</t>
        </is>
      </c>
      <c r="C78" s="5" t="inlineStr">
        <is>
          <t>Code or name of the employee code as in ZEO (or in the sheet above that adds it).</t>
        </is>
      </c>
      <c r="D78" s="6" t="inlineStr">
        <is>
          <t>Yes</t>
        </is>
      </c>
      <c r="E78" s="5" t="inlineStr">
        <is>
          <t>code or name</t>
        </is>
      </c>
      <c r="F78" s="5" t="inlineStr"/>
      <c r="G78" s="5" t="inlineStr"/>
      <c r="H78" s="5" t="inlineStr">
        <is>
          <t>E-0001</t>
        </is>
      </c>
    </row>
    <row r="79">
      <c r="A79" s="5" t="inlineStr">
        <is>
          <t>Bank details</t>
        </is>
      </c>
      <c r="B79" s="5" t="inlineStr">
        <is>
          <t>Bank name</t>
        </is>
      </c>
      <c r="C79" s="5" t="inlineStr">
        <is>
          <t>Bank name.</t>
        </is>
      </c>
      <c r="D79" s="5" t="inlineStr">
        <is>
          <t>No</t>
        </is>
      </c>
      <c r="E79" s="5" t="inlineStr">
        <is>
          <t>text</t>
        </is>
      </c>
      <c r="F79" s="5" t="inlineStr"/>
      <c r="G79" s="5" t="inlineStr"/>
      <c r="H79" s="5" t="inlineStr">
        <is>
          <t>Emirates NBD</t>
        </is>
      </c>
    </row>
    <row r="80">
      <c r="A80" s="5" t="inlineStr">
        <is>
          <t>Bank details</t>
        </is>
      </c>
      <c r="B80" s="5" t="inlineStr">
        <is>
          <t>Account number</t>
        </is>
      </c>
      <c r="C80" s="5" t="inlineStr">
        <is>
          <t>Account number.</t>
        </is>
      </c>
      <c r="D80" s="6" t="inlineStr">
        <is>
          <t>Yes</t>
        </is>
      </c>
      <c r="E80" s="5" t="inlineStr">
        <is>
          <t>text</t>
        </is>
      </c>
      <c r="F80" s="5" t="inlineStr"/>
      <c r="G80" s="5" t="inlineStr"/>
      <c r="H80" s="5" t="inlineStr">
        <is>
          <t>1012345678901</t>
        </is>
      </c>
    </row>
    <row r="81">
      <c r="A81" s="5" t="inlineStr">
        <is>
          <t>Bank details</t>
        </is>
      </c>
      <c r="B81" s="5" t="inlineStr">
        <is>
          <t>IBAN</t>
        </is>
      </c>
      <c r="C81" s="5" t="inlineStr">
        <is>
          <t>23 characters for the UAE (AE + 21 digits).</t>
        </is>
      </c>
      <c r="D81" s="6" t="inlineStr">
        <is>
          <t>Yes</t>
        </is>
      </c>
      <c r="E81" s="5" t="inlineStr">
        <is>
          <t>text</t>
        </is>
      </c>
      <c r="F81" s="5" t="inlineStr"/>
      <c r="G81" s="5" t="inlineStr"/>
      <c r="H81" s="5" t="inlineStr">
        <is>
          <t>AE070331234567890123456</t>
        </is>
      </c>
    </row>
    <row r="82">
      <c r="A82" s="5" t="inlineStr">
        <is>
          <t>Bank details</t>
        </is>
      </c>
      <c r="B82" s="5" t="inlineStr">
        <is>
          <t>Routing code</t>
        </is>
      </c>
      <c r="C82" s="5" t="inlineStr">
        <is>
          <t>Routing code.</t>
        </is>
      </c>
      <c r="D82" s="5" t="inlineStr">
        <is>
          <t>No</t>
        </is>
      </c>
      <c r="E82" s="5" t="inlineStr">
        <is>
          <t>text</t>
        </is>
      </c>
      <c r="F82" s="5" t="inlineStr"/>
      <c r="G82" s="5" t="inlineStr"/>
      <c r="H82" s="5" t="inlineStr">
        <is>
          <t>302620122</t>
        </is>
      </c>
    </row>
    <row r="83">
      <c r="A83" s="5" t="inlineStr">
        <is>
          <t>Bank details</t>
        </is>
      </c>
      <c r="B83" s="5" t="inlineStr">
        <is>
          <t>Branch name</t>
        </is>
      </c>
      <c r="C83" s="5" t="inlineStr">
        <is>
          <t>Branch name.</t>
        </is>
      </c>
      <c r="D83" s="5" t="inlineStr">
        <is>
          <t>No</t>
        </is>
      </c>
      <c r="E83" s="5" t="inlineStr">
        <is>
          <t>text</t>
        </is>
      </c>
      <c r="F83" s="5" t="inlineStr"/>
      <c r="G83" s="5" t="inlineStr"/>
      <c r="H83" s="5" t="inlineStr">
        <is>
          <t>Sharjah main</t>
        </is>
      </c>
    </row>
    <row r="84">
      <c r="A84" s="5" t="inlineStr">
        <is>
          <t>Bank details</t>
        </is>
      </c>
      <c r="B84" s="5" t="inlineStr">
        <is>
          <t>Active</t>
        </is>
      </c>
      <c r="C84" s="5" t="inlineStr">
        <is>
          <t>Active.</t>
        </is>
      </c>
      <c r="D84" s="5" t="inlineStr">
        <is>
          <t>No</t>
        </is>
      </c>
      <c r="E84" s="5" t="inlineStr">
        <is>
          <t>Yes / No</t>
        </is>
      </c>
      <c r="F84" s="5" t="inlineStr">
        <is>
          <t>Yes, No</t>
        </is>
      </c>
      <c r="G84" s="5" t="inlineStr">
        <is>
          <t>Yes or No</t>
        </is>
      </c>
      <c r="H84" s="5" t="inlineStr">
        <is>
          <t>Yes</t>
        </is>
      </c>
    </row>
    <row r="85">
      <c r="A85" s="5" t="inlineStr">
        <is>
          <t>Employee documents</t>
        </is>
      </c>
      <c r="B85" s="5" t="inlineStr">
        <is>
          <t>Employee code</t>
        </is>
      </c>
      <c r="C85" s="5" t="inlineStr">
        <is>
          <t>Code or name of the employee code as in ZEO (or in the sheet above that adds it).</t>
        </is>
      </c>
      <c r="D85" s="6" t="inlineStr">
        <is>
          <t>Yes</t>
        </is>
      </c>
      <c r="E85" s="5" t="inlineStr">
        <is>
          <t>code or name</t>
        </is>
      </c>
      <c r="F85" s="5" t="inlineStr"/>
      <c r="G85" s="5" t="inlineStr"/>
      <c r="H85" s="5" t="inlineStr">
        <is>
          <t>E-0001</t>
        </is>
      </c>
    </row>
    <row r="86">
      <c r="A86" s="5" t="inlineStr">
        <is>
          <t>Employee documents</t>
        </is>
      </c>
      <c r="B86" s="5" t="inlineStr">
        <is>
          <t>Document type</t>
        </is>
      </c>
      <c r="C86" s="5" t="inlineStr">
        <is>
          <t>Emirates ID, Passport, Residence Visa, Labour Card … (Document types sheet / ZEO).</t>
        </is>
      </c>
      <c r="D86" s="6" t="inlineStr">
        <is>
          <t>Yes</t>
        </is>
      </c>
      <c r="E86" s="5" t="inlineStr">
        <is>
          <t>code or name</t>
        </is>
      </c>
      <c r="F86" s="5" t="inlineStr"/>
      <c r="G86" s="5" t="inlineStr"/>
      <c r="H86" s="5" t="inlineStr">
        <is>
          <t>Passport</t>
        </is>
      </c>
    </row>
    <row r="87">
      <c r="A87" s="5" t="inlineStr">
        <is>
          <t>Employee documents</t>
        </is>
      </c>
      <c r="B87" s="5" t="inlineStr">
        <is>
          <t>Document number</t>
        </is>
      </c>
      <c r="C87" s="5" t="inlineStr">
        <is>
          <t>Document number.</t>
        </is>
      </c>
      <c r="D87" s="6" t="inlineStr">
        <is>
          <t>Yes</t>
        </is>
      </c>
      <c r="E87" s="5" t="inlineStr">
        <is>
          <t>text</t>
        </is>
      </c>
      <c r="F87" s="5" t="inlineStr"/>
      <c r="G87" s="5" t="inlineStr"/>
      <c r="H87" s="5" t="inlineStr">
        <is>
          <t>P1234567</t>
        </is>
      </c>
    </row>
    <row r="88">
      <c r="A88" s="5" t="inlineStr">
        <is>
          <t>Employee documents</t>
        </is>
      </c>
      <c r="B88" s="5" t="inlineStr">
        <is>
          <t>Issue date</t>
        </is>
      </c>
      <c r="C88" s="5" t="inlineStr">
        <is>
          <t>Issue date.</t>
        </is>
      </c>
      <c r="D88" s="6" t="inlineStr">
        <is>
          <t>Yes</t>
        </is>
      </c>
      <c r="E88" s="5" t="inlineStr">
        <is>
          <t>date</t>
        </is>
      </c>
      <c r="F88" s="5" t="inlineStr"/>
      <c r="G88" s="5" t="inlineStr">
        <is>
          <t>dd/mm/yyyy (also d-m-yyyy, yyyy-mm-dd, 5 Mar 2026 or an Excel date)</t>
        </is>
      </c>
      <c r="H88" s="5" t="inlineStr">
        <is>
          <t>20/05/2018</t>
        </is>
      </c>
    </row>
    <row r="89">
      <c r="A89" s="5" t="inlineStr">
        <is>
          <t>Employee documents</t>
        </is>
      </c>
      <c r="B89" s="5" t="inlineStr">
        <is>
          <t>Expiry date</t>
        </is>
      </c>
      <c r="C89" s="5" t="inlineStr">
        <is>
          <t>ZEO warns before this day (document expiry alerts).</t>
        </is>
      </c>
      <c r="D89" s="6" t="inlineStr">
        <is>
          <t>Yes</t>
        </is>
      </c>
      <c r="E89" s="5" t="inlineStr">
        <is>
          <t>date</t>
        </is>
      </c>
      <c r="F89" s="5" t="inlineStr"/>
      <c r="G89" s="5" t="inlineStr">
        <is>
          <t>dd/mm/yyyy (also d-m-yyyy, yyyy-mm-dd, 5 Mar 2026 or an Excel date)</t>
        </is>
      </c>
      <c r="H89" s="5" t="inlineStr">
        <is>
          <t>19/05/2028</t>
        </is>
      </c>
    </row>
    <row r="90">
      <c r="A90" s="5" t="inlineStr">
        <is>
          <t>Leave opening balances</t>
        </is>
      </c>
      <c r="B90" s="5" t="inlineStr">
        <is>
          <t>Employee code</t>
        </is>
      </c>
      <c r="C90" s="5" t="inlineStr">
        <is>
          <t>Employee code.</t>
        </is>
      </c>
      <c r="D90" s="6" t="inlineStr">
        <is>
          <t>Yes</t>
        </is>
      </c>
      <c r="E90" s="5" t="inlineStr">
        <is>
          <t>code or name</t>
        </is>
      </c>
      <c r="F90" s="5" t="inlineStr"/>
      <c r="G90" s="5" t="inlineStr"/>
      <c r="H90" s="5" t="inlineStr">
        <is>
          <t>E-0001</t>
        </is>
      </c>
    </row>
    <row r="91">
      <c r="A91" s="5" t="inlineStr">
        <is>
          <t>Leave opening balances</t>
        </is>
      </c>
      <c r="B91" s="5" t="inlineStr">
        <is>
          <t>Leave type</t>
        </is>
      </c>
      <c r="C91" s="5" t="inlineStr">
        <is>
          <t>Leave type code or name (Annual Leave, Sick Leave, AL …).</t>
        </is>
      </c>
      <c r="D91" s="6" t="inlineStr">
        <is>
          <t>Yes</t>
        </is>
      </c>
      <c r="E91" s="5" t="inlineStr">
        <is>
          <t>code or name</t>
        </is>
      </c>
      <c r="F91" s="5" t="inlineStr"/>
      <c r="G91" s="5" t="inlineStr"/>
      <c r="H91" s="5" t="inlineStr">
        <is>
          <t>Annual Leave</t>
        </is>
      </c>
    </row>
    <row r="92">
      <c r="A92" s="5" t="inlineStr">
        <is>
          <t>Leave opening balances</t>
        </is>
      </c>
      <c r="B92" s="5" t="inlineStr">
        <is>
          <t>Days</t>
        </is>
      </c>
      <c r="C92" s="5" t="inlineStr">
        <is>
          <t>Days left on the "As on date" (may have decimals: 12.5).</t>
        </is>
      </c>
      <c r="D92" s="6" t="inlineStr">
        <is>
          <t>Yes</t>
        </is>
      </c>
      <c r="E92" s="5" t="inlineStr">
        <is>
          <t>number</t>
        </is>
      </c>
      <c r="F92" s="5" t="inlineStr"/>
      <c r="G92" s="5" t="inlineStr">
        <is>
          <t>12500.50 – commas and AED are accepted</t>
        </is>
      </c>
      <c r="H92" s="5" t="n">
        <v>18.5</v>
      </c>
    </row>
    <row r="93">
      <c r="A93" s="5" t="inlineStr">
        <is>
          <t>Leave opening balances</t>
        </is>
      </c>
      <c r="B93" s="5" t="inlineStr">
        <is>
          <t>As on date</t>
        </is>
      </c>
      <c r="C93" s="5" t="inlineStr">
        <is>
          <t>The day the opening balance is valid (normally the day before go-live).</t>
        </is>
      </c>
      <c r="D93" s="6" t="inlineStr">
        <is>
          <t>Yes</t>
        </is>
      </c>
      <c r="E93" s="5" t="inlineStr">
        <is>
          <t>date</t>
        </is>
      </c>
      <c r="F93" s="5" t="inlineStr"/>
      <c r="G93" s="5" t="inlineStr">
        <is>
          <t>dd/mm/yyyy (also d-m-yyyy, yyyy-mm-dd, 5 Mar 2026 or an Excel date)</t>
        </is>
      </c>
      <c r="H93" s="5" t="inlineStr">
        <is>
          <t>31/12/2026</t>
        </is>
      </c>
    </row>
    <row r="94">
      <c r="A94" s="5" t="inlineStr">
        <is>
          <t>Leave opening balances</t>
        </is>
      </c>
      <c r="B94" s="5" t="inlineStr">
        <is>
          <t>Mode</t>
        </is>
      </c>
      <c r="C94" s="5" t="inlineStr">
        <is>
          <t>set = the balance becomes this number; add = added to what is there.</t>
        </is>
      </c>
      <c r="D94" s="5" t="inlineStr">
        <is>
          <t>No</t>
        </is>
      </c>
      <c r="E94" s="5" t="inlineStr">
        <is>
          <t>choice</t>
        </is>
      </c>
      <c r="F94" s="5" t="inlineStr">
        <is>
          <t>set, add</t>
        </is>
      </c>
      <c r="G94" s="5" t="inlineStr"/>
      <c r="H94" s="5" t="inlineStr">
        <is>
          <t>set</t>
        </is>
      </c>
    </row>
    <row r="95">
      <c r="A95" s="5" t="inlineStr">
        <is>
          <t>Family members</t>
        </is>
      </c>
      <c r="B95" s="5" t="inlineStr">
        <is>
          <t>Employee code</t>
        </is>
      </c>
      <c r="C95" s="5" t="inlineStr">
        <is>
          <t>Code or name of the employee code as in ZEO (or in the sheet above that adds it).</t>
        </is>
      </c>
      <c r="D95" s="6" t="inlineStr">
        <is>
          <t>Yes</t>
        </is>
      </c>
      <c r="E95" s="5" t="inlineStr">
        <is>
          <t>code or name</t>
        </is>
      </c>
      <c r="F95" s="5" t="inlineStr"/>
      <c r="G95" s="5" t="inlineStr"/>
      <c r="H95" s="5" t="inlineStr">
        <is>
          <t>E-0001</t>
        </is>
      </c>
    </row>
    <row r="96">
      <c r="A96" s="5" t="inlineStr">
        <is>
          <t>Family members</t>
        </is>
      </c>
      <c r="B96" s="5" t="inlineStr">
        <is>
          <t>Name</t>
        </is>
      </c>
      <c r="C96" s="5" t="inlineStr">
        <is>
          <t>Name.</t>
        </is>
      </c>
      <c r="D96" s="6" t="inlineStr">
        <is>
          <t>Yes</t>
        </is>
      </c>
      <c r="E96" s="5" t="inlineStr">
        <is>
          <t>text</t>
        </is>
      </c>
      <c r="F96" s="5" t="inlineStr"/>
      <c r="G96" s="5" t="inlineStr"/>
      <c r="H96" s="5" t="inlineStr">
        <is>
          <t>Anjali Menon</t>
        </is>
      </c>
    </row>
    <row r="97">
      <c r="A97" s="5" t="inlineStr">
        <is>
          <t>Family members</t>
        </is>
      </c>
      <c r="B97" s="5" t="inlineStr">
        <is>
          <t>Relation</t>
        </is>
      </c>
      <c r="C97" s="5" t="inlineStr">
        <is>
          <t>Relation.</t>
        </is>
      </c>
      <c r="D97" s="6" t="inlineStr">
        <is>
          <t>Yes</t>
        </is>
      </c>
      <c r="E97" s="5" t="inlineStr">
        <is>
          <t>text</t>
        </is>
      </c>
      <c r="F97" s="5" t="inlineStr"/>
      <c r="G97" s="5" t="inlineStr"/>
      <c r="H97" s="5" t="inlineStr">
        <is>
          <t>Wife</t>
        </is>
      </c>
    </row>
    <row r="98">
      <c r="A98" s="5" t="inlineStr">
        <is>
          <t>Family members</t>
        </is>
      </c>
      <c r="B98" s="5" t="inlineStr">
        <is>
          <t>Date of birth</t>
        </is>
      </c>
      <c r="C98" s="5" t="inlineStr">
        <is>
          <t>Date of birth.</t>
        </is>
      </c>
      <c r="D98" s="6" t="inlineStr">
        <is>
          <t>Yes</t>
        </is>
      </c>
      <c r="E98" s="5" t="inlineStr">
        <is>
          <t>date</t>
        </is>
      </c>
      <c r="F98" s="5" t="inlineStr"/>
      <c r="G98" s="5" t="inlineStr">
        <is>
          <t>dd/mm/yyyy (also d-m-yyyy, yyyy-mm-dd, 5 Mar 2026 or an Excel date)</t>
        </is>
      </c>
      <c r="H98" s="5" t="inlineStr">
        <is>
          <t>15/08/1990</t>
        </is>
      </c>
    </row>
    <row r="99">
      <c r="A99" s="5" t="inlineStr">
        <is>
          <t>Family members</t>
        </is>
      </c>
      <c r="B99" s="5" t="inlineStr">
        <is>
          <t>Company pays (amount a year)</t>
        </is>
      </c>
      <c r="C99" s="5" t="inlineStr">
        <is>
          <t>Company pays (amount a year).</t>
        </is>
      </c>
      <c r="D99" s="6" t="inlineStr">
        <is>
          <t>Yes</t>
        </is>
      </c>
      <c r="E99" s="5" t="inlineStr">
        <is>
          <t>number</t>
        </is>
      </c>
      <c r="F99" s="5" t="inlineStr"/>
      <c r="G99" s="5" t="inlineStr">
        <is>
          <t>12500.50 – commas and AED are accepted</t>
        </is>
      </c>
      <c r="H99" s="5" t="n">
        <v>0</v>
      </c>
    </row>
    <row r="100">
      <c r="A100" s="5" t="inlineStr">
        <is>
          <t>Family members</t>
        </is>
      </c>
      <c r="B100" s="5" t="inlineStr">
        <is>
          <t>Active</t>
        </is>
      </c>
      <c r="C100" s="5" t="inlineStr">
        <is>
          <t>Active.</t>
        </is>
      </c>
      <c r="D100" s="5" t="inlineStr">
        <is>
          <t>No</t>
        </is>
      </c>
      <c r="E100" s="5" t="inlineStr">
        <is>
          <t>Yes / No</t>
        </is>
      </c>
      <c r="F100" s="5" t="inlineStr">
        <is>
          <t>Yes, No</t>
        </is>
      </c>
      <c r="G100" s="5" t="inlineStr">
        <is>
          <t>Yes or No</t>
        </is>
      </c>
      <c r="H100" s="5" t="inlineStr">
        <is>
          <t>Yes</t>
        </is>
      </c>
    </row>
    <row r="101">
      <c r="A101" s="5" t="inlineStr">
        <is>
          <t>Qualifications</t>
        </is>
      </c>
      <c r="B101" s="5" t="inlineStr">
        <is>
          <t>Employee code</t>
        </is>
      </c>
      <c r="C101" s="5" t="inlineStr">
        <is>
          <t>Code or name of the employee code as in ZEO (or in the sheet above that adds it).</t>
        </is>
      </c>
      <c r="D101" s="6" t="inlineStr">
        <is>
          <t>Yes</t>
        </is>
      </c>
      <c r="E101" s="5" t="inlineStr">
        <is>
          <t>code or name</t>
        </is>
      </c>
      <c r="F101" s="5" t="inlineStr"/>
      <c r="G101" s="5" t="inlineStr"/>
      <c r="H101" s="5" t="inlineStr">
        <is>
          <t>E-0001</t>
        </is>
      </c>
    </row>
    <row r="102">
      <c r="A102" s="5" t="inlineStr">
        <is>
          <t>Qualifications</t>
        </is>
      </c>
      <c r="B102" s="5" t="inlineStr">
        <is>
          <t>Qualification</t>
        </is>
      </c>
      <c r="C102" s="5" t="inlineStr">
        <is>
          <t>Qualification.</t>
        </is>
      </c>
      <c r="D102" s="6" t="inlineStr">
        <is>
          <t>Yes</t>
        </is>
      </c>
      <c r="E102" s="5" t="inlineStr">
        <is>
          <t>text</t>
        </is>
      </c>
      <c r="F102" s="5" t="inlineStr"/>
      <c r="G102" s="5" t="inlineStr"/>
      <c r="H102" s="5" t="inlineStr">
        <is>
          <t>B.Com</t>
        </is>
      </c>
    </row>
    <row r="103">
      <c r="A103" s="5" t="inlineStr">
        <is>
          <t>Qualifications</t>
        </is>
      </c>
      <c r="B103" s="5" t="inlineStr">
        <is>
          <t>Subject</t>
        </is>
      </c>
      <c r="C103" s="5" t="inlineStr">
        <is>
          <t>Subject.</t>
        </is>
      </c>
      <c r="D103" s="6" t="inlineStr">
        <is>
          <t>Yes</t>
        </is>
      </c>
      <c r="E103" s="5" t="inlineStr">
        <is>
          <t>text</t>
        </is>
      </c>
      <c r="F103" s="5" t="inlineStr"/>
      <c r="G103" s="5" t="inlineStr"/>
      <c r="H103" s="5" t="inlineStr">
        <is>
          <t>Accounting</t>
        </is>
      </c>
    </row>
    <row r="104">
      <c r="A104" s="5" t="inlineStr">
        <is>
          <t>Qualifications</t>
        </is>
      </c>
      <c r="B104" s="5" t="inlineStr">
        <is>
          <t>Institution</t>
        </is>
      </c>
      <c r="C104" s="5" t="inlineStr">
        <is>
          <t>Institution.</t>
        </is>
      </c>
      <c r="D104" s="6" t="inlineStr">
        <is>
          <t>Yes</t>
        </is>
      </c>
      <c r="E104" s="5" t="inlineStr">
        <is>
          <t>text</t>
        </is>
      </c>
      <c r="F104" s="5" t="inlineStr"/>
      <c r="G104" s="5" t="inlineStr"/>
      <c r="H104" s="5" t="inlineStr">
        <is>
          <t>University of Kerala</t>
        </is>
      </c>
    </row>
    <row r="105">
      <c r="A105" s="5" t="inlineStr">
        <is>
          <t>Qualifications</t>
        </is>
      </c>
      <c r="B105" s="5" t="inlineStr">
        <is>
          <t>Completed on</t>
        </is>
      </c>
      <c r="C105" s="5" t="inlineStr">
        <is>
          <t>Completed on.</t>
        </is>
      </c>
      <c r="D105" s="6" t="inlineStr">
        <is>
          <t>Yes</t>
        </is>
      </c>
      <c r="E105" s="5" t="inlineStr">
        <is>
          <t>date</t>
        </is>
      </c>
      <c r="F105" s="5" t="inlineStr"/>
      <c r="G105" s="5" t="inlineStr">
        <is>
          <t>dd/mm/yyyy (also d-m-yyyy, yyyy-mm-dd, 5 Mar 2026 or an Excel date)</t>
        </is>
      </c>
      <c r="H105" s="5" t="inlineStr">
        <is>
          <t>31/05/2009</t>
        </is>
      </c>
    </row>
    <row r="106">
      <c r="A106" s="5" t="inlineStr">
        <is>
          <t>Job history</t>
        </is>
      </c>
      <c r="B106" s="5" t="inlineStr">
        <is>
          <t>Employee code</t>
        </is>
      </c>
      <c r="C106" s="5" t="inlineStr">
        <is>
          <t>Code or name of the employee code as in ZEO (or in the sheet above that adds it).</t>
        </is>
      </c>
      <c r="D106" s="6" t="inlineStr">
        <is>
          <t>Yes</t>
        </is>
      </c>
      <c r="E106" s="5" t="inlineStr">
        <is>
          <t>code or name</t>
        </is>
      </c>
      <c r="F106" s="5" t="inlineStr"/>
      <c r="G106" s="5" t="inlineStr"/>
      <c r="H106" s="5" t="inlineStr">
        <is>
          <t>E-0001</t>
        </is>
      </c>
    </row>
    <row r="107">
      <c r="A107" s="5" t="inlineStr">
        <is>
          <t>Job history</t>
        </is>
      </c>
      <c r="B107" s="5" t="inlineStr">
        <is>
          <t>Company</t>
        </is>
      </c>
      <c r="C107" s="5" t="inlineStr">
        <is>
          <t>Company.</t>
        </is>
      </c>
      <c r="D107" s="6" t="inlineStr">
        <is>
          <t>Yes</t>
        </is>
      </c>
      <c r="E107" s="5" t="inlineStr">
        <is>
          <t>text</t>
        </is>
      </c>
      <c r="F107" s="5" t="inlineStr"/>
      <c r="G107" s="5" t="inlineStr"/>
      <c r="H107" s="5" t="inlineStr">
        <is>
          <t>Gulf Trading LLC</t>
        </is>
      </c>
    </row>
    <row r="108">
      <c r="A108" s="5" t="inlineStr">
        <is>
          <t>Job history</t>
        </is>
      </c>
      <c r="B108" s="5" t="inlineStr">
        <is>
          <t>Designation</t>
        </is>
      </c>
      <c r="C108" s="5" t="inlineStr">
        <is>
          <t>Designation.</t>
        </is>
      </c>
      <c r="D108" s="6" t="inlineStr">
        <is>
          <t>Yes</t>
        </is>
      </c>
      <c r="E108" s="5" t="inlineStr">
        <is>
          <t>text</t>
        </is>
      </c>
      <c r="F108" s="5" t="inlineStr"/>
      <c r="G108" s="5" t="inlineStr"/>
      <c r="H108" s="5" t="inlineStr">
        <is>
          <t>Junior accountant</t>
        </is>
      </c>
    </row>
    <row r="109">
      <c r="A109" s="5" t="inlineStr">
        <is>
          <t>Job history</t>
        </is>
      </c>
      <c r="B109" s="5" t="inlineStr">
        <is>
          <t>From</t>
        </is>
      </c>
      <c r="C109" s="5" t="inlineStr">
        <is>
          <t>From.</t>
        </is>
      </c>
      <c r="D109" s="6" t="inlineStr">
        <is>
          <t>Yes</t>
        </is>
      </c>
      <c r="E109" s="5" t="inlineStr">
        <is>
          <t>date</t>
        </is>
      </c>
      <c r="F109" s="5" t="inlineStr"/>
      <c r="G109" s="5" t="inlineStr">
        <is>
          <t>dd/mm/yyyy (also d-m-yyyy, yyyy-mm-dd, 5 Mar 2026 or an Excel date)</t>
        </is>
      </c>
      <c r="H109" s="5" t="inlineStr">
        <is>
          <t>01/01/2012</t>
        </is>
      </c>
    </row>
    <row r="110">
      <c r="A110" s="5" t="inlineStr">
        <is>
          <t>Job history</t>
        </is>
      </c>
      <c r="B110" s="5" t="inlineStr">
        <is>
          <t>To</t>
        </is>
      </c>
      <c r="C110" s="5" t="inlineStr">
        <is>
          <t>To.</t>
        </is>
      </c>
      <c r="D110" s="6" t="inlineStr">
        <is>
          <t>Yes</t>
        </is>
      </c>
      <c r="E110" s="5" t="inlineStr">
        <is>
          <t>date</t>
        </is>
      </c>
      <c r="F110" s="5" t="inlineStr"/>
      <c r="G110" s="5" t="inlineStr">
        <is>
          <t>dd/mm/yyyy (also d-m-yyyy, yyyy-mm-dd, 5 Mar 2026 or an Excel date)</t>
        </is>
      </c>
      <c r="H110" s="5" t="inlineStr">
        <is>
          <t>31/12/2018</t>
        </is>
      </c>
    </row>
    <row r="111">
      <c r="A111" s="5" t="inlineStr">
        <is>
          <t>Job history</t>
        </is>
      </c>
      <c r="B111" s="5" t="inlineStr">
        <is>
          <t>Years</t>
        </is>
      </c>
      <c r="C111" s="5" t="inlineStr">
        <is>
          <t>Years.</t>
        </is>
      </c>
      <c r="D111" s="6" t="inlineStr">
        <is>
          <t>Yes</t>
        </is>
      </c>
      <c r="E111" s="5" t="inlineStr">
        <is>
          <t>number</t>
        </is>
      </c>
      <c r="F111" s="5" t="inlineStr"/>
      <c r="G111" s="5" t="inlineStr">
        <is>
          <t>12500.50 – commas and AED are accepted</t>
        </is>
      </c>
      <c r="H111" s="5" t="n">
        <v>7</v>
      </c>
    </row>
    <row r="112">
      <c r="A112" s="5" t="inlineStr">
        <is>
          <t>Job history</t>
        </is>
      </c>
      <c r="B112" s="5" t="inlineStr">
        <is>
          <t>Last salary a month</t>
        </is>
      </c>
      <c r="C112" s="5" t="inlineStr">
        <is>
          <t>Last salary a month.</t>
        </is>
      </c>
      <c r="D112" s="6" t="inlineStr">
        <is>
          <t>Yes</t>
        </is>
      </c>
      <c r="E112" s="5" t="inlineStr">
        <is>
          <t>number</t>
        </is>
      </c>
      <c r="F112" s="5" t="inlineStr"/>
      <c r="G112" s="5" t="inlineStr">
        <is>
          <t>12500.50 – commas and AED are accepted</t>
        </is>
      </c>
      <c r="H112" s="5" t="n">
        <v>5500</v>
      </c>
    </row>
    <row r="113">
      <c r="A113" s="5" t="inlineStr">
        <is>
          <t>Job history</t>
        </is>
      </c>
      <c r="B113" s="5" t="inlineStr">
        <is>
          <t>Reason for leaving</t>
        </is>
      </c>
      <c r="C113" s="5" t="inlineStr">
        <is>
          <t>Reason for leaving.</t>
        </is>
      </c>
      <c r="D113" s="6" t="inlineStr">
        <is>
          <t>Yes</t>
        </is>
      </c>
      <c r="E113" s="5" t="inlineStr">
        <is>
          <t>text</t>
        </is>
      </c>
      <c r="F113" s="5" t="inlineStr"/>
      <c r="G113" s="5" t="inlineStr"/>
      <c r="H113" s="5" t="inlineStr">
        <is>
          <t>Better offer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Yes</t>
        </is>
      </c>
      <c r="B1" t="inlineStr">
        <is>
          <t>Deduction</t>
        </is>
      </c>
      <c r="C1" t="inlineStr">
        <is>
          <t>Basic Salary</t>
        </is>
      </c>
      <c r="D1" t="inlineStr">
        <is>
          <t>Fixed</t>
        </is>
      </c>
      <c r="E1" t="inlineStr">
        <is>
          <t>Male</t>
        </is>
      </c>
      <c r="F1" t="inlineStr">
        <is>
          <t>Married</t>
        </is>
      </c>
      <c r="G1" t="inlineStr">
        <is>
          <t>Manual Attendance</t>
        </is>
      </c>
      <c r="H1" t="inlineStr">
        <is>
          <t>set</t>
        </is>
      </c>
    </row>
    <row r="2">
      <c r="A2" t="inlineStr">
        <is>
          <t>No</t>
        </is>
      </c>
      <c r="B2" t="inlineStr">
        <is>
          <t>Addition</t>
        </is>
      </c>
      <c r="C2" t="inlineStr">
        <is>
          <t>HRA</t>
        </is>
      </c>
      <c r="D2" t="inlineStr">
        <is>
          <t>Variable</t>
        </is>
      </c>
      <c r="E2" t="inlineStr">
        <is>
          <t>Female</t>
        </is>
      </c>
      <c r="F2" t="inlineStr">
        <is>
          <t>Single</t>
        </is>
      </c>
      <c r="G2" t="inlineStr">
        <is>
          <t>Biometric Attendance</t>
        </is>
      </c>
      <c r="H2" t="inlineStr">
        <is>
          <t>add</t>
        </is>
      </c>
    </row>
    <row r="3">
      <c r="B3" t="inlineStr">
        <is>
          <t>Others</t>
        </is>
      </c>
      <c r="C3" t="inlineStr">
        <is>
          <t>Education Allowance</t>
        </is>
      </c>
      <c r="E3" t="inlineStr">
        <is>
          <t>Other</t>
        </is>
      </c>
      <c r="F3" t="inlineStr">
        <is>
          <t>Divorced</t>
        </is>
      </c>
    </row>
    <row r="4">
      <c r="C4" t="inlineStr">
        <is>
          <t>Transport Allowance</t>
        </is>
      </c>
      <c r="F4" t="inlineStr">
        <is>
          <t>Widowed</t>
        </is>
      </c>
    </row>
    <row r="5">
      <c r="C5" t="inlineStr">
        <is>
          <t>Food Allowance</t>
        </is>
      </c>
    </row>
    <row r="6">
      <c r="C6" t="inlineStr">
        <is>
          <t>Housing Allowance</t>
        </is>
      </c>
    </row>
    <row r="7">
      <c r="C7" t="inlineStr">
        <is>
          <t>Telephone Allowance</t>
        </is>
      </c>
    </row>
    <row r="8">
      <c r="C8" t="inlineStr">
        <is>
          <t>Medical Allowance</t>
        </is>
      </c>
    </row>
    <row r="9">
      <c r="C9" t="inlineStr">
        <is>
          <t>Travel Allowance</t>
        </is>
      </c>
    </row>
    <row r="10">
      <c r="C10" t="inlineStr">
        <is>
          <t>Other Allowance</t>
        </is>
      </c>
    </row>
    <row r="11">
      <c r="C11" t="inlineStr">
        <is>
          <t>Bonus</t>
        </is>
      </c>
    </row>
    <row r="12">
      <c r="C12" t="inlineStr">
        <is>
          <t>Commission</t>
        </is>
      </c>
    </row>
    <row r="13">
      <c r="C13" t="inlineStr">
        <is>
          <t>Overtime</t>
        </is>
      </c>
    </row>
    <row r="14">
      <c r="C14" t="inlineStr">
        <is>
          <t>Loan Deduction</t>
        </is>
      </c>
    </row>
    <row r="15">
      <c r="C15" t="inlineStr">
        <is>
          <t>Advance Salary</t>
        </is>
      </c>
    </row>
    <row r="16">
      <c r="C16" t="inlineStr">
        <is>
          <t>Air Ticket</t>
        </is>
      </c>
    </row>
    <row r="17">
      <c r="C17" t="inlineStr">
        <is>
          <t>Gratuity</t>
        </is>
      </c>
    </row>
    <row r="18">
      <c r="C18" t="inlineStr">
        <is>
          <t>Leave Encashment</t>
        </is>
      </c>
    </row>
    <row r="19">
      <c r="C19" t="inlineStr">
        <is>
          <t>Provident Fund</t>
        </is>
      </c>
    </row>
    <row r="20">
      <c r="C20" t="inlineStr">
        <is>
          <t>ESI</t>
        </is>
      </c>
    </row>
    <row r="21">
      <c r="C21" t="inlineStr">
        <is>
          <t>Tax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12" customWidth="1" min="4" max="4"/>
    <col width="12" customWidth="1" min="5" max="5"/>
    <col width="32" customWidth="1" min="6" max="6"/>
    <col width="33" customWidth="1" min="7" max="7"/>
  </cols>
  <sheetData>
    <row r="1">
      <c r="A1" s="7" t="inlineStr">
        <is>
          <t>@example</t>
        </is>
      </c>
      <c r="B1" s="8" t="inlineStr">
        <is>
          <t>Address line 1</t>
        </is>
      </c>
      <c r="C1" s="9" t="inlineStr">
        <is>
          <t>Address line 2</t>
        </is>
      </c>
      <c r="D1" s="8" t="inlineStr">
        <is>
          <t>City</t>
        </is>
      </c>
      <c r="E1" s="9" t="inlineStr">
        <is>
          <t>P.O. box</t>
        </is>
      </c>
      <c r="F1" s="9" t="inlineStr">
        <is>
          <t>MoHRE establishment ID (WPS)</t>
        </is>
      </c>
      <c r="G1" s="9" t="inlineStr">
        <is>
          <t>Bank routing code (WPS agent)</t>
        </is>
      </c>
    </row>
    <row r="2">
      <c r="A2" s="10" t="inlineStr">
        <is>
          <t>example</t>
        </is>
      </c>
      <c r="B2" s="10" t="inlineStr">
        <is>
          <t>Office 402, Al Taawun Tower</t>
        </is>
      </c>
      <c r="C2" s="10" t="inlineStr">
        <is>
          <t>Al Taawun Street</t>
        </is>
      </c>
      <c r="D2" s="10" t="inlineStr">
        <is>
          <t>Sharjah</t>
        </is>
      </c>
      <c r="E2" s="10" t="inlineStr">
        <is>
          <t>12345</t>
        </is>
      </c>
      <c r="F2" s="10" t="inlineStr">
        <is>
          <t>0000001234567</t>
        </is>
      </c>
      <c r="G2" s="10" t="inlineStr">
        <is>
          <t>302620122</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5" customWidth="1" min="3" max="3"/>
    <col width="12" customWidth="1" min="4" max="4"/>
    <col width="12" customWidth="1" min="5" max="5"/>
    <col width="12" customWidth="1" min="6" max="6"/>
    <col width="12" customWidth="1" min="7" max="7"/>
    <col width="14" customWidth="1" min="8" max="8"/>
    <col width="20" customWidth="1" min="9" max="9"/>
    <col width="12" customWidth="1" min="10" max="10"/>
  </cols>
  <sheetData>
    <row r="1">
      <c r="A1" s="7" t="inlineStr">
        <is>
          <t>@example</t>
        </is>
      </c>
      <c r="B1" s="8" t="inlineStr">
        <is>
          <t>Branch code</t>
        </is>
      </c>
      <c r="C1" s="8" t="inlineStr">
        <is>
          <t>Branch name</t>
        </is>
      </c>
      <c r="D1" s="9" t="inlineStr">
        <is>
          <t>City</t>
        </is>
      </c>
      <c r="E1" s="9" t="inlineStr">
        <is>
          <t>Address</t>
        </is>
      </c>
      <c r="F1" s="9" t="inlineStr">
        <is>
          <t>Phone</t>
        </is>
      </c>
      <c r="G1" s="9" t="inlineStr">
        <is>
          <t>E-mail</t>
        </is>
      </c>
      <c r="H1" s="9" t="inlineStr">
        <is>
          <t>Start date</t>
        </is>
      </c>
      <c r="I1" s="9" t="inlineStr">
        <is>
          <t>Probation (days)</t>
        </is>
      </c>
      <c r="J1" s="9" t="inlineStr">
        <is>
          <t>Active</t>
        </is>
      </c>
    </row>
    <row r="2">
      <c r="A2" s="10" t="inlineStr">
        <is>
          <t>example</t>
        </is>
      </c>
      <c r="B2" s="10" t="inlineStr">
        <is>
          <t>DXB</t>
        </is>
      </c>
      <c r="C2" s="10" t="inlineStr">
        <is>
          <t>Dubai branch</t>
        </is>
      </c>
      <c r="D2" s="10" t="inlineStr">
        <is>
          <t>Dubai</t>
        </is>
      </c>
      <c r="E2" s="10" t="inlineStr">
        <is>
          <t>Office 1204, Business Bay</t>
        </is>
      </c>
      <c r="F2" s="10" t="inlineStr">
        <is>
          <t>+97143334400</t>
        </is>
      </c>
      <c r="G2" s="10" t="inlineStr">
        <is>
          <t>dubai@example.com</t>
        </is>
      </c>
      <c r="H2" s="11" t="n">
        <v>43831</v>
      </c>
      <c r="I2" s="10" t="n">
        <v>180</v>
      </c>
      <c r="J2" s="10" t="inlineStr">
        <is>
          <t>Yes</t>
        </is>
      </c>
    </row>
    <row r="3">
      <c r="H3" s="12" t="n"/>
    </row>
    <row r="4">
      <c r="H4" s="12" t="n"/>
    </row>
    <row r="5">
      <c r="H5" s="12" t="n"/>
    </row>
    <row r="6">
      <c r="H6" s="12" t="n"/>
    </row>
    <row r="7">
      <c r="H7" s="12" t="n"/>
    </row>
    <row r="8">
      <c r="H8" s="12" t="n"/>
    </row>
    <row r="9">
      <c r="H9" s="12" t="n"/>
    </row>
    <row r="10">
      <c r="H10" s="12" t="n"/>
    </row>
    <row r="11">
      <c r="H11" s="12" t="n"/>
    </row>
    <row r="12">
      <c r="H12" s="12" t="n"/>
    </row>
    <row r="13">
      <c r="H13" s="12" t="n"/>
    </row>
    <row r="14">
      <c r="H14" s="12" t="n"/>
    </row>
    <row r="15">
      <c r="H15" s="12" t="n"/>
    </row>
    <row r="16">
      <c r="H16" s="12" t="n"/>
    </row>
    <row r="17">
      <c r="H17" s="12" t="n"/>
    </row>
    <row r="18">
      <c r="H18" s="12" t="n"/>
    </row>
    <row r="19">
      <c r="H19" s="12" t="n"/>
    </row>
    <row r="20">
      <c r="H20" s="12" t="n"/>
    </row>
    <row r="21">
      <c r="H21" s="12" t="n"/>
    </row>
    <row r="22">
      <c r="H22" s="12" t="n"/>
    </row>
    <row r="23">
      <c r="H23" s="12" t="n"/>
    </row>
    <row r="24">
      <c r="H24" s="12" t="n"/>
    </row>
    <row r="25">
      <c r="H25" s="12" t="n"/>
    </row>
    <row r="26">
      <c r="H26" s="12" t="n"/>
    </row>
    <row r="27">
      <c r="H27" s="12" t="n"/>
    </row>
    <row r="28">
      <c r="H28" s="12" t="n"/>
    </row>
    <row r="29">
      <c r="H29" s="12" t="n"/>
    </row>
    <row r="30">
      <c r="H30" s="12" t="n"/>
    </row>
    <row r="31">
      <c r="H31" s="12" t="n"/>
    </row>
    <row r="32">
      <c r="H32" s="12" t="n"/>
    </row>
    <row r="33">
      <c r="H33" s="12" t="n"/>
    </row>
    <row r="34">
      <c r="H34" s="12" t="n"/>
    </row>
    <row r="35">
      <c r="H35" s="12" t="n"/>
    </row>
    <row r="36">
      <c r="H36" s="12" t="n"/>
    </row>
    <row r="37">
      <c r="H37" s="12" t="n"/>
    </row>
    <row r="38">
      <c r="H38" s="12" t="n"/>
    </row>
    <row r="39">
      <c r="H39" s="12" t="n"/>
    </row>
    <row r="40">
      <c r="H40" s="12" t="n"/>
    </row>
    <row r="41">
      <c r="H41" s="12" t="n"/>
    </row>
    <row r="42">
      <c r="H42" s="12" t="n"/>
    </row>
    <row r="43">
      <c r="H43" s="12" t="n"/>
    </row>
    <row r="44">
      <c r="H44" s="12" t="n"/>
    </row>
    <row r="45">
      <c r="H45" s="12" t="n"/>
    </row>
    <row r="46">
      <c r="H46" s="12" t="n"/>
    </row>
    <row r="47">
      <c r="H47" s="12" t="n"/>
    </row>
    <row r="48">
      <c r="H48" s="12" t="n"/>
    </row>
    <row r="49">
      <c r="H49" s="12" t="n"/>
    </row>
    <row r="50">
      <c r="H50" s="12" t="n"/>
    </row>
    <row r="51">
      <c r="H51" s="12" t="n"/>
    </row>
    <row r="52">
      <c r="H52" s="12" t="n"/>
    </row>
    <row r="53">
      <c r="H53" s="12" t="n"/>
    </row>
    <row r="54">
      <c r="H54" s="12" t="n"/>
    </row>
    <row r="55">
      <c r="H55" s="12" t="n"/>
    </row>
    <row r="56">
      <c r="H56" s="12" t="n"/>
    </row>
    <row r="57">
      <c r="H57" s="12" t="n"/>
    </row>
    <row r="58">
      <c r="H58" s="12" t="n"/>
    </row>
    <row r="59">
      <c r="H59" s="12" t="n"/>
    </row>
    <row r="60">
      <c r="H60" s="12" t="n"/>
    </row>
    <row r="61">
      <c r="H61" s="12" t="n"/>
    </row>
    <row r="62">
      <c r="H62" s="12" t="n"/>
    </row>
    <row r="63">
      <c r="H63" s="12" t="n"/>
    </row>
    <row r="64">
      <c r="H64" s="12" t="n"/>
    </row>
    <row r="65">
      <c r="H65" s="12" t="n"/>
    </row>
    <row r="66">
      <c r="H66" s="12" t="n"/>
    </row>
    <row r="67">
      <c r="H67" s="12" t="n"/>
    </row>
    <row r="68">
      <c r="H68" s="12" t="n"/>
    </row>
    <row r="69">
      <c r="H69" s="12" t="n"/>
    </row>
    <row r="70">
      <c r="H70" s="12" t="n"/>
    </row>
    <row r="71">
      <c r="H71" s="12" t="n"/>
    </row>
    <row r="72">
      <c r="H72" s="12" t="n"/>
    </row>
    <row r="73">
      <c r="H73" s="12" t="n"/>
    </row>
    <row r="74">
      <c r="H74" s="12" t="n"/>
    </row>
    <row r="75">
      <c r="H75" s="12" t="n"/>
    </row>
    <row r="76">
      <c r="H76" s="12" t="n"/>
    </row>
    <row r="77">
      <c r="H77" s="12" t="n"/>
    </row>
    <row r="78">
      <c r="H78" s="12" t="n"/>
    </row>
    <row r="79">
      <c r="H79" s="12" t="n"/>
    </row>
    <row r="80">
      <c r="H80" s="12" t="n"/>
    </row>
    <row r="81">
      <c r="H81" s="12" t="n"/>
    </row>
    <row r="82">
      <c r="H82" s="12" t="n"/>
    </row>
    <row r="83">
      <c r="H83" s="12" t="n"/>
    </row>
    <row r="84">
      <c r="H84" s="12" t="n"/>
    </row>
    <row r="85">
      <c r="H85" s="12" t="n"/>
    </row>
    <row r="86">
      <c r="H86" s="12" t="n"/>
    </row>
    <row r="87">
      <c r="H87" s="12" t="n"/>
    </row>
    <row r="88">
      <c r="H88" s="12" t="n"/>
    </row>
    <row r="89">
      <c r="H89" s="12" t="n"/>
    </row>
    <row r="90">
      <c r="H90" s="12" t="n"/>
    </row>
    <row r="91">
      <c r="H91" s="12" t="n"/>
    </row>
    <row r="92">
      <c r="H92" s="12" t="n"/>
    </row>
    <row r="93">
      <c r="H93" s="12" t="n"/>
    </row>
    <row r="94">
      <c r="H94" s="12" t="n"/>
    </row>
    <row r="95">
      <c r="H95" s="12" t="n"/>
    </row>
    <row r="96">
      <c r="H96" s="12" t="n"/>
    </row>
    <row r="97">
      <c r="H97" s="12" t="n"/>
    </row>
    <row r="98">
      <c r="H98" s="12" t="n"/>
    </row>
    <row r="99">
      <c r="H99" s="12" t="n"/>
    </row>
    <row r="100">
      <c r="H100" s="12" t="n"/>
    </row>
    <row r="101">
      <c r="H101" s="12" t="n"/>
    </row>
    <row r="102">
      <c r="H102" s="12" t="n"/>
    </row>
    <row r="103">
      <c r="H103" s="12" t="n"/>
    </row>
    <row r="104">
      <c r="H104" s="12" t="n"/>
    </row>
    <row r="105">
      <c r="H105" s="12" t="n"/>
    </row>
    <row r="106">
      <c r="H106" s="12" t="n"/>
    </row>
    <row r="107">
      <c r="H107" s="12" t="n"/>
    </row>
    <row r="108">
      <c r="H108" s="12" t="n"/>
    </row>
    <row r="109">
      <c r="H109" s="12" t="n"/>
    </row>
    <row r="110">
      <c r="H110" s="12" t="n"/>
    </row>
    <row r="111">
      <c r="H111" s="12" t="n"/>
    </row>
    <row r="112">
      <c r="H112" s="12" t="n"/>
    </row>
    <row r="113">
      <c r="H113" s="12" t="n"/>
    </row>
    <row r="114">
      <c r="H114" s="12" t="n"/>
    </row>
    <row r="115">
      <c r="H115" s="12" t="n"/>
    </row>
    <row r="116">
      <c r="H116" s="12" t="n"/>
    </row>
    <row r="117">
      <c r="H117" s="12" t="n"/>
    </row>
    <row r="118">
      <c r="H118" s="12" t="n"/>
    </row>
    <row r="119">
      <c r="H119" s="12" t="n"/>
    </row>
    <row r="120">
      <c r="H120" s="12" t="n"/>
    </row>
    <row r="121">
      <c r="H121" s="12" t="n"/>
    </row>
    <row r="122">
      <c r="H122" s="12" t="n"/>
    </row>
    <row r="123">
      <c r="H123" s="12" t="n"/>
    </row>
    <row r="124">
      <c r="H124" s="12" t="n"/>
    </row>
    <row r="125">
      <c r="H125" s="12" t="n"/>
    </row>
    <row r="126">
      <c r="H126" s="12" t="n"/>
    </row>
    <row r="127">
      <c r="H127" s="12" t="n"/>
    </row>
    <row r="128">
      <c r="H128" s="12" t="n"/>
    </row>
    <row r="129">
      <c r="H129" s="12" t="n"/>
    </row>
    <row r="130">
      <c r="H130" s="12" t="n"/>
    </row>
    <row r="131">
      <c r="H131" s="12" t="n"/>
    </row>
    <row r="132">
      <c r="H132" s="12" t="n"/>
    </row>
    <row r="133">
      <c r="H133" s="12" t="n"/>
    </row>
    <row r="134">
      <c r="H134" s="12" t="n"/>
    </row>
    <row r="135">
      <c r="H135" s="12" t="n"/>
    </row>
    <row r="136">
      <c r="H136" s="12" t="n"/>
    </row>
    <row r="137">
      <c r="H137" s="12" t="n"/>
    </row>
    <row r="138">
      <c r="H138" s="12" t="n"/>
    </row>
    <row r="139">
      <c r="H139" s="12" t="n"/>
    </row>
    <row r="140">
      <c r="H140" s="12" t="n"/>
    </row>
    <row r="141">
      <c r="H141" s="12" t="n"/>
    </row>
    <row r="142">
      <c r="H142" s="12" t="n"/>
    </row>
    <row r="143">
      <c r="H143" s="12" t="n"/>
    </row>
    <row r="144">
      <c r="H144" s="12" t="n"/>
    </row>
    <row r="145">
      <c r="H145" s="12" t="n"/>
    </row>
    <row r="146">
      <c r="H146" s="12" t="n"/>
    </row>
    <row r="147">
      <c r="H147" s="12" t="n"/>
    </row>
    <row r="148">
      <c r="H148" s="12" t="n"/>
    </row>
    <row r="149">
      <c r="H149" s="12" t="n"/>
    </row>
    <row r="150">
      <c r="H150" s="12" t="n"/>
    </row>
    <row r="151">
      <c r="H151" s="12" t="n"/>
    </row>
    <row r="152">
      <c r="H152" s="12" t="n"/>
    </row>
    <row r="153">
      <c r="H153" s="12" t="n"/>
    </row>
    <row r="154">
      <c r="H154" s="12" t="n"/>
    </row>
    <row r="155">
      <c r="H155" s="12" t="n"/>
    </row>
    <row r="156">
      <c r="H156" s="12" t="n"/>
    </row>
    <row r="157">
      <c r="H157" s="12" t="n"/>
    </row>
    <row r="158">
      <c r="H158" s="12" t="n"/>
    </row>
    <row r="159">
      <c r="H159" s="12" t="n"/>
    </row>
    <row r="160">
      <c r="H160" s="12" t="n"/>
    </row>
    <row r="161">
      <c r="H161" s="12" t="n"/>
    </row>
    <row r="162">
      <c r="H162" s="12" t="n"/>
    </row>
    <row r="163">
      <c r="H163" s="12" t="n"/>
    </row>
    <row r="164">
      <c r="H164" s="12" t="n"/>
    </row>
    <row r="165">
      <c r="H165" s="12" t="n"/>
    </row>
    <row r="166">
      <c r="H166" s="12" t="n"/>
    </row>
    <row r="167">
      <c r="H167" s="12" t="n"/>
    </row>
    <row r="168">
      <c r="H168" s="12" t="n"/>
    </row>
    <row r="169">
      <c r="H169" s="12" t="n"/>
    </row>
    <row r="170">
      <c r="H170" s="12" t="n"/>
    </row>
    <row r="171">
      <c r="H171" s="12" t="n"/>
    </row>
    <row r="172">
      <c r="H172" s="12" t="n"/>
    </row>
    <row r="173">
      <c r="H173" s="12" t="n"/>
    </row>
    <row r="174">
      <c r="H174" s="12" t="n"/>
    </row>
    <row r="175">
      <c r="H175" s="12" t="n"/>
    </row>
    <row r="176">
      <c r="H176" s="12" t="n"/>
    </row>
    <row r="177">
      <c r="H177" s="12" t="n"/>
    </row>
    <row r="178">
      <c r="H178" s="12" t="n"/>
    </row>
    <row r="179">
      <c r="H179" s="12" t="n"/>
    </row>
    <row r="180">
      <c r="H180" s="12" t="n"/>
    </row>
    <row r="181">
      <c r="H181" s="12" t="n"/>
    </row>
    <row r="182">
      <c r="H182" s="12" t="n"/>
    </row>
    <row r="183">
      <c r="H183" s="12" t="n"/>
    </row>
    <row r="184">
      <c r="H184" s="12" t="n"/>
    </row>
    <row r="185">
      <c r="H185" s="12" t="n"/>
    </row>
    <row r="186">
      <c r="H186" s="12" t="n"/>
    </row>
    <row r="187">
      <c r="H187" s="12" t="n"/>
    </row>
    <row r="188">
      <c r="H188" s="12" t="n"/>
    </row>
    <row r="189">
      <c r="H189" s="12" t="n"/>
    </row>
    <row r="190">
      <c r="H190" s="12" t="n"/>
    </row>
    <row r="191">
      <c r="H191" s="12" t="n"/>
    </row>
    <row r="192">
      <c r="H192" s="12" t="n"/>
    </row>
    <row r="193">
      <c r="H193" s="12" t="n"/>
    </row>
    <row r="194">
      <c r="H194" s="12" t="n"/>
    </row>
    <row r="195">
      <c r="H195" s="12" t="n"/>
    </row>
    <row r="196">
      <c r="H196" s="12" t="n"/>
    </row>
    <row r="197">
      <c r="H197" s="12" t="n"/>
    </row>
    <row r="198">
      <c r="H198" s="12" t="n"/>
    </row>
    <row r="199">
      <c r="H199" s="12" t="n"/>
    </row>
    <row r="200">
      <c r="H200" s="12" t="n"/>
    </row>
    <row r="201">
      <c r="H201" s="12" t="n"/>
    </row>
    <row r="202">
      <c r="H202" s="12" t="n"/>
    </row>
    <row r="203">
      <c r="H203" s="12" t="n"/>
    </row>
    <row r="204">
      <c r="H204" s="12" t="n"/>
    </row>
    <row r="205">
      <c r="H205" s="12" t="n"/>
    </row>
    <row r="206">
      <c r="H206" s="12" t="n"/>
    </row>
    <row r="207">
      <c r="H207" s="12" t="n"/>
    </row>
    <row r="208">
      <c r="H208" s="12" t="n"/>
    </row>
    <row r="209">
      <c r="H209" s="12" t="n"/>
    </row>
    <row r="210">
      <c r="H210" s="12" t="n"/>
    </row>
    <row r="211">
      <c r="H211" s="12" t="n"/>
    </row>
    <row r="212">
      <c r="H212" s="12" t="n"/>
    </row>
    <row r="213">
      <c r="H213" s="12" t="n"/>
    </row>
    <row r="214">
      <c r="H214" s="12" t="n"/>
    </row>
    <row r="215">
      <c r="H215" s="12" t="n"/>
    </row>
    <row r="216">
      <c r="H216" s="12" t="n"/>
    </row>
    <row r="217">
      <c r="H217" s="12" t="n"/>
    </row>
    <row r="218">
      <c r="H218" s="12" t="n"/>
    </row>
    <row r="219">
      <c r="H219" s="12" t="n"/>
    </row>
    <row r="220">
      <c r="H220" s="12" t="n"/>
    </row>
    <row r="221">
      <c r="H221" s="12" t="n"/>
    </row>
    <row r="222">
      <c r="H222" s="12" t="n"/>
    </row>
    <row r="223">
      <c r="H223" s="12" t="n"/>
    </row>
    <row r="224">
      <c r="H224" s="12" t="n"/>
    </row>
    <row r="225">
      <c r="H225" s="12" t="n"/>
    </row>
    <row r="226">
      <c r="H226" s="12" t="n"/>
    </row>
    <row r="227">
      <c r="H227" s="12" t="n"/>
    </row>
    <row r="228">
      <c r="H228" s="12" t="n"/>
    </row>
    <row r="229">
      <c r="H229" s="12" t="n"/>
    </row>
    <row r="230">
      <c r="H230" s="12" t="n"/>
    </row>
    <row r="231">
      <c r="H231" s="12" t="n"/>
    </row>
    <row r="232">
      <c r="H232" s="12" t="n"/>
    </row>
    <row r="233">
      <c r="H233" s="12" t="n"/>
    </row>
    <row r="234">
      <c r="H234" s="12" t="n"/>
    </row>
    <row r="235">
      <c r="H235" s="12" t="n"/>
    </row>
    <row r="236">
      <c r="H236" s="12" t="n"/>
    </row>
    <row r="237">
      <c r="H237" s="12" t="n"/>
    </row>
    <row r="238">
      <c r="H238" s="12" t="n"/>
    </row>
    <row r="239">
      <c r="H239" s="12" t="n"/>
    </row>
    <row r="240">
      <c r="H240" s="12" t="n"/>
    </row>
    <row r="241">
      <c r="H241" s="12" t="n"/>
    </row>
    <row r="242">
      <c r="H242" s="12" t="n"/>
    </row>
    <row r="243">
      <c r="H243" s="12" t="n"/>
    </row>
    <row r="244">
      <c r="H244" s="12" t="n"/>
    </row>
    <row r="245">
      <c r="H245" s="12" t="n"/>
    </row>
    <row r="246">
      <c r="H246" s="12" t="n"/>
    </row>
    <row r="247">
      <c r="H247" s="12" t="n"/>
    </row>
    <row r="248">
      <c r="H248" s="12" t="n"/>
    </row>
    <row r="249">
      <c r="H249" s="12" t="n"/>
    </row>
    <row r="250">
      <c r="H250" s="12" t="n"/>
    </row>
    <row r="251">
      <c r="H251" s="12" t="n"/>
    </row>
    <row r="252">
      <c r="H252" s="12" t="n"/>
    </row>
    <row r="253">
      <c r="H253" s="12" t="n"/>
    </row>
    <row r="254">
      <c r="H254" s="12" t="n"/>
    </row>
    <row r="255">
      <c r="H255" s="12" t="n"/>
    </row>
    <row r="256">
      <c r="H256" s="12" t="n"/>
    </row>
    <row r="257">
      <c r="H257" s="12" t="n"/>
    </row>
    <row r="258">
      <c r="H258" s="12" t="n"/>
    </row>
    <row r="259">
      <c r="H259" s="12" t="n"/>
    </row>
    <row r="260">
      <c r="H260" s="12" t="n"/>
    </row>
    <row r="261">
      <c r="H261" s="12" t="n"/>
    </row>
    <row r="262">
      <c r="H262" s="12" t="n"/>
    </row>
    <row r="263">
      <c r="H263" s="12" t="n"/>
    </row>
    <row r="264">
      <c r="H264" s="12" t="n"/>
    </row>
    <row r="265">
      <c r="H265" s="12" t="n"/>
    </row>
    <row r="266">
      <c r="H266" s="12" t="n"/>
    </row>
    <row r="267">
      <c r="H267" s="12" t="n"/>
    </row>
    <row r="268">
      <c r="H268" s="12" t="n"/>
    </row>
    <row r="269">
      <c r="H269" s="12" t="n"/>
    </row>
    <row r="270">
      <c r="H270" s="12" t="n"/>
    </row>
    <row r="271">
      <c r="H271" s="12" t="n"/>
    </row>
    <row r="272">
      <c r="H272" s="12" t="n"/>
    </row>
    <row r="273">
      <c r="H273" s="12" t="n"/>
    </row>
    <row r="274">
      <c r="H274" s="12" t="n"/>
    </row>
    <row r="275">
      <c r="H275" s="12" t="n"/>
    </row>
    <row r="276">
      <c r="H276" s="12" t="n"/>
    </row>
    <row r="277">
      <c r="H277" s="12" t="n"/>
    </row>
    <row r="278">
      <c r="H278" s="12" t="n"/>
    </row>
    <row r="279">
      <c r="H279" s="12" t="n"/>
    </row>
    <row r="280">
      <c r="H280" s="12" t="n"/>
    </row>
    <row r="281">
      <c r="H281" s="12" t="n"/>
    </row>
    <row r="282">
      <c r="H282" s="12" t="n"/>
    </row>
    <row r="283">
      <c r="H283" s="12" t="n"/>
    </row>
    <row r="284">
      <c r="H284" s="12" t="n"/>
    </row>
    <row r="285">
      <c r="H285" s="12" t="n"/>
    </row>
    <row r="286">
      <c r="H286" s="12" t="n"/>
    </row>
    <row r="287">
      <c r="H287" s="12" t="n"/>
    </row>
    <row r="288">
      <c r="H288" s="12" t="n"/>
    </row>
    <row r="289">
      <c r="H289" s="12" t="n"/>
    </row>
    <row r="290">
      <c r="H290" s="12" t="n"/>
    </row>
    <row r="291">
      <c r="H291" s="12" t="n"/>
    </row>
    <row r="292">
      <c r="H292" s="12" t="n"/>
    </row>
    <row r="293">
      <c r="H293" s="12" t="n"/>
    </row>
    <row r="294">
      <c r="H294" s="12" t="n"/>
    </row>
    <row r="295">
      <c r="H295" s="12" t="n"/>
    </row>
    <row r="296">
      <c r="H296" s="12" t="n"/>
    </row>
    <row r="297">
      <c r="H297" s="12" t="n"/>
    </row>
    <row r="298">
      <c r="H298" s="12" t="n"/>
    </row>
    <row r="299">
      <c r="H299" s="12" t="n"/>
    </row>
    <row r="300">
      <c r="H300" s="12" t="n"/>
    </row>
    <row r="301">
      <c r="H301" s="12" t="n"/>
    </row>
    <row r="302">
      <c r="H302" s="12" t="n"/>
    </row>
    <row r="303">
      <c r="H303" s="12" t="n"/>
    </row>
    <row r="304">
      <c r="H304" s="12" t="n"/>
    </row>
    <row r="305">
      <c r="H305" s="12" t="n"/>
    </row>
    <row r="306">
      <c r="H306" s="12" t="n"/>
    </row>
    <row r="307">
      <c r="H307" s="12" t="n"/>
    </row>
    <row r="308">
      <c r="H308" s="12" t="n"/>
    </row>
    <row r="309">
      <c r="H309" s="12" t="n"/>
    </row>
    <row r="310">
      <c r="H310" s="12" t="n"/>
    </row>
    <row r="311">
      <c r="H311" s="12" t="n"/>
    </row>
    <row r="312">
      <c r="H312" s="12" t="n"/>
    </row>
    <row r="313">
      <c r="H313" s="12" t="n"/>
    </row>
    <row r="314">
      <c r="H314" s="12" t="n"/>
    </row>
    <row r="315">
      <c r="H315" s="12" t="n"/>
    </row>
    <row r="316">
      <c r="H316" s="12" t="n"/>
    </row>
    <row r="317">
      <c r="H317" s="12" t="n"/>
    </row>
    <row r="318">
      <c r="H318" s="12" t="n"/>
    </row>
    <row r="319">
      <c r="H319" s="12" t="n"/>
    </row>
    <row r="320">
      <c r="H320" s="12" t="n"/>
    </row>
    <row r="321">
      <c r="H321" s="12" t="n"/>
    </row>
    <row r="322">
      <c r="H322" s="12" t="n"/>
    </row>
    <row r="323">
      <c r="H323" s="12" t="n"/>
    </row>
    <row r="324">
      <c r="H324" s="12" t="n"/>
    </row>
    <row r="325">
      <c r="H325" s="12" t="n"/>
    </row>
    <row r="326">
      <c r="H326" s="12" t="n"/>
    </row>
    <row r="327">
      <c r="H327" s="12" t="n"/>
    </row>
    <row r="328">
      <c r="H328" s="12" t="n"/>
    </row>
    <row r="329">
      <c r="H329" s="12" t="n"/>
    </row>
    <row r="330">
      <c r="H330" s="12" t="n"/>
    </row>
    <row r="331">
      <c r="H331" s="12" t="n"/>
    </row>
    <row r="332">
      <c r="H332" s="12" t="n"/>
    </row>
    <row r="333">
      <c r="H333" s="12" t="n"/>
    </row>
    <row r="334">
      <c r="H334" s="12" t="n"/>
    </row>
    <row r="335">
      <c r="H335" s="12" t="n"/>
    </row>
    <row r="336">
      <c r="H336" s="12" t="n"/>
    </row>
    <row r="337">
      <c r="H337" s="12" t="n"/>
    </row>
    <row r="338">
      <c r="H338" s="12" t="n"/>
    </row>
    <row r="339">
      <c r="H339" s="12" t="n"/>
    </row>
    <row r="340">
      <c r="H340" s="12" t="n"/>
    </row>
    <row r="341">
      <c r="H341" s="12" t="n"/>
    </row>
    <row r="342">
      <c r="H342" s="12" t="n"/>
    </row>
    <row r="343">
      <c r="H343" s="12" t="n"/>
    </row>
    <row r="344">
      <c r="H344" s="12" t="n"/>
    </row>
    <row r="345">
      <c r="H345" s="12" t="n"/>
    </row>
    <row r="346">
      <c r="H346" s="12" t="n"/>
    </row>
    <row r="347">
      <c r="H347" s="12" t="n"/>
    </row>
    <row r="348">
      <c r="H348" s="12" t="n"/>
    </row>
    <row r="349">
      <c r="H349" s="12" t="n"/>
    </row>
    <row r="350">
      <c r="H350" s="12" t="n"/>
    </row>
    <row r="351">
      <c r="H351" s="12" t="n"/>
    </row>
    <row r="352">
      <c r="H352" s="12" t="n"/>
    </row>
    <row r="353">
      <c r="H353" s="12" t="n"/>
    </row>
    <row r="354">
      <c r="H354" s="12" t="n"/>
    </row>
    <row r="355">
      <c r="H355" s="12" t="n"/>
    </row>
    <row r="356">
      <c r="H356" s="12" t="n"/>
    </row>
    <row r="357">
      <c r="H357" s="12" t="n"/>
    </row>
    <row r="358">
      <c r="H358" s="12" t="n"/>
    </row>
    <row r="359">
      <c r="H359" s="12" t="n"/>
    </row>
    <row r="360">
      <c r="H360" s="12" t="n"/>
    </row>
    <row r="361">
      <c r="H361" s="12" t="n"/>
    </row>
    <row r="362">
      <c r="H362" s="12" t="n"/>
    </row>
    <row r="363">
      <c r="H363" s="12" t="n"/>
    </row>
    <row r="364">
      <c r="H364" s="12" t="n"/>
    </row>
    <row r="365">
      <c r="H365" s="12" t="n"/>
    </row>
    <row r="366">
      <c r="H366" s="12" t="n"/>
    </row>
    <row r="367">
      <c r="H367" s="12" t="n"/>
    </row>
    <row r="368">
      <c r="H368" s="12" t="n"/>
    </row>
    <row r="369">
      <c r="H369" s="12" t="n"/>
    </row>
    <row r="370">
      <c r="H370" s="12" t="n"/>
    </row>
    <row r="371">
      <c r="H371" s="12" t="n"/>
    </row>
    <row r="372">
      <c r="H372" s="12" t="n"/>
    </row>
    <row r="373">
      <c r="H373" s="12" t="n"/>
    </row>
    <row r="374">
      <c r="H374" s="12" t="n"/>
    </row>
    <row r="375">
      <c r="H375" s="12" t="n"/>
    </row>
    <row r="376">
      <c r="H376" s="12" t="n"/>
    </row>
    <row r="377">
      <c r="H377" s="12" t="n"/>
    </row>
    <row r="378">
      <c r="H378" s="12" t="n"/>
    </row>
    <row r="379">
      <c r="H379" s="12" t="n"/>
    </row>
    <row r="380">
      <c r="H380" s="12" t="n"/>
    </row>
    <row r="381">
      <c r="H381" s="12" t="n"/>
    </row>
    <row r="382">
      <c r="H382" s="12" t="n"/>
    </row>
    <row r="383">
      <c r="H383" s="12" t="n"/>
    </row>
    <row r="384">
      <c r="H384" s="12" t="n"/>
    </row>
    <row r="385">
      <c r="H385" s="12" t="n"/>
    </row>
    <row r="386">
      <c r="H386" s="12" t="n"/>
    </row>
    <row r="387">
      <c r="H387" s="12" t="n"/>
    </row>
    <row r="388">
      <c r="H388" s="12" t="n"/>
    </row>
    <row r="389">
      <c r="H389" s="12" t="n"/>
    </row>
    <row r="390">
      <c r="H390" s="12" t="n"/>
    </row>
    <row r="391">
      <c r="H391" s="12" t="n"/>
    </row>
    <row r="392">
      <c r="H392" s="12" t="n"/>
    </row>
    <row r="393">
      <c r="H393" s="12" t="n"/>
    </row>
    <row r="394">
      <c r="H394" s="12" t="n"/>
    </row>
    <row r="395">
      <c r="H395" s="12" t="n"/>
    </row>
    <row r="396">
      <c r="H396" s="12" t="n"/>
    </row>
    <row r="397">
      <c r="H397" s="12" t="n"/>
    </row>
    <row r="398">
      <c r="H398" s="12" t="n"/>
    </row>
    <row r="399">
      <c r="H399" s="12" t="n"/>
    </row>
    <row r="400">
      <c r="H400" s="12" t="n"/>
    </row>
    <row r="401">
      <c r="H401" s="12" t="n"/>
    </row>
    <row r="402">
      <c r="H402" s="12" t="n"/>
    </row>
    <row r="403">
      <c r="H403" s="12" t="n"/>
    </row>
    <row r="404">
      <c r="H404" s="12" t="n"/>
    </row>
    <row r="405">
      <c r="H405" s="12" t="n"/>
    </row>
    <row r="406">
      <c r="H406" s="12" t="n"/>
    </row>
    <row r="407">
      <c r="H407" s="12" t="n"/>
    </row>
    <row r="408">
      <c r="H408" s="12" t="n"/>
    </row>
    <row r="409">
      <c r="H409" s="12" t="n"/>
    </row>
    <row r="410">
      <c r="H410" s="12" t="n"/>
    </row>
    <row r="411">
      <c r="H411" s="12" t="n"/>
    </row>
    <row r="412">
      <c r="H412" s="12" t="n"/>
    </row>
    <row r="413">
      <c r="H413" s="12" t="n"/>
    </row>
    <row r="414">
      <c r="H414" s="12" t="n"/>
    </row>
    <row r="415">
      <c r="H415" s="12" t="n"/>
    </row>
    <row r="416">
      <c r="H416" s="12" t="n"/>
    </row>
    <row r="417">
      <c r="H417" s="12" t="n"/>
    </row>
    <row r="418">
      <c r="H418" s="12" t="n"/>
    </row>
    <row r="419">
      <c r="H419" s="12" t="n"/>
    </row>
    <row r="420">
      <c r="H420" s="12" t="n"/>
    </row>
    <row r="421">
      <c r="H421" s="12" t="n"/>
    </row>
    <row r="422">
      <c r="H422" s="12" t="n"/>
    </row>
    <row r="423">
      <c r="H423" s="12" t="n"/>
    </row>
    <row r="424">
      <c r="H424" s="12" t="n"/>
    </row>
    <row r="425">
      <c r="H425" s="12" t="n"/>
    </row>
    <row r="426">
      <c r="H426" s="12" t="n"/>
    </row>
    <row r="427">
      <c r="H427" s="12" t="n"/>
    </row>
    <row r="428">
      <c r="H428" s="12" t="n"/>
    </row>
    <row r="429">
      <c r="H429" s="12" t="n"/>
    </row>
    <row r="430">
      <c r="H430" s="12" t="n"/>
    </row>
    <row r="431">
      <c r="H431" s="12" t="n"/>
    </row>
    <row r="432">
      <c r="H432" s="12" t="n"/>
    </row>
    <row r="433">
      <c r="H433" s="12" t="n"/>
    </row>
    <row r="434">
      <c r="H434" s="12" t="n"/>
    </row>
    <row r="435">
      <c r="H435" s="12" t="n"/>
    </row>
    <row r="436">
      <c r="H436" s="12" t="n"/>
    </row>
    <row r="437">
      <c r="H437" s="12" t="n"/>
    </row>
    <row r="438">
      <c r="H438" s="12" t="n"/>
    </row>
    <row r="439">
      <c r="H439" s="12" t="n"/>
    </row>
    <row r="440">
      <c r="H440" s="12" t="n"/>
    </row>
    <row r="441">
      <c r="H441" s="12" t="n"/>
    </row>
    <row r="442">
      <c r="H442" s="12" t="n"/>
    </row>
    <row r="443">
      <c r="H443" s="12" t="n"/>
    </row>
    <row r="444">
      <c r="H444" s="12" t="n"/>
    </row>
    <row r="445">
      <c r="H445" s="12" t="n"/>
    </row>
    <row r="446">
      <c r="H446" s="12" t="n"/>
    </row>
    <row r="447">
      <c r="H447" s="12" t="n"/>
    </row>
    <row r="448">
      <c r="H448" s="12" t="n"/>
    </row>
    <row r="449">
      <c r="H449" s="12" t="n"/>
    </row>
    <row r="450">
      <c r="H450" s="12" t="n"/>
    </row>
    <row r="451">
      <c r="H451" s="12" t="n"/>
    </row>
    <row r="452">
      <c r="H452" s="12" t="n"/>
    </row>
    <row r="453">
      <c r="H453" s="12" t="n"/>
    </row>
    <row r="454">
      <c r="H454" s="12" t="n"/>
    </row>
    <row r="455">
      <c r="H455" s="12" t="n"/>
    </row>
    <row r="456">
      <c r="H456" s="12" t="n"/>
    </row>
    <row r="457">
      <c r="H457" s="12" t="n"/>
    </row>
    <row r="458">
      <c r="H458" s="12" t="n"/>
    </row>
    <row r="459">
      <c r="H459" s="12" t="n"/>
    </row>
    <row r="460">
      <c r="H460" s="12" t="n"/>
    </row>
    <row r="461">
      <c r="H461" s="12" t="n"/>
    </row>
    <row r="462">
      <c r="H462" s="12" t="n"/>
    </row>
    <row r="463">
      <c r="H463" s="12" t="n"/>
    </row>
    <row r="464">
      <c r="H464" s="12" t="n"/>
    </row>
    <row r="465">
      <c r="H465" s="12" t="n"/>
    </row>
    <row r="466">
      <c r="H466" s="12" t="n"/>
    </row>
    <row r="467">
      <c r="H467" s="12" t="n"/>
    </row>
    <row r="468">
      <c r="H468" s="12" t="n"/>
    </row>
    <row r="469">
      <c r="H469" s="12" t="n"/>
    </row>
    <row r="470">
      <c r="H470" s="12" t="n"/>
    </row>
    <row r="471">
      <c r="H471" s="12" t="n"/>
    </row>
    <row r="472">
      <c r="H472" s="12" t="n"/>
    </row>
    <row r="473">
      <c r="H473" s="12" t="n"/>
    </row>
    <row r="474">
      <c r="H474" s="12" t="n"/>
    </row>
    <row r="475">
      <c r="H475" s="12" t="n"/>
    </row>
    <row r="476">
      <c r="H476" s="12" t="n"/>
    </row>
    <row r="477">
      <c r="H477" s="12" t="n"/>
    </row>
    <row r="478">
      <c r="H478" s="12" t="n"/>
    </row>
    <row r="479">
      <c r="H479" s="12" t="n"/>
    </row>
    <row r="480">
      <c r="H480" s="12" t="n"/>
    </row>
    <row r="481">
      <c r="H481" s="12" t="n"/>
    </row>
    <row r="482">
      <c r="H482" s="12" t="n"/>
    </row>
    <row r="483">
      <c r="H483" s="12" t="n"/>
    </row>
    <row r="484">
      <c r="H484" s="12" t="n"/>
    </row>
    <row r="485">
      <c r="H485" s="12" t="n"/>
    </row>
    <row r="486">
      <c r="H486" s="12" t="n"/>
    </row>
    <row r="487">
      <c r="H487" s="12" t="n"/>
    </row>
    <row r="488">
      <c r="H488" s="12" t="n"/>
    </row>
    <row r="489">
      <c r="H489" s="12" t="n"/>
    </row>
    <row r="490">
      <c r="H490" s="12" t="n"/>
    </row>
    <row r="491">
      <c r="H491" s="12" t="n"/>
    </row>
    <row r="492">
      <c r="H492" s="12" t="n"/>
    </row>
    <row r="493">
      <c r="H493" s="12" t="n"/>
    </row>
    <row r="494">
      <c r="H494" s="12" t="n"/>
    </row>
    <row r="495">
      <c r="H495" s="12" t="n"/>
    </row>
    <row r="496">
      <c r="H496" s="12" t="n"/>
    </row>
    <row r="497">
      <c r="H497" s="12" t="n"/>
    </row>
    <row r="498">
      <c r="H498" s="12" t="n"/>
    </row>
    <row r="499">
      <c r="H499" s="12" t="n"/>
    </row>
    <row r="500">
      <c r="H500" s="12" t="n"/>
    </row>
    <row r="501">
      <c r="H501" s="12" t="n"/>
    </row>
    <row r="502">
      <c r="H502" s="12" t="n"/>
    </row>
    <row r="503">
      <c r="H503" s="12" t="n"/>
    </row>
    <row r="504">
      <c r="H504" s="12" t="n"/>
    </row>
    <row r="505">
      <c r="H505" s="12" t="n"/>
    </row>
    <row r="506">
      <c r="H506" s="12" t="n"/>
    </row>
    <row r="507">
      <c r="H507" s="12" t="n"/>
    </row>
    <row r="508">
      <c r="H508" s="12" t="n"/>
    </row>
    <row r="509">
      <c r="H509" s="12" t="n"/>
    </row>
    <row r="510">
      <c r="H510" s="12" t="n"/>
    </row>
    <row r="511">
      <c r="H511" s="12" t="n"/>
    </row>
    <row r="512">
      <c r="H512" s="12" t="n"/>
    </row>
    <row r="513">
      <c r="H513" s="12" t="n"/>
    </row>
    <row r="514">
      <c r="H514" s="12" t="n"/>
    </row>
    <row r="515">
      <c r="H515" s="12" t="n"/>
    </row>
    <row r="516">
      <c r="H516" s="12" t="n"/>
    </row>
    <row r="517">
      <c r="H517" s="12" t="n"/>
    </row>
    <row r="518">
      <c r="H518" s="12" t="n"/>
    </row>
    <row r="519">
      <c r="H519" s="12" t="n"/>
    </row>
    <row r="520">
      <c r="H520" s="12" t="n"/>
    </row>
    <row r="521">
      <c r="H521" s="12" t="n"/>
    </row>
    <row r="522">
      <c r="H522" s="12" t="n"/>
    </row>
    <row r="523">
      <c r="H523" s="12" t="n"/>
    </row>
    <row r="524">
      <c r="H524" s="12" t="n"/>
    </row>
    <row r="525">
      <c r="H525" s="12" t="n"/>
    </row>
    <row r="526">
      <c r="H526" s="12" t="n"/>
    </row>
    <row r="527">
      <c r="H527" s="12" t="n"/>
    </row>
    <row r="528">
      <c r="H528" s="12" t="n"/>
    </row>
    <row r="529">
      <c r="H529" s="12" t="n"/>
    </row>
    <row r="530">
      <c r="H530" s="12" t="n"/>
    </row>
    <row r="531">
      <c r="H531" s="12" t="n"/>
    </row>
    <row r="532">
      <c r="H532" s="12" t="n"/>
    </row>
    <row r="533">
      <c r="H533" s="12" t="n"/>
    </row>
    <row r="534">
      <c r="H534" s="12" t="n"/>
    </row>
    <row r="535">
      <c r="H535" s="12" t="n"/>
    </row>
    <row r="536">
      <c r="H536" s="12" t="n"/>
    </row>
    <row r="537">
      <c r="H537" s="12" t="n"/>
    </row>
    <row r="538">
      <c r="H538" s="12" t="n"/>
    </row>
    <row r="539">
      <c r="H539" s="12" t="n"/>
    </row>
    <row r="540">
      <c r="H540" s="12" t="n"/>
    </row>
    <row r="541">
      <c r="H541" s="12" t="n"/>
    </row>
    <row r="542">
      <c r="H542" s="12" t="n"/>
    </row>
    <row r="543">
      <c r="H543" s="12" t="n"/>
    </row>
    <row r="544">
      <c r="H544" s="12" t="n"/>
    </row>
    <row r="545">
      <c r="H545" s="12" t="n"/>
    </row>
    <row r="546">
      <c r="H546" s="12" t="n"/>
    </row>
    <row r="547">
      <c r="H547" s="12" t="n"/>
    </row>
    <row r="548">
      <c r="H548" s="12" t="n"/>
    </row>
    <row r="549">
      <c r="H549" s="12" t="n"/>
    </row>
    <row r="550">
      <c r="H550" s="12" t="n"/>
    </row>
    <row r="551">
      <c r="H551" s="12" t="n"/>
    </row>
    <row r="552">
      <c r="H552" s="12" t="n"/>
    </row>
    <row r="553">
      <c r="H553" s="12" t="n"/>
    </row>
    <row r="554">
      <c r="H554" s="12" t="n"/>
    </row>
    <row r="555">
      <c r="H555" s="12" t="n"/>
    </row>
    <row r="556">
      <c r="H556" s="12" t="n"/>
    </row>
    <row r="557">
      <c r="H557" s="12" t="n"/>
    </row>
    <row r="558">
      <c r="H558" s="12" t="n"/>
    </row>
    <row r="559">
      <c r="H559" s="12" t="n"/>
    </row>
    <row r="560">
      <c r="H560" s="12" t="n"/>
    </row>
    <row r="561">
      <c r="H561" s="12" t="n"/>
    </row>
    <row r="562">
      <c r="H562" s="12" t="n"/>
    </row>
    <row r="563">
      <c r="H563" s="12" t="n"/>
    </row>
    <row r="564">
      <c r="H564" s="12" t="n"/>
    </row>
    <row r="565">
      <c r="H565" s="12" t="n"/>
    </row>
    <row r="566">
      <c r="H566" s="12" t="n"/>
    </row>
    <row r="567">
      <c r="H567" s="12" t="n"/>
    </row>
    <row r="568">
      <c r="H568" s="12" t="n"/>
    </row>
    <row r="569">
      <c r="H569" s="12" t="n"/>
    </row>
    <row r="570">
      <c r="H570" s="12" t="n"/>
    </row>
    <row r="571">
      <c r="H571" s="12" t="n"/>
    </row>
    <row r="572">
      <c r="H572" s="12" t="n"/>
    </row>
    <row r="573">
      <c r="H573" s="12" t="n"/>
    </row>
    <row r="574">
      <c r="H574" s="12" t="n"/>
    </row>
    <row r="575">
      <c r="H575" s="12" t="n"/>
    </row>
    <row r="576">
      <c r="H576" s="12" t="n"/>
    </row>
    <row r="577">
      <c r="H577" s="12" t="n"/>
    </row>
    <row r="578">
      <c r="H578" s="12" t="n"/>
    </row>
    <row r="579">
      <c r="H579" s="12" t="n"/>
    </row>
    <row r="580">
      <c r="H580" s="12" t="n"/>
    </row>
    <row r="581">
      <c r="H581" s="12" t="n"/>
    </row>
    <row r="582">
      <c r="H582" s="12" t="n"/>
    </row>
    <row r="583">
      <c r="H583" s="12" t="n"/>
    </row>
    <row r="584">
      <c r="H584" s="12" t="n"/>
    </row>
    <row r="585">
      <c r="H585" s="12" t="n"/>
    </row>
    <row r="586">
      <c r="H586" s="12" t="n"/>
    </row>
    <row r="587">
      <c r="H587" s="12" t="n"/>
    </row>
    <row r="588">
      <c r="H588" s="12" t="n"/>
    </row>
    <row r="589">
      <c r="H589" s="12" t="n"/>
    </row>
    <row r="590">
      <c r="H590" s="12" t="n"/>
    </row>
    <row r="591">
      <c r="H591" s="12" t="n"/>
    </row>
    <row r="592">
      <c r="H592" s="12" t="n"/>
    </row>
    <row r="593">
      <c r="H593" s="12" t="n"/>
    </row>
    <row r="594">
      <c r="H594" s="12" t="n"/>
    </row>
    <row r="595">
      <c r="H595" s="12" t="n"/>
    </row>
    <row r="596">
      <c r="H596" s="12" t="n"/>
    </row>
    <row r="597">
      <c r="H597" s="12" t="n"/>
    </row>
    <row r="598">
      <c r="H598" s="12" t="n"/>
    </row>
    <row r="599">
      <c r="H599" s="12" t="n"/>
    </row>
    <row r="600">
      <c r="H600" s="12" t="n"/>
    </row>
    <row r="601">
      <c r="H601" s="12" t="n"/>
    </row>
    <row r="602">
      <c r="H602" s="12" t="n"/>
    </row>
    <row r="603">
      <c r="H603" s="12" t="n"/>
    </row>
    <row r="604">
      <c r="H604" s="12" t="n"/>
    </row>
    <row r="605">
      <c r="H605" s="12" t="n"/>
    </row>
    <row r="606">
      <c r="H606" s="12" t="n"/>
    </row>
    <row r="607">
      <c r="H607" s="12" t="n"/>
    </row>
    <row r="608">
      <c r="H608" s="12" t="n"/>
    </row>
    <row r="609">
      <c r="H609" s="12" t="n"/>
    </row>
    <row r="610">
      <c r="H610" s="12" t="n"/>
    </row>
    <row r="611">
      <c r="H611" s="12" t="n"/>
    </row>
    <row r="612">
      <c r="H612" s="12" t="n"/>
    </row>
    <row r="613">
      <c r="H613" s="12" t="n"/>
    </row>
    <row r="614">
      <c r="H614" s="12" t="n"/>
    </row>
    <row r="615">
      <c r="H615" s="12" t="n"/>
    </row>
    <row r="616">
      <c r="H616" s="12" t="n"/>
    </row>
    <row r="617">
      <c r="H617" s="12" t="n"/>
    </row>
    <row r="618">
      <c r="H618" s="12" t="n"/>
    </row>
    <row r="619">
      <c r="H619" s="12" t="n"/>
    </row>
    <row r="620">
      <c r="H620" s="12" t="n"/>
    </row>
    <row r="621">
      <c r="H621" s="12" t="n"/>
    </row>
    <row r="622">
      <c r="H622" s="12" t="n"/>
    </row>
    <row r="623">
      <c r="H623" s="12" t="n"/>
    </row>
    <row r="624">
      <c r="H624" s="12" t="n"/>
    </row>
    <row r="625">
      <c r="H625" s="12" t="n"/>
    </row>
    <row r="626">
      <c r="H626" s="12" t="n"/>
    </row>
    <row r="627">
      <c r="H627" s="12" t="n"/>
    </row>
    <row r="628">
      <c r="H628" s="12" t="n"/>
    </row>
    <row r="629">
      <c r="H629" s="12" t="n"/>
    </row>
    <row r="630">
      <c r="H630" s="12" t="n"/>
    </row>
    <row r="631">
      <c r="H631" s="12" t="n"/>
    </row>
    <row r="632">
      <c r="H632" s="12" t="n"/>
    </row>
    <row r="633">
      <c r="H633" s="12" t="n"/>
    </row>
    <row r="634">
      <c r="H634" s="12" t="n"/>
    </row>
    <row r="635">
      <c r="H635" s="12" t="n"/>
    </row>
    <row r="636">
      <c r="H636" s="12" t="n"/>
    </row>
    <row r="637">
      <c r="H637" s="12" t="n"/>
    </row>
    <row r="638">
      <c r="H638" s="12" t="n"/>
    </row>
    <row r="639">
      <c r="H639" s="12" t="n"/>
    </row>
    <row r="640">
      <c r="H640" s="12" t="n"/>
    </row>
    <row r="641">
      <c r="H641" s="12" t="n"/>
    </row>
    <row r="642">
      <c r="H642" s="12" t="n"/>
    </row>
    <row r="643">
      <c r="H643" s="12" t="n"/>
    </row>
    <row r="644">
      <c r="H644" s="12" t="n"/>
    </row>
    <row r="645">
      <c r="H645" s="12" t="n"/>
    </row>
    <row r="646">
      <c r="H646" s="12" t="n"/>
    </row>
    <row r="647">
      <c r="H647" s="12" t="n"/>
    </row>
    <row r="648">
      <c r="H648" s="12" t="n"/>
    </row>
    <row r="649">
      <c r="H649" s="12" t="n"/>
    </row>
    <row r="650">
      <c r="H650" s="12" t="n"/>
    </row>
    <row r="651">
      <c r="H651" s="12" t="n"/>
    </row>
    <row r="652">
      <c r="H652" s="12" t="n"/>
    </row>
    <row r="653">
      <c r="H653" s="12" t="n"/>
    </row>
    <row r="654">
      <c r="H654" s="12" t="n"/>
    </row>
    <row r="655">
      <c r="H655" s="12" t="n"/>
    </row>
    <row r="656">
      <c r="H656" s="12" t="n"/>
    </row>
    <row r="657">
      <c r="H657" s="12" t="n"/>
    </row>
    <row r="658">
      <c r="H658" s="12" t="n"/>
    </row>
    <row r="659">
      <c r="H659" s="12" t="n"/>
    </row>
    <row r="660">
      <c r="H660" s="12" t="n"/>
    </row>
    <row r="661">
      <c r="H661" s="12" t="n"/>
    </row>
    <row r="662">
      <c r="H662" s="12" t="n"/>
    </row>
    <row r="663">
      <c r="H663" s="12" t="n"/>
    </row>
    <row r="664">
      <c r="H664" s="12" t="n"/>
    </row>
    <row r="665">
      <c r="H665" s="12" t="n"/>
    </row>
    <row r="666">
      <c r="H666" s="12" t="n"/>
    </row>
    <row r="667">
      <c r="H667" s="12" t="n"/>
    </row>
    <row r="668">
      <c r="H668" s="12" t="n"/>
    </row>
    <row r="669">
      <c r="H669" s="12" t="n"/>
    </row>
    <row r="670">
      <c r="H670" s="12" t="n"/>
    </row>
    <row r="671">
      <c r="H671" s="12" t="n"/>
    </row>
    <row r="672">
      <c r="H672" s="12" t="n"/>
    </row>
    <row r="673">
      <c r="H673" s="12" t="n"/>
    </row>
    <row r="674">
      <c r="H674" s="12" t="n"/>
    </row>
    <row r="675">
      <c r="H675" s="12" t="n"/>
    </row>
    <row r="676">
      <c r="H676" s="12" t="n"/>
    </row>
    <row r="677">
      <c r="H677" s="12" t="n"/>
    </row>
    <row r="678">
      <c r="H678" s="12" t="n"/>
    </row>
    <row r="679">
      <c r="H679" s="12" t="n"/>
    </row>
    <row r="680">
      <c r="H680" s="12" t="n"/>
    </row>
    <row r="681">
      <c r="H681" s="12" t="n"/>
    </row>
    <row r="682">
      <c r="H682" s="12" t="n"/>
    </row>
    <row r="683">
      <c r="H683" s="12" t="n"/>
    </row>
    <row r="684">
      <c r="H684" s="12" t="n"/>
    </row>
    <row r="685">
      <c r="H685" s="12" t="n"/>
    </row>
    <row r="686">
      <c r="H686" s="12" t="n"/>
    </row>
    <row r="687">
      <c r="H687" s="12" t="n"/>
    </row>
    <row r="688">
      <c r="H688" s="12" t="n"/>
    </row>
    <row r="689">
      <c r="H689" s="12" t="n"/>
    </row>
    <row r="690">
      <c r="H690" s="12" t="n"/>
    </row>
    <row r="691">
      <c r="H691" s="12" t="n"/>
    </row>
    <row r="692">
      <c r="H692" s="12" t="n"/>
    </row>
    <row r="693">
      <c r="H693" s="12" t="n"/>
    </row>
    <row r="694">
      <c r="H694" s="12" t="n"/>
    </row>
    <row r="695">
      <c r="H695" s="12" t="n"/>
    </row>
    <row r="696">
      <c r="H696" s="12" t="n"/>
    </row>
    <row r="697">
      <c r="H697" s="12" t="n"/>
    </row>
    <row r="698">
      <c r="H698" s="12" t="n"/>
    </row>
    <row r="699">
      <c r="H699" s="12" t="n"/>
    </row>
    <row r="700">
      <c r="H700" s="12" t="n"/>
    </row>
    <row r="701">
      <c r="H701" s="12" t="n"/>
    </row>
    <row r="702">
      <c r="H702" s="12" t="n"/>
    </row>
    <row r="703">
      <c r="H703" s="12" t="n"/>
    </row>
    <row r="704">
      <c r="H704" s="12" t="n"/>
    </row>
    <row r="705">
      <c r="H705" s="12" t="n"/>
    </row>
    <row r="706">
      <c r="H706" s="12" t="n"/>
    </row>
    <row r="707">
      <c r="H707" s="12" t="n"/>
    </row>
    <row r="708">
      <c r="H708" s="12" t="n"/>
    </row>
    <row r="709">
      <c r="H709" s="12" t="n"/>
    </row>
    <row r="710">
      <c r="H710" s="12" t="n"/>
    </row>
    <row r="711">
      <c r="H711" s="12" t="n"/>
    </row>
    <row r="712">
      <c r="H712" s="12" t="n"/>
    </row>
    <row r="713">
      <c r="H713" s="12" t="n"/>
    </row>
    <row r="714">
      <c r="H714" s="12" t="n"/>
    </row>
    <row r="715">
      <c r="H715" s="12" t="n"/>
    </row>
    <row r="716">
      <c r="H716" s="12" t="n"/>
    </row>
    <row r="717">
      <c r="H717" s="12" t="n"/>
    </row>
    <row r="718">
      <c r="H718" s="12" t="n"/>
    </row>
    <row r="719">
      <c r="H719" s="12" t="n"/>
    </row>
    <row r="720">
      <c r="H720" s="12" t="n"/>
    </row>
    <row r="721">
      <c r="H721" s="12" t="n"/>
    </row>
    <row r="722">
      <c r="H722" s="12" t="n"/>
    </row>
    <row r="723">
      <c r="H723" s="12" t="n"/>
    </row>
    <row r="724">
      <c r="H724" s="12" t="n"/>
    </row>
    <row r="725">
      <c r="H725" s="12" t="n"/>
    </row>
    <row r="726">
      <c r="H726" s="12" t="n"/>
    </row>
    <row r="727">
      <c r="H727" s="12" t="n"/>
    </row>
    <row r="728">
      <c r="H728" s="12" t="n"/>
    </row>
    <row r="729">
      <c r="H729" s="12" t="n"/>
    </row>
    <row r="730">
      <c r="H730" s="12" t="n"/>
    </row>
    <row r="731">
      <c r="H731" s="12" t="n"/>
    </row>
    <row r="732">
      <c r="H732" s="12" t="n"/>
    </row>
    <row r="733">
      <c r="H733" s="12" t="n"/>
    </row>
    <row r="734">
      <c r="H734" s="12" t="n"/>
    </row>
    <row r="735">
      <c r="H735" s="12" t="n"/>
    </row>
    <row r="736">
      <c r="H736" s="12" t="n"/>
    </row>
    <row r="737">
      <c r="H737" s="12" t="n"/>
    </row>
    <row r="738">
      <c r="H738" s="12" t="n"/>
    </row>
    <row r="739">
      <c r="H739" s="12" t="n"/>
    </row>
    <row r="740">
      <c r="H740" s="12" t="n"/>
    </row>
    <row r="741">
      <c r="H741" s="12" t="n"/>
    </row>
    <row r="742">
      <c r="H742" s="12" t="n"/>
    </row>
    <row r="743">
      <c r="H743" s="12" t="n"/>
    </row>
    <row r="744">
      <c r="H744" s="12" t="n"/>
    </row>
    <row r="745">
      <c r="H745" s="12" t="n"/>
    </row>
    <row r="746">
      <c r="H746" s="12" t="n"/>
    </row>
    <row r="747">
      <c r="H747" s="12" t="n"/>
    </row>
    <row r="748">
      <c r="H748" s="12" t="n"/>
    </row>
    <row r="749">
      <c r="H749" s="12" t="n"/>
    </row>
    <row r="750">
      <c r="H750" s="12" t="n"/>
    </row>
    <row r="751">
      <c r="H751" s="12" t="n"/>
    </row>
    <row r="752">
      <c r="H752" s="12" t="n"/>
    </row>
    <row r="753">
      <c r="H753" s="12" t="n"/>
    </row>
    <row r="754">
      <c r="H754" s="12" t="n"/>
    </row>
    <row r="755">
      <c r="H755" s="12" t="n"/>
    </row>
    <row r="756">
      <c r="H756" s="12" t="n"/>
    </row>
    <row r="757">
      <c r="H757" s="12" t="n"/>
    </row>
    <row r="758">
      <c r="H758" s="12" t="n"/>
    </row>
    <row r="759">
      <c r="H759" s="12" t="n"/>
    </row>
    <row r="760">
      <c r="H760" s="12" t="n"/>
    </row>
    <row r="761">
      <c r="H761" s="12" t="n"/>
    </row>
    <row r="762">
      <c r="H762" s="12" t="n"/>
    </row>
    <row r="763">
      <c r="H763" s="12" t="n"/>
    </row>
    <row r="764">
      <c r="H764" s="12" t="n"/>
    </row>
    <row r="765">
      <c r="H765" s="12" t="n"/>
    </row>
    <row r="766">
      <c r="H766" s="12" t="n"/>
    </row>
    <row r="767">
      <c r="H767" s="12" t="n"/>
    </row>
    <row r="768">
      <c r="H768" s="12" t="n"/>
    </row>
    <row r="769">
      <c r="H769" s="12" t="n"/>
    </row>
    <row r="770">
      <c r="H770" s="12" t="n"/>
    </row>
    <row r="771">
      <c r="H771" s="12" t="n"/>
    </row>
    <row r="772">
      <c r="H772" s="12" t="n"/>
    </row>
    <row r="773">
      <c r="H773" s="12" t="n"/>
    </row>
    <row r="774">
      <c r="H774" s="12" t="n"/>
    </row>
    <row r="775">
      <c r="H775" s="12" t="n"/>
    </row>
    <row r="776">
      <c r="H776" s="12" t="n"/>
    </row>
    <row r="777">
      <c r="H777" s="12" t="n"/>
    </row>
    <row r="778">
      <c r="H778" s="12" t="n"/>
    </row>
    <row r="779">
      <c r="H779" s="12" t="n"/>
    </row>
    <row r="780">
      <c r="H780" s="12" t="n"/>
    </row>
    <row r="781">
      <c r="H781" s="12" t="n"/>
    </row>
    <row r="782">
      <c r="H782" s="12" t="n"/>
    </row>
    <row r="783">
      <c r="H783" s="12" t="n"/>
    </row>
    <row r="784">
      <c r="H784" s="12" t="n"/>
    </row>
    <row r="785">
      <c r="H785" s="12" t="n"/>
    </row>
    <row r="786">
      <c r="H786" s="12" t="n"/>
    </row>
    <row r="787">
      <c r="H787" s="12" t="n"/>
    </row>
    <row r="788">
      <c r="H788" s="12" t="n"/>
    </row>
    <row r="789">
      <c r="H789" s="12" t="n"/>
    </row>
    <row r="790">
      <c r="H790" s="12" t="n"/>
    </row>
    <row r="791">
      <c r="H791" s="12" t="n"/>
    </row>
    <row r="792">
      <c r="H792" s="12" t="n"/>
    </row>
    <row r="793">
      <c r="H793" s="12" t="n"/>
    </row>
    <row r="794">
      <c r="H794" s="12" t="n"/>
    </row>
    <row r="795">
      <c r="H795" s="12" t="n"/>
    </row>
    <row r="796">
      <c r="H796" s="12" t="n"/>
    </row>
    <row r="797">
      <c r="H797" s="12" t="n"/>
    </row>
    <row r="798">
      <c r="H798" s="12" t="n"/>
    </row>
    <row r="799">
      <c r="H799" s="12" t="n"/>
    </row>
    <row r="800">
      <c r="H800" s="12" t="n"/>
    </row>
    <row r="801">
      <c r="H801" s="12" t="n"/>
    </row>
    <row r="802">
      <c r="H802" s="12" t="n"/>
    </row>
    <row r="803">
      <c r="H803" s="12" t="n"/>
    </row>
    <row r="804">
      <c r="H804" s="12" t="n"/>
    </row>
    <row r="805">
      <c r="H805" s="12" t="n"/>
    </row>
    <row r="806">
      <c r="H806" s="12" t="n"/>
    </row>
    <row r="807">
      <c r="H807" s="12" t="n"/>
    </row>
    <row r="808">
      <c r="H808" s="12" t="n"/>
    </row>
    <row r="809">
      <c r="H809" s="12" t="n"/>
    </row>
    <row r="810">
      <c r="H810" s="12" t="n"/>
    </row>
    <row r="811">
      <c r="H811" s="12" t="n"/>
    </row>
    <row r="812">
      <c r="H812" s="12" t="n"/>
    </row>
    <row r="813">
      <c r="H813" s="12" t="n"/>
    </row>
    <row r="814">
      <c r="H814" s="12" t="n"/>
    </row>
    <row r="815">
      <c r="H815" s="12" t="n"/>
    </row>
    <row r="816">
      <c r="H816" s="12" t="n"/>
    </row>
    <row r="817">
      <c r="H817" s="12" t="n"/>
    </row>
    <row r="818">
      <c r="H818" s="12" t="n"/>
    </row>
    <row r="819">
      <c r="H819" s="12" t="n"/>
    </row>
    <row r="820">
      <c r="H820" s="12" t="n"/>
    </row>
    <row r="821">
      <c r="H821" s="12" t="n"/>
    </row>
    <row r="822">
      <c r="H822" s="12" t="n"/>
    </row>
    <row r="823">
      <c r="H823" s="12" t="n"/>
    </row>
    <row r="824">
      <c r="H824" s="12" t="n"/>
    </row>
    <row r="825">
      <c r="H825" s="12" t="n"/>
    </row>
    <row r="826">
      <c r="H826" s="12" t="n"/>
    </row>
    <row r="827">
      <c r="H827" s="12" t="n"/>
    </row>
    <row r="828">
      <c r="H828" s="12" t="n"/>
    </row>
    <row r="829">
      <c r="H829" s="12" t="n"/>
    </row>
    <row r="830">
      <c r="H830" s="12" t="n"/>
    </row>
    <row r="831">
      <c r="H831" s="12" t="n"/>
    </row>
    <row r="832">
      <c r="H832" s="12" t="n"/>
    </row>
    <row r="833">
      <c r="H833" s="12" t="n"/>
    </row>
    <row r="834">
      <c r="H834" s="12" t="n"/>
    </row>
    <row r="835">
      <c r="H835" s="12" t="n"/>
    </row>
    <row r="836">
      <c r="H836" s="12" t="n"/>
    </row>
    <row r="837">
      <c r="H837" s="12" t="n"/>
    </row>
    <row r="838">
      <c r="H838" s="12" t="n"/>
    </row>
    <row r="839">
      <c r="H839" s="12" t="n"/>
    </row>
    <row r="840">
      <c r="H840" s="12" t="n"/>
    </row>
    <row r="841">
      <c r="H841" s="12" t="n"/>
    </row>
    <row r="842">
      <c r="H842" s="12" t="n"/>
    </row>
    <row r="843">
      <c r="H843" s="12" t="n"/>
    </row>
    <row r="844">
      <c r="H844" s="12" t="n"/>
    </row>
    <row r="845">
      <c r="H845" s="12" t="n"/>
    </row>
    <row r="846">
      <c r="H846" s="12" t="n"/>
    </row>
    <row r="847">
      <c r="H847" s="12" t="n"/>
    </row>
    <row r="848">
      <c r="H848" s="12" t="n"/>
    </row>
    <row r="849">
      <c r="H849" s="12" t="n"/>
    </row>
    <row r="850">
      <c r="H850" s="12" t="n"/>
    </row>
    <row r="851">
      <c r="H851" s="12" t="n"/>
    </row>
    <row r="852">
      <c r="H852" s="12" t="n"/>
    </row>
    <row r="853">
      <c r="H853" s="12" t="n"/>
    </row>
    <row r="854">
      <c r="H854" s="12" t="n"/>
    </row>
    <row r="855">
      <c r="H855" s="12" t="n"/>
    </row>
    <row r="856">
      <c r="H856" s="12" t="n"/>
    </row>
    <row r="857">
      <c r="H857" s="12" t="n"/>
    </row>
    <row r="858">
      <c r="H858" s="12" t="n"/>
    </row>
    <row r="859">
      <c r="H859" s="12" t="n"/>
    </row>
    <row r="860">
      <c r="H860" s="12" t="n"/>
    </row>
    <row r="861">
      <c r="H861" s="12" t="n"/>
    </row>
    <row r="862">
      <c r="H862" s="12" t="n"/>
    </row>
    <row r="863">
      <c r="H863" s="12" t="n"/>
    </row>
    <row r="864">
      <c r="H864" s="12" t="n"/>
    </row>
    <row r="865">
      <c r="H865" s="12" t="n"/>
    </row>
    <row r="866">
      <c r="H866" s="12" t="n"/>
    </row>
    <row r="867">
      <c r="H867" s="12" t="n"/>
    </row>
    <row r="868">
      <c r="H868" s="12" t="n"/>
    </row>
    <row r="869">
      <c r="H869" s="12" t="n"/>
    </row>
    <row r="870">
      <c r="H870" s="12" t="n"/>
    </row>
    <row r="871">
      <c r="H871" s="12" t="n"/>
    </row>
    <row r="872">
      <c r="H872" s="12" t="n"/>
    </row>
    <row r="873">
      <c r="H873" s="12" t="n"/>
    </row>
    <row r="874">
      <c r="H874" s="12" t="n"/>
    </row>
    <row r="875">
      <c r="H875" s="12" t="n"/>
    </row>
    <row r="876">
      <c r="H876" s="12" t="n"/>
    </row>
    <row r="877">
      <c r="H877" s="12" t="n"/>
    </row>
    <row r="878">
      <c r="H878" s="12" t="n"/>
    </row>
    <row r="879">
      <c r="H879" s="12" t="n"/>
    </row>
    <row r="880">
      <c r="H880" s="12" t="n"/>
    </row>
    <row r="881">
      <c r="H881" s="12" t="n"/>
    </row>
    <row r="882">
      <c r="H882" s="12" t="n"/>
    </row>
    <row r="883">
      <c r="H883" s="12" t="n"/>
    </row>
    <row r="884">
      <c r="H884" s="12" t="n"/>
    </row>
    <row r="885">
      <c r="H885" s="12" t="n"/>
    </row>
    <row r="886">
      <c r="H886" s="12" t="n"/>
    </row>
    <row r="887">
      <c r="H887" s="12" t="n"/>
    </row>
    <row r="888">
      <c r="H888" s="12" t="n"/>
    </row>
    <row r="889">
      <c r="H889" s="12" t="n"/>
    </row>
    <row r="890">
      <c r="H890" s="12" t="n"/>
    </row>
    <row r="891">
      <c r="H891" s="12" t="n"/>
    </row>
    <row r="892">
      <c r="H892" s="12" t="n"/>
    </row>
    <row r="893">
      <c r="H893" s="12" t="n"/>
    </row>
    <row r="894">
      <c r="H894" s="12" t="n"/>
    </row>
    <row r="895">
      <c r="H895" s="12" t="n"/>
    </row>
    <row r="896">
      <c r="H896" s="12" t="n"/>
    </row>
    <row r="897">
      <c r="H897" s="12" t="n"/>
    </row>
    <row r="898">
      <c r="H898" s="12" t="n"/>
    </row>
    <row r="899">
      <c r="H899" s="12" t="n"/>
    </row>
    <row r="900">
      <c r="H900" s="12" t="n"/>
    </row>
    <row r="901">
      <c r="H901" s="12" t="n"/>
    </row>
    <row r="902">
      <c r="H902" s="12" t="n"/>
    </row>
    <row r="903">
      <c r="H903" s="12" t="n"/>
    </row>
    <row r="904">
      <c r="H904" s="12" t="n"/>
    </row>
    <row r="905">
      <c r="H905" s="12" t="n"/>
    </row>
    <row r="906">
      <c r="H906" s="12" t="n"/>
    </row>
    <row r="907">
      <c r="H907" s="12" t="n"/>
    </row>
    <row r="908">
      <c r="H908" s="12" t="n"/>
    </row>
    <row r="909">
      <c r="H909" s="12" t="n"/>
    </row>
    <row r="910">
      <c r="H910" s="12" t="n"/>
    </row>
    <row r="911">
      <c r="H911" s="12" t="n"/>
    </row>
    <row r="912">
      <c r="H912" s="12" t="n"/>
    </row>
    <row r="913">
      <c r="H913" s="12" t="n"/>
    </row>
    <row r="914">
      <c r="H914" s="12" t="n"/>
    </row>
    <row r="915">
      <c r="H915" s="12" t="n"/>
    </row>
    <row r="916">
      <c r="H916" s="12" t="n"/>
    </row>
    <row r="917">
      <c r="H917" s="12" t="n"/>
    </row>
    <row r="918">
      <c r="H918" s="12" t="n"/>
    </row>
    <row r="919">
      <c r="H919" s="12" t="n"/>
    </row>
    <row r="920">
      <c r="H920" s="12" t="n"/>
    </row>
    <row r="921">
      <c r="H921" s="12" t="n"/>
    </row>
    <row r="922">
      <c r="H922" s="12" t="n"/>
    </row>
    <row r="923">
      <c r="H923" s="12" t="n"/>
    </row>
    <row r="924">
      <c r="H924" s="12" t="n"/>
    </row>
    <row r="925">
      <c r="H925" s="12" t="n"/>
    </row>
    <row r="926">
      <c r="H926" s="12" t="n"/>
    </row>
    <row r="927">
      <c r="H927" s="12" t="n"/>
    </row>
    <row r="928">
      <c r="H928" s="12" t="n"/>
    </row>
    <row r="929">
      <c r="H929" s="12" t="n"/>
    </row>
    <row r="930">
      <c r="H930" s="12" t="n"/>
    </row>
    <row r="931">
      <c r="H931" s="12" t="n"/>
    </row>
    <row r="932">
      <c r="H932" s="12" t="n"/>
    </row>
    <row r="933">
      <c r="H933" s="12" t="n"/>
    </row>
    <row r="934">
      <c r="H934" s="12" t="n"/>
    </row>
    <row r="935">
      <c r="H935" s="12" t="n"/>
    </row>
    <row r="936">
      <c r="H936" s="12" t="n"/>
    </row>
    <row r="937">
      <c r="H937" s="12" t="n"/>
    </row>
    <row r="938">
      <c r="H938" s="12" t="n"/>
    </row>
    <row r="939">
      <c r="H939" s="12" t="n"/>
    </row>
    <row r="940">
      <c r="H940" s="12" t="n"/>
    </row>
    <row r="941">
      <c r="H941" s="12" t="n"/>
    </row>
    <row r="942">
      <c r="H942" s="12" t="n"/>
    </row>
    <row r="943">
      <c r="H943" s="12" t="n"/>
    </row>
    <row r="944">
      <c r="H944" s="12" t="n"/>
    </row>
    <row r="945">
      <c r="H945" s="12" t="n"/>
    </row>
    <row r="946">
      <c r="H946" s="12" t="n"/>
    </row>
    <row r="947">
      <c r="H947" s="12" t="n"/>
    </row>
    <row r="948">
      <c r="H948" s="12" t="n"/>
    </row>
    <row r="949">
      <c r="H949" s="12" t="n"/>
    </row>
    <row r="950">
      <c r="H950" s="12" t="n"/>
    </row>
    <row r="951">
      <c r="H951" s="12" t="n"/>
    </row>
    <row r="952">
      <c r="H952" s="12" t="n"/>
    </row>
    <row r="953">
      <c r="H953" s="12" t="n"/>
    </row>
    <row r="954">
      <c r="H954" s="12" t="n"/>
    </row>
    <row r="955">
      <c r="H955" s="12" t="n"/>
    </row>
    <row r="956">
      <c r="H956" s="12" t="n"/>
    </row>
    <row r="957">
      <c r="H957" s="12" t="n"/>
    </row>
    <row r="958">
      <c r="H958" s="12" t="n"/>
    </row>
    <row r="959">
      <c r="H959" s="12" t="n"/>
    </row>
    <row r="960">
      <c r="H960" s="12" t="n"/>
    </row>
    <row r="961">
      <c r="H961" s="12" t="n"/>
    </row>
    <row r="962">
      <c r="H962" s="12" t="n"/>
    </row>
    <row r="963">
      <c r="H963" s="12" t="n"/>
    </row>
    <row r="964">
      <c r="H964" s="12" t="n"/>
    </row>
    <row r="965">
      <c r="H965" s="12" t="n"/>
    </row>
    <row r="966">
      <c r="H966" s="12" t="n"/>
    </row>
    <row r="967">
      <c r="H967" s="12" t="n"/>
    </row>
    <row r="968">
      <c r="H968" s="12" t="n"/>
    </row>
    <row r="969">
      <c r="H969" s="12" t="n"/>
    </row>
    <row r="970">
      <c r="H970" s="12" t="n"/>
    </row>
    <row r="971">
      <c r="H971" s="12" t="n"/>
    </row>
    <row r="972">
      <c r="H972" s="12" t="n"/>
    </row>
    <row r="973">
      <c r="H973" s="12" t="n"/>
    </row>
    <row r="974">
      <c r="H974" s="12" t="n"/>
    </row>
    <row r="975">
      <c r="H975" s="12" t="n"/>
    </row>
    <row r="976">
      <c r="H976" s="12" t="n"/>
    </row>
    <row r="977">
      <c r="H977" s="12" t="n"/>
    </row>
    <row r="978">
      <c r="H978" s="12" t="n"/>
    </row>
    <row r="979">
      <c r="H979" s="12" t="n"/>
    </row>
    <row r="980">
      <c r="H980" s="12" t="n"/>
    </row>
    <row r="981">
      <c r="H981" s="12" t="n"/>
    </row>
    <row r="982">
      <c r="H982" s="12" t="n"/>
    </row>
    <row r="983">
      <c r="H983" s="12" t="n"/>
    </row>
    <row r="984">
      <c r="H984" s="12" t="n"/>
    </row>
    <row r="985">
      <c r="H985" s="12" t="n"/>
    </row>
    <row r="986">
      <c r="H986" s="12" t="n"/>
    </row>
    <row r="987">
      <c r="H987" s="12" t="n"/>
    </row>
    <row r="988">
      <c r="H988" s="12" t="n"/>
    </row>
    <row r="989">
      <c r="H989" s="12" t="n"/>
    </row>
    <row r="990">
      <c r="H990" s="12" t="n"/>
    </row>
    <row r="991">
      <c r="H991" s="12" t="n"/>
    </row>
    <row r="992">
      <c r="H992" s="12" t="n"/>
    </row>
    <row r="993">
      <c r="H993" s="12" t="n"/>
    </row>
    <row r="994">
      <c r="H994" s="12" t="n"/>
    </row>
    <row r="995">
      <c r="H995" s="12" t="n"/>
    </row>
    <row r="996">
      <c r="H996" s="12" t="n"/>
    </row>
    <row r="997">
      <c r="H997" s="12" t="n"/>
    </row>
    <row r="998">
      <c r="H998" s="12" t="n"/>
    </row>
    <row r="999">
      <c r="H999" s="12" t="n"/>
    </row>
    <row r="1000">
      <c r="H1000" s="12" t="n"/>
    </row>
    <row r="1001">
      <c r="H1001" s="12" t="n"/>
    </row>
  </sheetData>
  <dataValidations count="2">
    <dataValidation sqref="H2:H1001" showDropDown="0" showInputMessage="1" showErrorMessage="0" allowBlank="1" promptTitle="Date" prompt="dd/mm/yyyy" type="date" operator="between">
      <formula1>DATE(1900,1,1)</formula1>
      <formula2>DATE(2100,12,31)</formula2>
    </dataValidation>
    <dataValidation sqref="J2:J1001" showDropDown="0" showInputMessage="0" showErrorMessage="1" allowBlank="1" errorTitle="Not in the list" error="Pick a value from the drop-down list (see Columns help)." type="list">
      <formula1>Lists!$A$1:$A$2</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9" customWidth="1" min="2" max="2"/>
    <col width="19" customWidth="1" min="3" max="3"/>
    <col width="15" customWidth="1" min="4" max="4"/>
    <col width="36" customWidth="1" min="5" max="5"/>
    <col width="12" customWidth="1" min="6" max="6"/>
  </cols>
  <sheetData>
    <row r="1">
      <c r="A1" s="7" t="inlineStr">
        <is>
          <t>@example</t>
        </is>
      </c>
      <c r="B1" s="9" t="inlineStr">
        <is>
          <t>Department code</t>
        </is>
      </c>
      <c r="C1" s="8" t="inlineStr">
        <is>
          <t>Department name</t>
        </is>
      </c>
      <c r="D1" s="9" t="inlineStr">
        <is>
          <t>Description</t>
        </is>
      </c>
      <c r="E1" s="9" t="inlineStr">
        <is>
          <t>Branches (codes, comma separated)</t>
        </is>
      </c>
      <c r="F1" s="9" t="inlineStr">
        <is>
          <t>Active</t>
        </is>
      </c>
    </row>
    <row r="2">
      <c r="A2" s="10" t="inlineStr">
        <is>
          <t>example</t>
        </is>
      </c>
      <c r="B2" s="10" t="inlineStr">
        <is>
          <t>FIN</t>
        </is>
      </c>
      <c r="C2" s="10" t="inlineStr">
        <is>
          <t>Finance</t>
        </is>
      </c>
      <c r="D2" s="10" t="inlineStr">
        <is>
          <t>Accounts and finance</t>
        </is>
      </c>
      <c r="E2" s="10" t="inlineStr">
        <is>
          <t>HO,DXB</t>
        </is>
      </c>
      <c r="F2" s="10" t="inlineStr">
        <is>
          <t>Yes</t>
        </is>
      </c>
    </row>
    <row r="3">
      <c r="A3" s="10" t="inlineStr">
        <is>
          <t>example</t>
        </is>
      </c>
      <c r="B3" s="10" t="inlineStr">
        <is>
          <t>OPS</t>
        </is>
      </c>
      <c r="C3" s="10" t="inlineStr">
        <is>
          <t>Operations</t>
        </is>
      </c>
      <c r="D3" s="10" t="inlineStr">
        <is>
          <t>Site operations</t>
        </is>
      </c>
      <c r="E3" s="10" t="inlineStr"/>
      <c r="F3" s="10" t="inlineStr">
        <is>
          <t>Yes</t>
        </is>
      </c>
    </row>
  </sheetData>
  <dataValidations count="1">
    <dataValidation sqref="F2:F1001" showDropDown="0" showInputMessage="0" showErrorMessage="1" allowBlank="1" errorTitle="Not in the list" error="Pick a value from the drop-down list (see Columns help)." type="list">
      <formula1>Lists!$A$1:$A$2</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5" customWidth="1" min="3" max="3"/>
    <col width="15" customWidth="1" min="4" max="4"/>
    <col width="36" customWidth="1" min="5" max="5"/>
    <col width="12" customWidth="1" min="6" max="6"/>
  </cols>
  <sheetData>
    <row r="1">
      <c r="A1" s="7" t="inlineStr">
        <is>
          <t>@example</t>
        </is>
      </c>
      <c r="B1" s="9" t="inlineStr">
        <is>
          <t>Designation code</t>
        </is>
      </c>
      <c r="C1" s="8" t="inlineStr">
        <is>
          <t>Designation</t>
        </is>
      </c>
      <c r="D1" s="9" t="inlineStr">
        <is>
          <t>Description</t>
        </is>
      </c>
      <c r="E1" s="9" t="inlineStr">
        <is>
          <t>Branches (codes, comma separated)</t>
        </is>
      </c>
      <c r="F1" s="9" t="inlineStr">
        <is>
          <t>Active</t>
        </is>
      </c>
    </row>
    <row r="2">
      <c r="A2" s="10" t="inlineStr">
        <is>
          <t>example</t>
        </is>
      </c>
      <c r="B2" s="10" t="inlineStr">
        <is>
          <t>ACC01</t>
        </is>
      </c>
      <c r="C2" s="10" t="inlineStr">
        <is>
          <t>Accountant</t>
        </is>
      </c>
      <c r="D2" s="10" t="inlineStr"/>
      <c r="E2" s="10" t="inlineStr"/>
      <c r="F2" s="10" t="inlineStr">
        <is>
          <t>Yes</t>
        </is>
      </c>
    </row>
  </sheetData>
  <dataValidations count="1">
    <dataValidation sqref="F2:F1001" showDropDown="0" showInputMessage="0" showErrorMessage="1" allowBlank="1" errorTitle="Not in the list" error="Pick a value from the drop-down list (see Columns help)." type="list">
      <formula1>Lists!$A$1:$A$2</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F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7" customWidth="1" min="2" max="2"/>
    <col width="12" customWidth="1" min="3" max="3"/>
    <col width="15" customWidth="1" min="4" max="4"/>
    <col width="36" customWidth="1" min="5" max="5"/>
    <col width="12" customWidth="1" min="6" max="6"/>
  </cols>
  <sheetData>
    <row r="1">
      <c r="A1" s="7" t="inlineStr">
        <is>
          <t>@example</t>
        </is>
      </c>
      <c r="B1" s="9" t="inlineStr">
        <is>
          <t>Category code</t>
        </is>
      </c>
      <c r="C1" s="8" t="inlineStr">
        <is>
          <t>Category</t>
        </is>
      </c>
      <c r="D1" s="9" t="inlineStr">
        <is>
          <t>Description</t>
        </is>
      </c>
      <c r="E1" s="9" t="inlineStr">
        <is>
          <t>Branches (codes, comma separated)</t>
        </is>
      </c>
      <c r="F1" s="9" t="inlineStr">
        <is>
          <t>Active</t>
        </is>
      </c>
    </row>
    <row r="2">
      <c r="A2" s="10" t="inlineStr">
        <is>
          <t>example</t>
        </is>
      </c>
      <c r="B2" s="10" t="inlineStr">
        <is>
          <t>STF</t>
        </is>
      </c>
      <c r="C2" s="10" t="inlineStr">
        <is>
          <t>Staff</t>
        </is>
      </c>
      <c r="D2" s="10" t="inlineStr">
        <is>
          <t>Office staff</t>
        </is>
      </c>
      <c r="E2" s="10" t="inlineStr"/>
      <c r="F2" s="10" t="inlineStr">
        <is>
          <t>Yes</t>
        </is>
      </c>
    </row>
    <row r="3">
      <c r="A3" s="10" t="inlineStr">
        <is>
          <t>example</t>
        </is>
      </c>
      <c r="B3" s="10" t="inlineStr">
        <is>
          <t>LAB</t>
        </is>
      </c>
      <c r="C3" s="10" t="inlineStr">
        <is>
          <t>Labour</t>
        </is>
      </c>
      <c r="D3" s="10" t="inlineStr">
        <is>
          <t>Site workers (overtime applies)</t>
        </is>
      </c>
      <c r="E3" s="10" t="inlineStr"/>
      <c r="F3" s="10" t="inlineStr">
        <is>
          <t>Yes</t>
        </is>
      </c>
    </row>
  </sheetData>
  <dataValidations count="1">
    <dataValidation sqref="F2:F1001" showDropDown="0" showInputMessage="0" showErrorMessage="1" allowBlank="1" errorTitle="Not in the list" error="Pick a value from the drop-down list (see Columns help)." type="list">
      <formula1>Lists!$A$1:$A$2</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2" customWidth="1" min="3" max="3"/>
    <col width="18" customWidth="1" min="4" max="4"/>
    <col width="20" customWidth="1" min="5" max="5"/>
    <col width="24" customWidth="1" min="6" max="6"/>
    <col width="16" customWidth="1" min="7" max="7"/>
    <col width="19" customWidth="1" min="8" max="8"/>
    <col width="36" customWidth="1" min="9" max="9"/>
  </cols>
  <sheetData>
    <row r="1">
      <c r="A1" s="7" t="inlineStr">
        <is>
          <t>@example</t>
        </is>
      </c>
      <c r="B1" s="8" t="inlineStr">
        <is>
          <t>Code</t>
        </is>
      </c>
      <c r="C1" s="8" t="inlineStr">
        <is>
          <t>Name</t>
        </is>
      </c>
      <c r="D1" s="8" t="inlineStr">
        <is>
          <t>Component type</t>
        </is>
      </c>
      <c r="E1" s="9" t="inlineStr">
        <is>
          <t>Payroll category</t>
        </is>
      </c>
      <c r="F1" s="9" t="inlineStr">
        <is>
          <t>Component value type</t>
        </is>
      </c>
      <c r="G1" s="9" t="inlineStr">
        <is>
          <t>Deduct leave</t>
        </is>
      </c>
      <c r="H1" s="9" t="inlineStr">
        <is>
          <t>Show in payslip</t>
        </is>
      </c>
      <c r="I1" s="9" t="inlineStr">
        <is>
          <t>Branches (codes, comma separated)</t>
        </is>
      </c>
    </row>
    <row r="2">
      <c r="A2" s="10" t="inlineStr">
        <is>
          <t>example</t>
        </is>
      </c>
      <c r="B2" s="10" t="inlineStr">
        <is>
          <t>FOOD</t>
        </is>
      </c>
      <c r="C2" s="10" t="inlineStr">
        <is>
          <t>Food allowance</t>
        </is>
      </c>
      <c r="D2" s="10" t="inlineStr">
        <is>
          <t>Addition</t>
        </is>
      </c>
      <c r="E2" s="10" t="inlineStr">
        <is>
          <t>Food Allowance</t>
        </is>
      </c>
      <c r="F2" s="10" t="inlineStr">
        <is>
          <t>Fixed</t>
        </is>
      </c>
      <c r="G2" s="10" t="inlineStr">
        <is>
          <t>Yes</t>
        </is>
      </c>
      <c r="H2" s="10" t="inlineStr">
        <is>
          <t>Yes</t>
        </is>
      </c>
      <c r="I2" s="10" t="inlineStr"/>
    </row>
  </sheetData>
  <dataValidations count="5">
    <dataValidation sqref="D2:D1001" showDropDown="0" showInputMessage="0" showErrorMessage="1" allowBlank="1" errorTitle="Not in the list" error="Pick a value from the drop-down list (see Columns help)." type="list">
      <formula1>Lists!$B$1:$B$3</formula1>
    </dataValidation>
    <dataValidation sqref="E2:E1001" showDropDown="0" showInputMessage="0" showErrorMessage="1" allowBlank="1" errorTitle="Not in the list" error="Pick a value from the drop-down list (see Columns help)." type="list">
      <formula1>Lists!$C$1:$C$21</formula1>
    </dataValidation>
    <dataValidation sqref="F2:F1001" showDropDown="0" showInputMessage="0" showErrorMessage="1" allowBlank="1" errorTitle="Not in the list" error="Pick a value from the drop-down list (see Columns help)." type="list">
      <formula1>Lists!$D$1:$D$2</formula1>
    </dataValidation>
    <dataValidation sqref="G2:G1001" showDropDown="0" showInputMessage="0" showErrorMessage="1" allowBlank="1" errorTitle="Not in the list" error="Pick a value from the drop-down list (see Columns help)." type="list">
      <formula1>Lists!$A$1:$A$2</formula1>
    </dataValidation>
    <dataValidation sqref="H2:H1001" showDropDown="0" showInputMessage="0" showErrorMessage="1" allowBlank="1" errorTitle="Not in the list" error="Pick a value from the drop-down list (see Columns help)." type="list">
      <formula1>Lists!$A$1:$A$2</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7" customWidth="1" min="2" max="2"/>
    <col width="15" customWidth="1" min="3" max="3"/>
    <col width="36" customWidth="1" min="4" max="4"/>
    <col width="12" customWidth="1" min="5" max="5"/>
  </cols>
  <sheetData>
    <row r="1">
      <c r="A1" s="7" t="inlineStr">
        <is>
          <t>@example</t>
        </is>
      </c>
      <c r="B1" s="8" t="inlineStr">
        <is>
          <t>Document type</t>
        </is>
      </c>
      <c r="C1" s="8" t="inlineStr">
        <is>
          <t>Description</t>
        </is>
      </c>
      <c r="D1" s="9" t="inlineStr">
        <is>
          <t>Branches (codes, comma separated)</t>
        </is>
      </c>
      <c r="E1" s="9" t="inlineStr">
        <is>
          <t>Active</t>
        </is>
      </c>
    </row>
    <row r="2">
      <c r="A2" s="10" t="inlineStr">
        <is>
          <t>example</t>
        </is>
      </c>
      <c r="B2" s="10" t="inlineStr">
        <is>
          <t>Residence Visa</t>
        </is>
      </c>
      <c r="C2" s="10" t="inlineStr">
        <is>
          <t>UAE residence visa</t>
        </is>
      </c>
      <c r="D2" s="10" t="inlineStr"/>
      <c r="E2" s="10" t="inlineStr">
        <is>
          <t>Yes</t>
        </is>
      </c>
    </row>
  </sheetData>
  <dataValidations count="1">
    <dataValidation sqref="E2:E1001" showDropDown="0" showInputMessage="0" showErrorMessage="1" allowBlank="1" errorTitle="Not in the list" error="Pick a value from the drop-down list (see Columns help)." type="list">
      <formula1>Lists!$A$1:$A$2</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E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7" customWidth="1" min="2" max="2"/>
    <col width="14" customWidth="1" min="3" max="3"/>
    <col width="15" customWidth="1" min="4" max="4"/>
    <col width="13" customWidth="1" min="5" max="5"/>
    <col width="12" customWidth="1" min="6" max="6"/>
    <col width="17" customWidth="1" min="7" max="7"/>
    <col width="16" customWidth="1" min="8" max="8"/>
    <col width="15" customWidth="1" min="9" max="9"/>
    <col width="12" customWidth="1" min="10" max="10"/>
    <col width="14" customWidth="1" min="11" max="11"/>
    <col width="15" customWidth="1" min="12" max="12"/>
    <col width="12" customWidth="1" min="13" max="13"/>
    <col width="18" customWidth="1" min="14" max="14"/>
    <col width="19" customWidth="1" min="15" max="15"/>
    <col width="18" customWidth="1" min="16" max="16"/>
    <col width="12" customWidth="1" min="17" max="17"/>
    <col width="12" customWidth="1" min="18" max="18"/>
    <col width="19" customWidth="1" min="19" max="19"/>
    <col width="24" customWidth="1" min="20" max="20"/>
    <col width="31" customWidth="1" min="21" max="21"/>
    <col width="30" customWidth="1" min="22" max="22"/>
    <col width="26" customWidth="1" min="23" max="23"/>
    <col width="26" customWidth="1" min="24" max="24"/>
    <col width="20" customWidth="1" min="25" max="25"/>
    <col width="21" customWidth="1" min="26" max="26"/>
    <col width="15" customWidth="1" min="27" max="27"/>
    <col width="12" customWidth="1" min="28" max="28"/>
    <col width="17" customWidth="1" min="29" max="29"/>
    <col width="12" customWidth="1" min="30" max="30"/>
    <col width="21" customWidth="1" min="31" max="31"/>
  </cols>
  <sheetData>
    <row r="1">
      <c r="A1" s="7" t="inlineStr">
        <is>
          <t>@example</t>
        </is>
      </c>
      <c r="B1" s="8" t="inlineStr">
        <is>
          <t>Employee code</t>
        </is>
      </c>
      <c r="C1" s="8" t="inlineStr">
        <is>
          <t>First name</t>
        </is>
      </c>
      <c r="D1" s="9" t="inlineStr">
        <is>
          <t>Middle name</t>
        </is>
      </c>
      <c r="E1" s="9" t="inlineStr">
        <is>
          <t>Last name</t>
        </is>
      </c>
      <c r="F1" s="8" t="inlineStr">
        <is>
          <t>Gender</t>
        </is>
      </c>
      <c r="G1" s="8" t="inlineStr">
        <is>
          <t>Date of birth</t>
        </is>
      </c>
      <c r="H1" s="8" t="inlineStr">
        <is>
          <t>Joining date</t>
        </is>
      </c>
      <c r="I1" s="8" t="inlineStr">
        <is>
          <t>Nationality</t>
        </is>
      </c>
      <c r="J1" s="8" t="inlineStr">
        <is>
          <t>Branch</t>
        </is>
      </c>
      <c r="K1" s="8" t="inlineStr">
        <is>
          <t>Department</t>
        </is>
      </c>
      <c r="L1" s="8" t="inlineStr">
        <is>
          <t>Designation</t>
        </is>
      </c>
      <c r="M1" s="8" t="inlineStr">
        <is>
          <t>Category</t>
        </is>
      </c>
      <c r="N1" s="9" t="inlineStr">
        <is>
          <t>Marital status</t>
        </is>
      </c>
      <c r="O1" s="9" t="inlineStr">
        <is>
          <t>Personal e-mail</t>
        </is>
      </c>
      <c r="P1" s="9" t="inlineStr">
        <is>
          <t>Company e-mail</t>
        </is>
      </c>
      <c r="Q1" s="9" t="inlineStr">
        <is>
          <t>Mobile</t>
        </is>
      </c>
      <c r="R1" s="9" t="inlineStr">
        <is>
          <t>City</t>
        </is>
      </c>
      <c r="S1" s="9" t="inlineStr">
        <is>
          <t>Present address</t>
        </is>
      </c>
      <c r="T1" s="9" t="inlineStr">
        <is>
          <t>Home-country address</t>
        </is>
      </c>
      <c r="U1" s="9" t="inlineStr">
        <is>
          <t>MoHRE person ID (14 digits)</t>
        </is>
      </c>
      <c r="V1" s="9" t="inlineStr">
        <is>
          <t>Reports to (employee code)</t>
        </is>
      </c>
      <c r="W1" s="9" t="inlineStr">
        <is>
          <t>Work location (branch)</t>
        </is>
      </c>
      <c r="X1" s="9" t="inlineStr">
        <is>
          <t>Visa location (branch)</t>
        </is>
      </c>
      <c r="Y1" s="9" t="inlineStr">
        <is>
          <t>Overtime applies</t>
        </is>
      </c>
      <c r="Z1" s="9" t="inlineStr">
        <is>
          <t>Confirmation date</t>
        </is>
      </c>
      <c r="AA1" s="9" t="inlineStr">
        <is>
          <t>Blood group</t>
        </is>
      </c>
      <c r="AB1" s="9" t="inlineStr">
        <is>
          <t>Religion</t>
        </is>
      </c>
      <c r="AC1" s="9" t="inlineStr">
        <is>
          <t>Father's name</t>
        </is>
      </c>
      <c r="AD1" s="9" t="inlineStr">
        <is>
          <t>Active</t>
        </is>
      </c>
      <c r="AE1" s="9" t="inlineStr">
        <is>
          <t>Attendance source</t>
        </is>
      </c>
    </row>
    <row r="2">
      <c r="A2" s="10" t="inlineStr">
        <is>
          <t>example</t>
        </is>
      </c>
      <c r="B2" s="10" t="inlineStr">
        <is>
          <t>E-0001</t>
        </is>
      </c>
      <c r="C2" s="10" t="inlineStr">
        <is>
          <t>Rahul</t>
        </is>
      </c>
      <c r="D2" s="10" t="inlineStr"/>
      <c r="E2" s="10" t="inlineStr">
        <is>
          <t>Menon</t>
        </is>
      </c>
      <c r="F2" s="10" t="inlineStr">
        <is>
          <t>Male</t>
        </is>
      </c>
      <c r="G2" s="11" t="n">
        <v>32245</v>
      </c>
      <c r="H2" s="11" t="n">
        <v>43527</v>
      </c>
      <c r="I2" s="10" t="inlineStr">
        <is>
          <t>Indian</t>
        </is>
      </c>
      <c r="J2" s="10" t="inlineStr">
        <is>
          <t>HO</t>
        </is>
      </c>
      <c r="K2" s="10" t="inlineStr">
        <is>
          <t>FIN</t>
        </is>
      </c>
      <c r="L2" s="10" t="inlineStr">
        <is>
          <t>ACC01</t>
        </is>
      </c>
      <c r="M2" s="10" t="inlineStr">
        <is>
          <t>STF</t>
        </is>
      </c>
      <c r="N2" s="10" t="inlineStr">
        <is>
          <t>Married</t>
        </is>
      </c>
      <c r="O2" s="10" t="inlineStr">
        <is>
          <t>rahul.menon@mail.example.com</t>
        </is>
      </c>
      <c r="P2" s="10" t="inlineStr">
        <is>
          <t>rahul@example.com</t>
        </is>
      </c>
      <c r="Q2" s="10" t="inlineStr">
        <is>
          <t>+971501234567</t>
        </is>
      </c>
      <c r="R2" s="10" t="inlineStr">
        <is>
          <t>Sharjah</t>
        </is>
      </c>
      <c r="S2" s="10" t="inlineStr">
        <is>
          <t>Al Nahda, Sharjah</t>
        </is>
      </c>
      <c r="T2" s="10" t="inlineStr">
        <is>
          <t>Kochi, Kerala</t>
        </is>
      </c>
      <c r="U2" s="10" t="inlineStr">
        <is>
          <t>10012345678901</t>
        </is>
      </c>
      <c r="V2" s="10" t="inlineStr"/>
      <c r="W2" s="10" t="inlineStr">
        <is>
          <t>HO</t>
        </is>
      </c>
      <c r="X2" s="10" t="inlineStr">
        <is>
          <t>HO</t>
        </is>
      </c>
      <c r="Y2" s="10" t="inlineStr">
        <is>
          <t>No</t>
        </is>
      </c>
      <c r="Z2" s="11" t="n"/>
      <c r="AA2" s="10" t="n"/>
      <c r="AB2" s="10" t="n"/>
      <c r="AC2" s="10" t="n"/>
      <c r="AD2" s="10" t="inlineStr">
        <is>
          <t>Yes</t>
        </is>
      </c>
      <c r="AE2" s="10" t="inlineStr">
        <is>
          <t>Manual Attendance</t>
        </is>
      </c>
    </row>
    <row r="3">
      <c r="A3" s="10" t="inlineStr">
        <is>
          <t>example</t>
        </is>
      </c>
      <c r="B3" s="10" t="inlineStr">
        <is>
          <t>E-0002</t>
        </is>
      </c>
      <c r="C3" s="10" t="inlineStr">
        <is>
          <t>Maria</t>
        </is>
      </c>
      <c r="D3" s="10" t="n"/>
      <c r="E3" s="10" t="inlineStr">
        <is>
          <t>Santos</t>
        </is>
      </c>
      <c r="F3" s="10" t="inlineStr">
        <is>
          <t>Female</t>
        </is>
      </c>
      <c r="G3" s="11" t="n">
        <v>34275</v>
      </c>
      <c r="H3" s="11" t="n">
        <v>44752</v>
      </c>
      <c r="I3" s="10" t="inlineStr">
        <is>
          <t>Filipino</t>
        </is>
      </c>
      <c r="J3" s="10" t="inlineStr">
        <is>
          <t>HO</t>
        </is>
      </c>
      <c r="K3" s="10" t="inlineStr">
        <is>
          <t>FIN</t>
        </is>
      </c>
      <c r="L3" s="10" t="inlineStr">
        <is>
          <t>ACC01</t>
        </is>
      </c>
      <c r="M3" s="10" t="inlineStr">
        <is>
          <t>STF</t>
        </is>
      </c>
      <c r="N3" s="10" t="inlineStr">
        <is>
          <t>Single</t>
        </is>
      </c>
      <c r="O3" s="10" t="n"/>
      <c r="P3" s="10" t="n"/>
      <c r="Q3" s="10" t="n"/>
      <c r="R3" s="10" t="n"/>
      <c r="S3" s="10" t="n"/>
      <c r="T3" s="10" t="n"/>
      <c r="U3" s="10" t="n"/>
      <c r="V3" s="10" t="inlineStr">
        <is>
          <t>E-0001</t>
        </is>
      </c>
      <c r="W3" s="10" t="n"/>
      <c r="X3" s="10" t="n"/>
      <c r="Y3" s="10" t="n"/>
      <c r="Z3" s="11" t="n"/>
      <c r="AA3" s="10" t="n"/>
      <c r="AB3" s="10" t="n"/>
      <c r="AC3" s="10" t="n"/>
      <c r="AD3" s="10" t="inlineStr">
        <is>
          <t>Yes</t>
        </is>
      </c>
      <c r="AE3" s="10" t="n"/>
    </row>
    <row r="4">
      <c r="G4" s="12" t="n"/>
      <c r="H4" s="12" t="n"/>
      <c r="Z4" s="12" t="n"/>
    </row>
    <row r="5">
      <c r="G5" s="12" t="n"/>
      <c r="H5" s="12" t="n"/>
      <c r="Z5" s="12" t="n"/>
    </row>
    <row r="6">
      <c r="G6" s="12" t="n"/>
      <c r="H6" s="12" t="n"/>
      <c r="Z6" s="12" t="n"/>
    </row>
    <row r="7">
      <c r="G7" s="12" t="n"/>
      <c r="H7" s="12" t="n"/>
      <c r="Z7" s="12" t="n"/>
    </row>
    <row r="8">
      <c r="G8" s="12" t="n"/>
      <c r="H8" s="12" t="n"/>
      <c r="Z8" s="12" t="n"/>
    </row>
    <row r="9">
      <c r="G9" s="12" t="n"/>
      <c r="H9" s="12" t="n"/>
      <c r="Z9" s="12" t="n"/>
    </row>
    <row r="10">
      <c r="G10" s="12" t="n"/>
      <c r="H10" s="12" t="n"/>
      <c r="Z10" s="12" t="n"/>
    </row>
    <row r="11">
      <c r="G11" s="12" t="n"/>
      <c r="H11" s="12" t="n"/>
      <c r="Z11" s="12" t="n"/>
    </row>
    <row r="12">
      <c r="G12" s="12" t="n"/>
      <c r="H12" s="12" t="n"/>
      <c r="Z12" s="12" t="n"/>
    </row>
    <row r="13">
      <c r="G13" s="12" t="n"/>
      <c r="H13" s="12" t="n"/>
      <c r="Z13" s="12" t="n"/>
    </row>
    <row r="14">
      <c r="G14" s="12" t="n"/>
      <c r="H14" s="12" t="n"/>
      <c r="Z14" s="12" t="n"/>
    </row>
    <row r="15">
      <c r="G15" s="12" t="n"/>
      <c r="H15" s="12" t="n"/>
      <c r="Z15" s="12" t="n"/>
    </row>
    <row r="16">
      <c r="G16" s="12" t="n"/>
      <c r="H16" s="12" t="n"/>
      <c r="Z16" s="12" t="n"/>
    </row>
    <row r="17">
      <c r="G17" s="12" t="n"/>
      <c r="H17" s="12" t="n"/>
      <c r="Z17" s="12" t="n"/>
    </row>
    <row r="18">
      <c r="G18" s="12" t="n"/>
      <c r="H18" s="12" t="n"/>
      <c r="Z18" s="12" t="n"/>
    </row>
    <row r="19">
      <c r="G19" s="12" t="n"/>
      <c r="H19" s="12" t="n"/>
      <c r="Z19" s="12" t="n"/>
    </row>
    <row r="20">
      <c r="G20" s="12" t="n"/>
      <c r="H20" s="12" t="n"/>
      <c r="Z20" s="12" t="n"/>
    </row>
    <row r="21">
      <c r="G21" s="12" t="n"/>
      <c r="H21" s="12" t="n"/>
      <c r="Z21" s="12" t="n"/>
    </row>
    <row r="22">
      <c r="G22" s="12" t="n"/>
      <c r="H22" s="12" t="n"/>
      <c r="Z22" s="12" t="n"/>
    </row>
    <row r="23">
      <c r="G23" s="12" t="n"/>
      <c r="H23" s="12" t="n"/>
      <c r="Z23" s="12" t="n"/>
    </row>
    <row r="24">
      <c r="G24" s="12" t="n"/>
      <c r="H24" s="12" t="n"/>
      <c r="Z24" s="12" t="n"/>
    </row>
    <row r="25">
      <c r="G25" s="12" t="n"/>
      <c r="H25" s="12" t="n"/>
      <c r="Z25" s="12" t="n"/>
    </row>
    <row r="26">
      <c r="G26" s="12" t="n"/>
      <c r="H26" s="12" t="n"/>
      <c r="Z26" s="12" t="n"/>
    </row>
    <row r="27">
      <c r="G27" s="12" t="n"/>
      <c r="H27" s="12" t="n"/>
      <c r="Z27" s="12" t="n"/>
    </row>
    <row r="28">
      <c r="G28" s="12" t="n"/>
      <c r="H28" s="12" t="n"/>
      <c r="Z28" s="12" t="n"/>
    </row>
    <row r="29">
      <c r="G29" s="12" t="n"/>
      <c r="H29" s="12" t="n"/>
      <c r="Z29" s="12" t="n"/>
    </row>
    <row r="30">
      <c r="G30" s="12" t="n"/>
      <c r="H30" s="12" t="n"/>
      <c r="Z30" s="12" t="n"/>
    </row>
    <row r="31">
      <c r="G31" s="12" t="n"/>
      <c r="H31" s="12" t="n"/>
      <c r="Z31" s="12" t="n"/>
    </row>
    <row r="32">
      <c r="G32" s="12" t="n"/>
      <c r="H32" s="12" t="n"/>
      <c r="Z32" s="12" t="n"/>
    </row>
    <row r="33">
      <c r="G33" s="12" t="n"/>
      <c r="H33" s="12" t="n"/>
      <c r="Z33" s="12" t="n"/>
    </row>
    <row r="34">
      <c r="G34" s="12" t="n"/>
      <c r="H34" s="12" t="n"/>
      <c r="Z34" s="12" t="n"/>
    </row>
    <row r="35">
      <c r="G35" s="12" t="n"/>
      <c r="H35" s="12" t="n"/>
      <c r="Z35" s="12" t="n"/>
    </row>
    <row r="36">
      <c r="G36" s="12" t="n"/>
      <c r="H36" s="12" t="n"/>
      <c r="Z36" s="12" t="n"/>
    </row>
    <row r="37">
      <c r="G37" s="12" t="n"/>
      <c r="H37" s="12" t="n"/>
      <c r="Z37" s="12" t="n"/>
    </row>
    <row r="38">
      <c r="G38" s="12" t="n"/>
      <c r="H38" s="12" t="n"/>
      <c r="Z38" s="12" t="n"/>
    </row>
    <row r="39">
      <c r="G39" s="12" t="n"/>
      <c r="H39" s="12" t="n"/>
      <c r="Z39" s="12" t="n"/>
    </row>
    <row r="40">
      <c r="G40" s="12" t="n"/>
      <c r="H40" s="12" t="n"/>
      <c r="Z40" s="12" t="n"/>
    </row>
    <row r="41">
      <c r="G41" s="12" t="n"/>
      <c r="H41" s="12" t="n"/>
      <c r="Z41" s="12" t="n"/>
    </row>
    <row r="42">
      <c r="G42" s="12" t="n"/>
      <c r="H42" s="12" t="n"/>
      <c r="Z42" s="12" t="n"/>
    </row>
    <row r="43">
      <c r="G43" s="12" t="n"/>
      <c r="H43" s="12" t="n"/>
      <c r="Z43" s="12" t="n"/>
    </row>
    <row r="44">
      <c r="G44" s="12" t="n"/>
      <c r="H44" s="12" t="n"/>
      <c r="Z44" s="12" t="n"/>
    </row>
    <row r="45">
      <c r="G45" s="12" t="n"/>
      <c r="H45" s="12" t="n"/>
      <c r="Z45" s="12" t="n"/>
    </row>
    <row r="46">
      <c r="G46" s="12" t="n"/>
      <c r="H46" s="12" t="n"/>
      <c r="Z46" s="12" t="n"/>
    </row>
    <row r="47">
      <c r="G47" s="12" t="n"/>
      <c r="H47" s="12" t="n"/>
      <c r="Z47" s="12" t="n"/>
    </row>
    <row r="48">
      <c r="G48" s="12" t="n"/>
      <c r="H48" s="12" t="n"/>
      <c r="Z48" s="12" t="n"/>
    </row>
    <row r="49">
      <c r="G49" s="12" t="n"/>
      <c r="H49" s="12" t="n"/>
      <c r="Z49" s="12" t="n"/>
    </row>
    <row r="50">
      <c r="G50" s="12" t="n"/>
      <c r="H50" s="12" t="n"/>
      <c r="Z50" s="12" t="n"/>
    </row>
    <row r="51">
      <c r="G51" s="12" t="n"/>
      <c r="H51" s="12" t="n"/>
      <c r="Z51" s="12" t="n"/>
    </row>
    <row r="52">
      <c r="G52" s="12" t="n"/>
      <c r="H52" s="12" t="n"/>
      <c r="Z52" s="12" t="n"/>
    </row>
    <row r="53">
      <c r="G53" s="12" t="n"/>
      <c r="H53" s="12" t="n"/>
      <c r="Z53" s="12" t="n"/>
    </row>
    <row r="54">
      <c r="G54" s="12" t="n"/>
      <c r="H54" s="12" t="n"/>
      <c r="Z54" s="12" t="n"/>
    </row>
    <row r="55">
      <c r="G55" s="12" t="n"/>
      <c r="H55" s="12" t="n"/>
      <c r="Z55" s="12" t="n"/>
    </row>
    <row r="56">
      <c r="G56" s="12" t="n"/>
      <c r="H56" s="12" t="n"/>
      <c r="Z56" s="12" t="n"/>
    </row>
    <row r="57">
      <c r="G57" s="12" t="n"/>
      <c r="H57" s="12" t="n"/>
      <c r="Z57" s="12" t="n"/>
    </row>
    <row r="58">
      <c r="G58" s="12" t="n"/>
      <c r="H58" s="12" t="n"/>
      <c r="Z58" s="12" t="n"/>
    </row>
    <row r="59">
      <c r="G59" s="12" t="n"/>
      <c r="H59" s="12" t="n"/>
      <c r="Z59" s="12" t="n"/>
    </row>
    <row r="60">
      <c r="G60" s="12" t="n"/>
      <c r="H60" s="12" t="n"/>
      <c r="Z60" s="12" t="n"/>
    </row>
    <row r="61">
      <c r="G61" s="12" t="n"/>
      <c r="H61" s="12" t="n"/>
      <c r="Z61" s="12" t="n"/>
    </row>
    <row r="62">
      <c r="G62" s="12" t="n"/>
      <c r="H62" s="12" t="n"/>
      <c r="Z62" s="12" t="n"/>
    </row>
    <row r="63">
      <c r="G63" s="12" t="n"/>
      <c r="H63" s="12" t="n"/>
      <c r="Z63" s="12" t="n"/>
    </row>
    <row r="64">
      <c r="G64" s="12" t="n"/>
      <c r="H64" s="12" t="n"/>
      <c r="Z64" s="12" t="n"/>
    </row>
    <row r="65">
      <c r="G65" s="12" t="n"/>
      <c r="H65" s="12" t="n"/>
      <c r="Z65" s="12" t="n"/>
    </row>
    <row r="66">
      <c r="G66" s="12" t="n"/>
      <c r="H66" s="12" t="n"/>
      <c r="Z66" s="12" t="n"/>
    </row>
    <row r="67">
      <c r="G67" s="12" t="n"/>
      <c r="H67" s="12" t="n"/>
      <c r="Z67" s="12" t="n"/>
    </row>
    <row r="68">
      <c r="G68" s="12" t="n"/>
      <c r="H68" s="12" t="n"/>
      <c r="Z68" s="12" t="n"/>
    </row>
    <row r="69">
      <c r="G69" s="12" t="n"/>
      <c r="H69" s="12" t="n"/>
      <c r="Z69" s="12" t="n"/>
    </row>
    <row r="70">
      <c r="G70" s="12" t="n"/>
      <c r="H70" s="12" t="n"/>
      <c r="Z70" s="12" t="n"/>
    </row>
    <row r="71">
      <c r="G71" s="12" t="n"/>
      <c r="H71" s="12" t="n"/>
      <c r="Z71" s="12" t="n"/>
    </row>
    <row r="72">
      <c r="G72" s="12" t="n"/>
      <c r="H72" s="12" t="n"/>
      <c r="Z72" s="12" t="n"/>
    </row>
    <row r="73">
      <c r="G73" s="12" t="n"/>
      <c r="H73" s="12" t="n"/>
      <c r="Z73" s="12" t="n"/>
    </row>
    <row r="74">
      <c r="G74" s="12" t="n"/>
      <c r="H74" s="12" t="n"/>
      <c r="Z74" s="12" t="n"/>
    </row>
    <row r="75">
      <c r="G75" s="12" t="n"/>
      <c r="H75" s="12" t="n"/>
      <c r="Z75" s="12" t="n"/>
    </row>
    <row r="76">
      <c r="G76" s="12" t="n"/>
      <c r="H76" s="12" t="n"/>
      <c r="Z76" s="12" t="n"/>
    </row>
    <row r="77">
      <c r="G77" s="12" t="n"/>
      <c r="H77" s="12" t="n"/>
      <c r="Z77" s="12" t="n"/>
    </row>
    <row r="78">
      <c r="G78" s="12" t="n"/>
      <c r="H78" s="12" t="n"/>
      <c r="Z78" s="12" t="n"/>
    </row>
    <row r="79">
      <c r="G79" s="12" t="n"/>
      <c r="H79" s="12" t="n"/>
      <c r="Z79" s="12" t="n"/>
    </row>
    <row r="80">
      <c r="G80" s="12" t="n"/>
      <c r="H80" s="12" t="n"/>
      <c r="Z80" s="12" t="n"/>
    </row>
    <row r="81">
      <c r="G81" s="12" t="n"/>
      <c r="H81" s="12" t="n"/>
      <c r="Z81" s="12" t="n"/>
    </row>
    <row r="82">
      <c r="G82" s="12" t="n"/>
      <c r="H82" s="12" t="n"/>
      <c r="Z82" s="12" t="n"/>
    </row>
    <row r="83">
      <c r="G83" s="12" t="n"/>
      <c r="H83" s="12" t="n"/>
      <c r="Z83" s="12" t="n"/>
    </row>
    <row r="84">
      <c r="G84" s="12" t="n"/>
      <c r="H84" s="12" t="n"/>
      <c r="Z84" s="12" t="n"/>
    </row>
    <row r="85">
      <c r="G85" s="12" t="n"/>
      <c r="H85" s="12" t="n"/>
      <c r="Z85" s="12" t="n"/>
    </row>
    <row r="86">
      <c r="G86" s="12" t="n"/>
      <c r="H86" s="12" t="n"/>
      <c r="Z86" s="12" t="n"/>
    </row>
    <row r="87">
      <c r="G87" s="12" t="n"/>
      <c r="H87" s="12" t="n"/>
      <c r="Z87" s="12" t="n"/>
    </row>
    <row r="88">
      <c r="G88" s="12" t="n"/>
      <c r="H88" s="12" t="n"/>
      <c r="Z88" s="12" t="n"/>
    </row>
    <row r="89">
      <c r="G89" s="12" t="n"/>
      <c r="H89" s="12" t="n"/>
      <c r="Z89" s="12" t="n"/>
    </row>
    <row r="90">
      <c r="G90" s="12" t="n"/>
      <c r="H90" s="12" t="n"/>
      <c r="Z90" s="12" t="n"/>
    </row>
    <row r="91">
      <c r="G91" s="12" t="n"/>
      <c r="H91" s="12" t="n"/>
      <c r="Z91" s="12" t="n"/>
    </row>
    <row r="92">
      <c r="G92" s="12" t="n"/>
      <c r="H92" s="12" t="n"/>
      <c r="Z92" s="12" t="n"/>
    </row>
    <row r="93">
      <c r="G93" s="12" t="n"/>
      <c r="H93" s="12" t="n"/>
      <c r="Z93" s="12" t="n"/>
    </row>
    <row r="94">
      <c r="G94" s="12" t="n"/>
      <c r="H94" s="12" t="n"/>
      <c r="Z94" s="12" t="n"/>
    </row>
    <row r="95">
      <c r="G95" s="12" t="n"/>
      <c r="H95" s="12" t="n"/>
      <c r="Z95" s="12" t="n"/>
    </row>
    <row r="96">
      <c r="G96" s="12" t="n"/>
      <c r="H96" s="12" t="n"/>
      <c r="Z96" s="12" t="n"/>
    </row>
    <row r="97">
      <c r="G97" s="12" t="n"/>
      <c r="H97" s="12" t="n"/>
      <c r="Z97" s="12" t="n"/>
    </row>
    <row r="98">
      <c r="G98" s="12" t="n"/>
      <c r="H98" s="12" t="n"/>
      <c r="Z98" s="12" t="n"/>
    </row>
    <row r="99">
      <c r="G99" s="12" t="n"/>
      <c r="H99" s="12" t="n"/>
      <c r="Z99" s="12" t="n"/>
    </row>
    <row r="100">
      <c r="G100" s="12" t="n"/>
      <c r="H100" s="12" t="n"/>
      <c r="Z100" s="12" t="n"/>
    </row>
    <row r="101">
      <c r="G101" s="12" t="n"/>
      <c r="H101" s="12" t="n"/>
      <c r="Z101" s="12" t="n"/>
    </row>
    <row r="102">
      <c r="G102" s="12" t="n"/>
      <c r="H102" s="12" t="n"/>
      <c r="Z102" s="12" t="n"/>
    </row>
    <row r="103">
      <c r="G103" s="12" t="n"/>
      <c r="H103" s="12" t="n"/>
      <c r="Z103" s="12" t="n"/>
    </row>
    <row r="104">
      <c r="G104" s="12" t="n"/>
      <c r="H104" s="12" t="n"/>
      <c r="Z104" s="12" t="n"/>
    </row>
    <row r="105">
      <c r="G105" s="12" t="n"/>
      <c r="H105" s="12" t="n"/>
      <c r="Z105" s="12" t="n"/>
    </row>
    <row r="106">
      <c r="G106" s="12" t="n"/>
      <c r="H106" s="12" t="n"/>
      <c r="Z106" s="12" t="n"/>
    </row>
    <row r="107">
      <c r="G107" s="12" t="n"/>
      <c r="H107" s="12" t="n"/>
      <c r="Z107" s="12" t="n"/>
    </row>
    <row r="108">
      <c r="G108" s="12" t="n"/>
      <c r="H108" s="12" t="n"/>
      <c r="Z108" s="12" t="n"/>
    </row>
    <row r="109">
      <c r="G109" s="12" t="n"/>
      <c r="H109" s="12" t="n"/>
      <c r="Z109" s="12" t="n"/>
    </row>
    <row r="110">
      <c r="G110" s="12" t="n"/>
      <c r="H110" s="12" t="n"/>
      <c r="Z110" s="12" t="n"/>
    </row>
    <row r="111">
      <c r="G111" s="12" t="n"/>
      <c r="H111" s="12" t="n"/>
      <c r="Z111" s="12" t="n"/>
    </row>
    <row r="112">
      <c r="G112" s="12" t="n"/>
      <c r="H112" s="12" t="n"/>
      <c r="Z112" s="12" t="n"/>
    </row>
    <row r="113">
      <c r="G113" s="12" t="n"/>
      <c r="H113" s="12" t="n"/>
      <c r="Z113" s="12" t="n"/>
    </row>
    <row r="114">
      <c r="G114" s="12" t="n"/>
      <c r="H114" s="12" t="n"/>
      <c r="Z114" s="12" t="n"/>
    </row>
    <row r="115">
      <c r="G115" s="12" t="n"/>
      <c r="H115" s="12" t="n"/>
      <c r="Z115" s="12" t="n"/>
    </row>
    <row r="116">
      <c r="G116" s="12" t="n"/>
      <c r="H116" s="12" t="n"/>
      <c r="Z116" s="12" t="n"/>
    </row>
    <row r="117">
      <c r="G117" s="12" t="n"/>
      <c r="H117" s="12" t="n"/>
      <c r="Z117" s="12" t="n"/>
    </row>
    <row r="118">
      <c r="G118" s="12" t="n"/>
      <c r="H118" s="12" t="n"/>
      <c r="Z118" s="12" t="n"/>
    </row>
    <row r="119">
      <c r="G119" s="12" t="n"/>
      <c r="H119" s="12" t="n"/>
      <c r="Z119" s="12" t="n"/>
    </row>
    <row r="120">
      <c r="G120" s="12" t="n"/>
      <c r="H120" s="12" t="n"/>
      <c r="Z120" s="12" t="n"/>
    </row>
    <row r="121">
      <c r="G121" s="12" t="n"/>
      <c r="H121" s="12" t="n"/>
      <c r="Z121" s="12" t="n"/>
    </row>
    <row r="122">
      <c r="G122" s="12" t="n"/>
      <c r="H122" s="12" t="n"/>
      <c r="Z122" s="12" t="n"/>
    </row>
    <row r="123">
      <c r="G123" s="12" t="n"/>
      <c r="H123" s="12" t="n"/>
      <c r="Z123" s="12" t="n"/>
    </row>
    <row r="124">
      <c r="G124" s="12" t="n"/>
      <c r="H124" s="12" t="n"/>
      <c r="Z124" s="12" t="n"/>
    </row>
    <row r="125">
      <c r="G125" s="12" t="n"/>
      <c r="H125" s="12" t="n"/>
      <c r="Z125" s="12" t="n"/>
    </row>
    <row r="126">
      <c r="G126" s="12" t="n"/>
      <c r="H126" s="12" t="n"/>
      <c r="Z126" s="12" t="n"/>
    </row>
    <row r="127">
      <c r="G127" s="12" t="n"/>
      <c r="H127" s="12" t="n"/>
      <c r="Z127" s="12" t="n"/>
    </row>
    <row r="128">
      <c r="G128" s="12" t="n"/>
      <c r="H128" s="12" t="n"/>
      <c r="Z128" s="12" t="n"/>
    </row>
    <row r="129">
      <c r="G129" s="12" t="n"/>
      <c r="H129" s="12" t="n"/>
      <c r="Z129" s="12" t="n"/>
    </row>
    <row r="130">
      <c r="G130" s="12" t="n"/>
      <c r="H130" s="12" t="n"/>
      <c r="Z130" s="12" t="n"/>
    </row>
    <row r="131">
      <c r="G131" s="12" t="n"/>
      <c r="H131" s="12" t="n"/>
      <c r="Z131" s="12" t="n"/>
    </row>
    <row r="132">
      <c r="G132" s="12" t="n"/>
      <c r="H132" s="12" t="n"/>
      <c r="Z132" s="12" t="n"/>
    </row>
    <row r="133">
      <c r="G133" s="12" t="n"/>
      <c r="H133" s="12" t="n"/>
      <c r="Z133" s="12" t="n"/>
    </row>
    <row r="134">
      <c r="G134" s="12" t="n"/>
      <c r="H134" s="12" t="n"/>
      <c r="Z134" s="12" t="n"/>
    </row>
    <row r="135">
      <c r="G135" s="12" t="n"/>
      <c r="H135" s="12" t="n"/>
      <c r="Z135" s="12" t="n"/>
    </row>
    <row r="136">
      <c r="G136" s="12" t="n"/>
      <c r="H136" s="12" t="n"/>
      <c r="Z136" s="12" t="n"/>
    </row>
    <row r="137">
      <c r="G137" s="12" t="n"/>
      <c r="H137" s="12" t="n"/>
      <c r="Z137" s="12" t="n"/>
    </row>
    <row r="138">
      <c r="G138" s="12" t="n"/>
      <c r="H138" s="12" t="n"/>
      <c r="Z138" s="12" t="n"/>
    </row>
    <row r="139">
      <c r="G139" s="12" t="n"/>
      <c r="H139" s="12" t="n"/>
      <c r="Z139" s="12" t="n"/>
    </row>
    <row r="140">
      <c r="G140" s="12" t="n"/>
      <c r="H140" s="12" t="n"/>
      <c r="Z140" s="12" t="n"/>
    </row>
    <row r="141">
      <c r="G141" s="12" t="n"/>
      <c r="H141" s="12" t="n"/>
      <c r="Z141" s="12" t="n"/>
    </row>
    <row r="142">
      <c r="G142" s="12" t="n"/>
      <c r="H142" s="12" t="n"/>
      <c r="Z142" s="12" t="n"/>
    </row>
    <row r="143">
      <c r="G143" s="12" t="n"/>
      <c r="H143" s="12" t="n"/>
      <c r="Z143" s="12" t="n"/>
    </row>
    <row r="144">
      <c r="G144" s="12" t="n"/>
      <c r="H144" s="12" t="n"/>
      <c r="Z144" s="12" t="n"/>
    </row>
    <row r="145">
      <c r="G145" s="12" t="n"/>
      <c r="H145" s="12" t="n"/>
      <c r="Z145" s="12" t="n"/>
    </row>
    <row r="146">
      <c r="G146" s="12" t="n"/>
      <c r="H146" s="12" t="n"/>
      <c r="Z146" s="12" t="n"/>
    </row>
    <row r="147">
      <c r="G147" s="12" t="n"/>
      <c r="H147" s="12" t="n"/>
      <c r="Z147" s="12" t="n"/>
    </row>
    <row r="148">
      <c r="G148" s="12" t="n"/>
      <c r="H148" s="12" t="n"/>
      <c r="Z148" s="12" t="n"/>
    </row>
    <row r="149">
      <c r="G149" s="12" t="n"/>
      <c r="H149" s="12" t="n"/>
      <c r="Z149" s="12" t="n"/>
    </row>
    <row r="150">
      <c r="G150" s="12" t="n"/>
      <c r="H150" s="12" t="n"/>
      <c r="Z150" s="12" t="n"/>
    </row>
    <row r="151">
      <c r="G151" s="12" t="n"/>
      <c r="H151" s="12" t="n"/>
      <c r="Z151" s="12" t="n"/>
    </row>
    <row r="152">
      <c r="G152" s="12" t="n"/>
      <c r="H152" s="12" t="n"/>
      <c r="Z152" s="12" t="n"/>
    </row>
    <row r="153">
      <c r="G153" s="12" t="n"/>
      <c r="H153" s="12" t="n"/>
      <c r="Z153" s="12" t="n"/>
    </row>
    <row r="154">
      <c r="G154" s="12" t="n"/>
      <c r="H154" s="12" t="n"/>
      <c r="Z154" s="12" t="n"/>
    </row>
    <row r="155">
      <c r="G155" s="12" t="n"/>
      <c r="H155" s="12" t="n"/>
      <c r="Z155" s="12" t="n"/>
    </row>
    <row r="156">
      <c r="G156" s="12" t="n"/>
      <c r="H156" s="12" t="n"/>
      <c r="Z156" s="12" t="n"/>
    </row>
    <row r="157">
      <c r="G157" s="12" t="n"/>
      <c r="H157" s="12" t="n"/>
      <c r="Z157" s="12" t="n"/>
    </row>
    <row r="158">
      <c r="G158" s="12" t="n"/>
      <c r="H158" s="12" t="n"/>
      <c r="Z158" s="12" t="n"/>
    </row>
    <row r="159">
      <c r="G159" s="12" t="n"/>
      <c r="H159" s="12" t="n"/>
      <c r="Z159" s="12" t="n"/>
    </row>
    <row r="160">
      <c r="G160" s="12" t="n"/>
      <c r="H160" s="12" t="n"/>
      <c r="Z160" s="12" t="n"/>
    </row>
    <row r="161">
      <c r="G161" s="12" t="n"/>
      <c r="H161" s="12" t="n"/>
      <c r="Z161" s="12" t="n"/>
    </row>
    <row r="162">
      <c r="G162" s="12" t="n"/>
      <c r="H162" s="12" t="n"/>
      <c r="Z162" s="12" t="n"/>
    </row>
    <row r="163">
      <c r="G163" s="12" t="n"/>
      <c r="H163" s="12" t="n"/>
      <c r="Z163" s="12" t="n"/>
    </row>
    <row r="164">
      <c r="G164" s="12" t="n"/>
      <c r="H164" s="12" t="n"/>
      <c r="Z164" s="12" t="n"/>
    </row>
    <row r="165">
      <c r="G165" s="12" t="n"/>
      <c r="H165" s="12" t="n"/>
      <c r="Z165" s="12" t="n"/>
    </row>
    <row r="166">
      <c r="G166" s="12" t="n"/>
      <c r="H166" s="12" t="n"/>
      <c r="Z166" s="12" t="n"/>
    </row>
    <row r="167">
      <c r="G167" s="12" t="n"/>
      <c r="H167" s="12" t="n"/>
      <c r="Z167" s="12" t="n"/>
    </row>
    <row r="168">
      <c r="G168" s="12" t="n"/>
      <c r="H168" s="12" t="n"/>
      <c r="Z168" s="12" t="n"/>
    </row>
    <row r="169">
      <c r="G169" s="12" t="n"/>
      <c r="H169" s="12" t="n"/>
      <c r="Z169" s="12" t="n"/>
    </row>
    <row r="170">
      <c r="G170" s="12" t="n"/>
      <c r="H170" s="12" t="n"/>
      <c r="Z170" s="12" t="n"/>
    </row>
    <row r="171">
      <c r="G171" s="12" t="n"/>
      <c r="H171" s="12" t="n"/>
      <c r="Z171" s="12" t="n"/>
    </row>
    <row r="172">
      <c r="G172" s="12" t="n"/>
      <c r="H172" s="12" t="n"/>
      <c r="Z172" s="12" t="n"/>
    </row>
    <row r="173">
      <c r="G173" s="12" t="n"/>
      <c r="H173" s="12" t="n"/>
      <c r="Z173" s="12" t="n"/>
    </row>
    <row r="174">
      <c r="G174" s="12" t="n"/>
      <c r="H174" s="12" t="n"/>
      <c r="Z174" s="12" t="n"/>
    </row>
    <row r="175">
      <c r="G175" s="12" t="n"/>
      <c r="H175" s="12" t="n"/>
      <c r="Z175" s="12" t="n"/>
    </row>
    <row r="176">
      <c r="G176" s="12" t="n"/>
      <c r="H176" s="12" t="n"/>
      <c r="Z176" s="12" t="n"/>
    </row>
    <row r="177">
      <c r="G177" s="12" t="n"/>
      <c r="H177" s="12" t="n"/>
      <c r="Z177" s="12" t="n"/>
    </row>
    <row r="178">
      <c r="G178" s="12" t="n"/>
      <c r="H178" s="12" t="n"/>
      <c r="Z178" s="12" t="n"/>
    </row>
    <row r="179">
      <c r="G179" s="12" t="n"/>
      <c r="H179" s="12" t="n"/>
      <c r="Z179" s="12" t="n"/>
    </row>
    <row r="180">
      <c r="G180" s="12" t="n"/>
      <c r="H180" s="12" t="n"/>
      <c r="Z180" s="12" t="n"/>
    </row>
    <row r="181">
      <c r="G181" s="12" t="n"/>
      <c r="H181" s="12" t="n"/>
      <c r="Z181" s="12" t="n"/>
    </row>
    <row r="182">
      <c r="G182" s="12" t="n"/>
      <c r="H182" s="12" t="n"/>
      <c r="Z182" s="12" t="n"/>
    </row>
    <row r="183">
      <c r="G183" s="12" t="n"/>
      <c r="H183" s="12" t="n"/>
      <c r="Z183" s="12" t="n"/>
    </row>
    <row r="184">
      <c r="G184" s="12" t="n"/>
      <c r="H184" s="12" t="n"/>
      <c r="Z184" s="12" t="n"/>
    </row>
    <row r="185">
      <c r="G185" s="12" t="n"/>
      <c r="H185" s="12" t="n"/>
      <c r="Z185" s="12" t="n"/>
    </row>
    <row r="186">
      <c r="G186" s="12" t="n"/>
      <c r="H186" s="12" t="n"/>
      <c r="Z186" s="12" t="n"/>
    </row>
    <row r="187">
      <c r="G187" s="12" t="n"/>
      <c r="H187" s="12" t="n"/>
      <c r="Z187" s="12" t="n"/>
    </row>
    <row r="188">
      <c r="G188" s="12" t="n"/>
      <c r="H188" s="12" t="n"/>
      <c r="Z188" s="12" t="n"/>
    </row>
    <row r="189">
      <c r="G189" s="12" t="n"/>
      <c r="H189" s="12" t="n"/>
      <c r="Z189" s="12" t="n"/>
    </row>
    <row r="190">
      <c r="G190" s="12" t="n"/>
      <c r="H190" s="12" t="n"/>
      <c r="Z190" s="12" t="n"/>
    </row>
    <row r="191">
      <c r="G191" s="12" t="n"/>
      <c r="H191" s="12" t="n"/>
      <c r="Z191" s="12" t="n"/>
    </row>
    <row r="192">
      <c r="G192" s="12" t="n"/>
      <c r="H192" s="12" t="n"/>
      <c r="Z192" s="12" t="n"/>
    </row>
    <row r="193">
      <c r="G193" s="12" t="n"/>
      <c r="H193" s="12" t="n"/>
      <c r="Z193" s="12" t="n"/>
    </row>
    <row r="194">
      <c r="G194" s="12" t="n"/>
      <c r="H194" s="12" t="n"/>
      <c r="Z194" s="12" t="n"/>
    </row>
    <row r="195">
      <c r="G195" s="12" t="n"/>
      <c r="H195" s="12" t="n"/>
      <c r="Z195" s="12" t="n"/>
    </row>
    <row r="196">
      <c r="G196" s="12" t="n"/>
      <c r="H196" s="12" t="n"/>
      <c r="Z196" s="12" t="n"/>
    </row>
    <row r="197">
      <c r="G197" s="12" t="n"/>
      <c r="H197" s="12" t="n"/>
      <c r="Z197" s="12" t="n"/>
    </row>
    <row r="198">
      <c r="G198" s="12" t="n"/>
      <c r="H198" s="12" t="n"/>
      <c r="Z198" s="12" t="n"/>
    </row>
    <row r="199">
      <c r="G199" s="12" t="n"/>
      <c r="H199" s="12" t="n"/>
      <c r="Z199" s="12" t="n"/>
    </row>
    <row r="200">
      <c r="G200" s="12" t="n"/>
      <c r="H200" s="12" t="n"/>
      <c r="Z200" s="12" t="n"/>
    </row>
    <row r="201">
      <c r="G201" s="12" t="n"/>
      <c r="H201" s="12" t="n"/>
      <c r="Z201" s="12" t="n"/>
    </row>
    <row r="202">
      <c r="G202" s="12" t="n"/>
      <c r="H202" s="12" t="n"/>
      <c r="Z202" s="12" t="n"/>
    </row>
    <row r="203">
      <c r="G203" s="12" t="n"/>
      <c r="H203" s="12" t="n"/>
      <c r="Z203" s="12" t="n"/>
    </row>
    <row r="204">
      <c r="G204" s="12" t="n"/>
      <c r="H204" s="12" t="n"/>
      <c r="Z204" s="12" t="n"/>
    </row>
    <row r="205">
      <c r="G205" s="12" t="n"/>
      <c r="H205" s="12" t="n"/>
      <c r="Z205" s="12" t="n"/>
    </row>
    <row r="206">
      <c r="G206" s="12" t="n"/>
      <c r="H206" s="12" t="n"/>
      <c r="Z206" s="12" t="n"/>
    </row>
    <row r="207">
      <c r="G207" s="12" t="n"/>
      <c r="H207" s="12" t="n"/>
      <c r="Z207" s="12" t="n"/>
    </row>
    <row r="208">
      <c r="G208" s="12" t="n"/>
      <c r="H208" s="12" t="n"/>
      <c r="Z208" s="12" t="n"/>
    </row>
    <row r="209">
      <c r="G209" s="12" t="n"/>
      <c r="H209" s="12" t="n"/>
      <c r="Z209" s="12" t="n"/>
    </row>
    <row r="210">
      <c r="G210" s="12" t="n"/>
      <c r="H210" s="12" t="n"/>
      <c r="Z210" s="12" t="n"/>
    </row>
    <row r="211">
      <c r="G211" s="12" t="n"/>
      <c r="H211" s="12" t="n"/>
      <c r="Z211" s="12" t="n"/>
    </row>
    <row r="212">
      <c r="G212" s="12" t="n"/>
      <c r="H212" s="12" t="n"/>
      <c r="Z212" s="12" t="n"/>
    </row>
    <row r="213">
      <c r="G213" s="12" t="n"/>
      <c r="H213" s="12" t="n"/>
      <c r="Z213" s="12" t="n"/>
    </row>
    <row r="214">
      <c r="G214" s="12" t="n"/>
      <c r="H214" s="12" t="n"/>
      <c r="Z214" s="12" t="n"/>
    </row>
    <row r="215">
      <c r="G215" s="12" t="n"/>
      <c r="H215" s="12" t="n"/>
      <c r="Z215" s="12" t="n"/>
    </row>
    <row r="216">
      <c r="G216" s="12" t="n"/>
      <c r="H216" s="12" t="n"/>
      <c r="Z216" s="12" t="n"/>
    </row>
    <row r="217">
      <c r="G217" s="12" t="n"/>
      <c r="H217" s="12" t="n"/>
      <c r="Z217" s="12" t="n"/>
    </row>
    <row r="218">
      <c r="G218" s="12" t="n"/>
      <c r="H218" s="12" t="n"/>
      <c r="Z218" s="12" t="n"/>
    </row>
    <row r="219">
      <c r="G219" s="12" t="n"/>
      <c r="H219" s="12" t="n"/>
      <c r="Z219" s="12" t="n"/>
    </row>
    <row r="220">
      <c r="G220" s="12" t="n"/>
      <c r="H220" s="12" t="n"/>
      <c r="Z220" s="12" t="n"/>
    </row>
    <row r="221">
      <c r="G221" s="12" t="n"/>
      <c r="H221" s="12" t="n"/>
      <c r="Z221" s="12" t="n"/>
    </row>
    <row r="222">
      <c r="G222" s="12" t="n"/>
      <c r="H222" s="12" t="n"/>
      <c r="Z222" s="12" t="n"/>
    </row>
    <row r="223">
      <c r="G223" s="12" t="n"/>
      <c r="H223" s="12" t="n"/>
      <c r="Z223" s="12" t="n"/>
    </row>
    <row r="224">
      <c r="G224" s="12" t="n"/>
      <c r="H224" s="12" t="n"/>
      <c r="Z224" s="12" t="n"/>
    </row>
    <row r="225">
      <c r="G225" s="12" t="n"/>
      <c r="H225" s="12" t="n"/>
      <c r="Z225" s="12" t="n"/>
    </row>
    <row r="226">
      <c r="G226" s="12" t="n"/>
      <c r="H226" s="12" t="n"/>
      <c r="Z226" s="12" t="n"/>
    </row>
    <row r="227">
      <c r="G227" s="12" t="n"/>
      <c r="H227" s="12" t="n"/>
      <c r="Z227" s="12" t="n"/>
    </row>
    <row r="228">
      <c r="G228" s="12" t="n"/>
      <c r="H228" s="12" t="n"/>
      <c r="Z228" s="12" t="n"/>
    </row>
    <row r="229">
      <c r="G229" s="12" t="n"/>
      <c r="H229" s="12" t="n"/>
      <c r="Z229" s="12" t="n"/>
    </row>
    <row r="230">
      <c r="G230" s="12" t="n"/>
      <c r="H230" s="12" t="n"/>
      <c r="Z230" s="12" t="n"/>
    </row>
    <row r="231">
      <c r="G231" s="12" t="n"/>
      <c r="H231" s="12" t="n"/>
      <c r="Z231" s="12" t="n"/>
    </row>
    <row r="232">
      <c r="G232" s="12" t="n"/>
      <c r="H232" s="12" t="n"/>
      <c r="Z232" s="12" t="n"/>
    </row>
    <row r="233">
      <c r="G233" s="12" t="n"/>
      <c r="H233" s="12" t="n"/>
      <c r="Z233" s="12" t="n"/>
    </row>
    <row r="234">
      <c r="G234" s="12" t="n"/>
      <c r="H234" s="12" t="n"/>
      <c r="Z234" s="12" t="n"/>
    </row>
    <row r="235">
      <c r="G235" s="12" t="n"/>
      <c r="H235" s="12" t="n"/>
      <c r="Z235" s="12" t="n"/>
    </row>
    <row r="236">
      <c r="G236" s="12" t="n"/>
      <c r="H236" s="12" t="n"/>
      <c r="Z236" s="12" t="n"/>
    </row>
    <row r="237">
      <c r="G237" s="12" t="n"/>
      <c r="H237" s="12" t="n"/>
      <c r="Z237" s="12" t="n"/>
    </row>
    <row r="238">
      <c r="G238" s="12" t="n"/>
      <c r="H238" s="12" t="n"/>
      <c r="Z238" s="12" t="n"/>
    </row>
    <row r="239">
      <c r="G239" s="12" t="n"/>
      <c r="H239" s="12" t="n"/>
      <c r="Z239" s="12" t="n"/>
    </row>
    <row r="240">
      <c r="G240" s="12" t="n"/>
      <c r="H240" s="12" t="n"/>
      <c r="Z240" s="12" t="n"/>
    </row>
    <row r="241">
      <c r="G241" s="12" t="n"/>
      <c r="H241" s="12" t="n"/>
      <c r="Z241" s="12" t="n"/>
    </row>
    <row r="242">
      <c r="G242" s="12" t="n"/>
      <c r="H242" s="12" t="n"/>
      <c r="Z242" s="12" t="n"/>
    </row>
    <row r="243">
      <c r="G243" s="12" t="n"/>
      <c r="H243" s="12" t="n"/>
      <c r="Z243" s="12" t="n"/>
    </row>
    <row r="244">
      <c r="G244" s="12" t="n"/>
      <c r="H244" s="12" t="n"/>
      <c r="Z244" s="12" t="n"/>
    </row>
    <row r="245">
      <c r="G245" s="12" t="n"/>
      <c r="H245" s="12" t="n"/>
      <c r="Z245" s="12" t="n"/>
    </row>
    <row r="246">
      <c r="G246" s="12" t="n"/>
      <c r="H246" s="12" t="n"/>
      <c r="Z246" s="12" t="n"/>
    </row>
    <row r="247">
      <c r="G247" s="12" t="n"/>
      <c r="H247" s="12" t="n"/>
      <c r="Z247" s="12" t="n"/>
    </row>
    <row r="248">
      <c r="G248" s="12" t="n"/>
      <c r="H248" s="12" t="n"/>
      <c r="Z248" s="12" t="n"/>
    </row>
    <row r="249">
      <c r="G249" s="12" t="n"/>
      <c r="H249" s="12" t="n"/>
      <c r="Z249" s="12" t="n"/>
    </row>
    <row r="250">
      <c r="G250" s="12" t="n"/>
      <c r="H250" s="12" t="n"/>
      <c r="Z250" s="12" t="n"/>
    </row>
    <row r="251">
      <c r="G251" s="12" t="n"/>
      <c r="H251" s="12" t="n"/>
      <c r="Z251" s="12" t="n"/>
    </row>
    <row r="252">
      <c r="G252" s="12" t="n"/>
      <c r="H252" s="12" t="n"/>
      <c r="Z252" s="12" t="n"/>
    </row>
    <row r="253">
      <c r="G253" s="12" t="n"/>
      <c r="H253" s="12" t="n"/>
      <c r="Z253" s="12" t="n"/>
    </row>
    <row r="254">
      <c r="G254" s="12" t="n"/>
      <c r="H254" s="12" t="n"/>
      <c r="Z254" s="12" t="n"/>
    </row>
    <row r="255">
      <c r="G255" s="12" t="n"/>
      <c r="H255" s="12" t="n"/>
      <c r="Z255" s="12" t="n"/>
    </row>
    <row r="256">
      <c r="G256" s="12" t="n"/>
      <c r="H256" s="12" t="n"/>
      <c r="Z256" s="12" t="n"/>
    </row>
    <row r="257">
      <c r="G257" s="12" t="n"/>
      <c r="H257" s="12" t="n"/>
      <c r="Z257" s="12" t="n"/>
    </row>
    <row r="258">
      <c r="G258" s="12" t="n"/>
      <c r="H258" s="12" t="n"/>
      <c r="Z258" s="12" t="n"/>
    </row>
    <row r="259">
      <c r="G259" s="12" t="n"/>
      <c r="H259" s="12" t="n"/>
      <c r="Z259" s="12" t="n"/>
    </row>
    <row r="260">
      <c r="G260" s="12" t="n"/>
      <c r="H260" s="12" t="n"/>
      <c r="Z260" s="12" t="n"/>
    </row>
    <row r="261">
      <c r="G261" s="12" t="n"/>
      <c r="H261" s="12" t="n"/>
      <c r="Z261" s="12" t="n"/>
    </row>
    <row r="262">
      <c r="G262" s="12" t="n"/>
      <c r="H262" s="12" t="n"/>
      <c r="Z262" s="12" t="n"/>
    </row>
    <row r="263">
      <c r="G263" s="12" t="n"/>
      <c r="H263" s="12" t="n"/>
      <c r="Z263" s="12" t="n"/>
    </row>
    <row r="264">
      <c r="G264" s="12" t="n"/>
      <c r="H264" s="12" t="n"/>
      <c r="Z264" s="12" t="n"/>
    </row>
    <row r="265">
      <c r="G265" s="12" t="n"/>
      <c r="H265" s="12" t="n"/>
      <c r="Z265" s="12" t="n"/>
    </row>
    <row r="266">
      <c r="G266" s="12" t="n"/>
      <c r="H266" s="12" t="n"/>
      <c r="Z266" s="12" t="n"/>
    </row>
    <row r="267">
      <c r="G267" s="12" t="n"/>
      <c r="H267" s="12" t="n"/>
      <c r="Z267" s="12" t="n"/>
    </row>
    <row r="268">
      <c r="G268" s="12" t="n"/>
      <c r="H268" s="12" t="n"/>
      <c r="Z268" s="12" t="n"/>
    </row>
    <row r="269">
      <c r="G269" s="12" t="n"/>
      <c r="H269" s="12" t="n"/>
      <c r="Z269" s="12" t="n"/>
    </row>
    <row r="270">
      <c r="G270" s="12" t="n"/>
      <c r="H270" s="12" t="n"/>
      <c r="Z270" s="12" t="n"/>
    </row>
    <row r="271">
      <c r="G271" s="12" t="n"/>
      <c r="H271" s="12" t="n"/>
      <c r="Z271" s="12" t="n"/>
    </row>
    <row r="272">
      <c r="G272" s="12" t="n"/>
      <c r="H272" s="12" t="n"/>
      <c r="Z272" s="12" t="n"/>
    </row>
    <row r="273">
      <c r="G273" s="12" t="n"/>
      <c r="H273" s="12" t="n"/>
      <c r="Z273" s="12" t="n"/>
    </row>
    <row r="274">
      <c r="G274" s="12" t="n"/>
      <c r="H274" s="12" t="n"/>
      <c r="Z274" s="12" t="n"/>
    </row>
    <row r="275">
      <c r="G275" s="12" t="n"/>
      <c r="H275" s="12" t="n"/>
      <c r="Z275" s="12" t="n"/>
    </row>
    <row r="276">
      <c r="G276" s="12" t="n"/>
      <c r="H276" s="12" t="n"/>
      <c r="Z276" s="12" t="n"/>
    </row>
    <row r="277">
      <c r="G277" s="12" t="n"/>
      <c r="H277" s="12" t="n"/>
      <c r="Z277" s="12" t="n"/>
    </row>
    <row r="278">
      <c r="G278" s="12" t="n"/>
      <c r="H278" s="12" t="n"/>
      <c r="Z278" s="12" t="n"/>
    </row>
    <row r="279">
      <c r="G279" s="12" t="n"/>
      <c r="H279" s="12" t="n"/>
      <c r="Z279" s="12" t="n"/>
    </row>
    <row r="280">
      <c r="G280" s="12" t="n"/>
      <c r="H280" s="12" t="n"/>
      <c r="Z280" s="12" t="n"/>
    </row>
    <row r="281">
      <c r="G281" s="12" t="n"/>
      <c r="H281" s="12" t="n"/>
      <c r="Z281" s="12" t="n"/>
    </row>
    <row r="282">
      <c r="G282" s="12" t="n"/>
      <c r="H282" s="12" t="n"/>
      <c r="Z282" s="12" t="n"/>
    </row>
    <row r="283">
      <c r="G283" s="12" t="n"/>
      <c r="H283" s="12" t="n"/>
      <c r="Z283" s="12" t="n"/>
    </row>
    <row r="284">
      <c r="G284" s="12" t="n"/>
      <c r="H284" s="12" t="n"/>
      <c r="Z284" s="12" t="n"/>
    </row>
    <row r="285">
      <c r="G285" s="12" t="n"/>
      <c r="H285" s="12" t="n"/>
      <c r="Z285" s="12" t="n"/>
    </row>
    <row r="286">
      <c r="G286" s="12" t="n"/>
      <c r="H286" s="12" t="n"/>
      <c r="Z286" s="12" t="n"/>
    </row>
    <row r="287">
      <c r="G287" s="12" t="n"/>
      <c r="H287" s="12" t="n"/>
      <c r="Z287" s="12" t="n"/>
    </row>
    <row r="288">
      <c r="G288" s="12" t="n"/>
      <c r="H288" s="12" t="n"/>
      <c r="Z288" s="12" t="n"/>
    </row>
    <row r="289">
      <c r="G289" s="12" t="n"/>
      <c r="H289" s="12" t="n"/>
      <c r="Z289" s="12" t="n"/>
    </row>
    <row r="290">
      <c r="G290" s="12" t="n"/>
      <c r="H290" s="12" t="n"/>
      <c r="Z290" s="12" t="n"/>
    </row>
    <row r="291">
      <c r="G291" s="12" t="n"/>
      <c r="H291" s="12" t="n"/>
      <c r="Z291" s="12" t="n"/>
    </row>
    <row r="292">
      <c r="G292" s="12" t="n"/>
      <c r="H292" s="12" t="n"/>
      <c r="Z292" s="12" t="n"/>
    </row>
    <row r="293">
      <c r="G293" s="12" t="n"/>
      <c r="H293" s="12" t="n"/>
      <c r="Z293" s="12" t="n"/>
    </row>
    <row r="294">
      <c r="G294" s="12" t="n"/>
      <c r="H294" s="12" t="n"/>
      <c r="Z294" s="12" t="n"/>
    </row>
    <row r="295">
      <c r="G295" s="12" t="n"/>
      <c r="H295" s="12" t="n"/>
      <c r="Z295" s="12" t="n"/>
    </row>
    <row r="296">
      <c r="G296" s="12" t="n"/>
      <c r="H296" s="12" t="n"/>
      <c r="Z296" s="12" t="n"/>
    </row>
    <row r="297">
      <c r="G297" s="12" t="n"/>
      <c r="H297" s="12" t="n"/>
      <c r="Z297" s="12" t="n"/>
    </row>
    <row r="298">
      <c r="G298" s="12" t="n"/>
      <c r="H298" s="12" t="n"/>
      <c r="Z298" s="12" t="n"/>
    </row>
    <row r="299">
      <c r="G299" s="12" t="n"/>
      <c r="H299" s="12" t="n"/>
      <c r="Z299" s="12" t="n"/>
    </row>
    <row r="300">
      <c r="G300" s="12" t="n"/>
      <c r="H300" s="12" t="n"/>
      <c r="Z300" s="12" t="n"/>
    </row>
    <row r="301">
      <c r="G301" s="12" t="n"/>
      <c r="H301" s="12" t="n"/>
      <c r="Z301" s="12" t="n"/>
    </row>
    <row r="302">
      <c r="G302" s="12" t="n"/>
      <c r="H302" s="12" t="n"/>
      <c r="Z302" s="12" t="n"/>
    </row>
    <row r="303">
      <c r="G303" s="12" t="n"/>
      <c r="H303" s="12" t="n"/>
      <c r="Z303" s="12" t="n"/>
    </row>
    <row r="304">
      <c r="G304" s="12" t="n"/>
      <c r="H304" s="12" t="n"/>
      <c r="Z304" s="12" t="n"/>
    </row>
    <row r="305">
      <c r="G305" s="12" t="n"/>
      <c r="H305" s="12" t="n"/>
      <c r="Z305" s="12" t="n"/>
    </row>
    <row r="306">
      <c r="G306" s="12" t="n"/>
      <c r="H306" s="12" t="n"/>
      <c r="Z306" s="12" t="n"/>
    </row>
    <row r="307">
      <c r="G307" s="12" t="n"/>
      <c r="H307" s="12" t="n"/>
      <c r="Z307" s="12" t="n"/>
    </row>
    <row r="308">
      <c r="G308" s="12" t="n"/>
      <c r="H308" s="12" t="n"/>
      <c r="Z308" s="12" t="n"/>
    </row>
    <row r="309">
      <c r="G309" s="12" t="n"/>
      <c r="H309" s="12" t="n"/>
      <c r="Z309" s="12" t="n"/>
    </row>
    <row r="310">
      <c r="G310" s="12" t="n"/>
      <c r="H310" s="12" t="n"/>
      <c r="Z310" s="12" t="n"/>
    </row>
    <row r="311">
      <c r="G311" s="12" t="n"/>
      <c r="H311" s="12" t="n"/>
      <c r="Z311" s="12" t="n"/>
    </row>
    <row r="312">
      <c r="G312" s="12" t="n"/>
      <c r="H312" s="12" t="n"/>
      <c r="Z312" s="12" t="n"/>
    </row>
    <row r="313">
      <c r="G313" s="12" t="n"/>
      <c r="H313" s="12" t="n"/>
      <c r="Z313" s="12" t="n"/>
    </row>
    <row r="314">
      <c r="G314" s="12" t="n"/>
      <c r="H314" s="12" t="n"/>
      <c r="Z314" s="12" t="n"/>
    </row>
    <row r="315">
      <c r="G315" s="12" t="n"/>
      <c r="H315" s="12" t="n"/>
      <c r="Z315" s="12" t="n"/>
    </row>
    <row r="316">
      <c r="G316" s="12" t="n"/>
      <c r="H316" s="12" t="n"/>
      <c r="Z316" s="12" t="n"/>
    </row>
    <row r="317">
      <c r="G317" s="12" t="n"/>
      <c r="H317" s="12" t="n"/>
      <c r="Z317" s="12" t="n"/>
    </row>
    <row r="318">
      <c r="G318" s="12" t="n"/>
      <c r="H318" s="12" t="n"/>
      <c r="Z318" s="12" t="n"/>
    </row>
    <row r="319">
      <c r="G319" s="12" t="n"/>
      <c r="H319" s="12" t="n"/>
      <c r="Z319" s="12" t="n"/>
    </row>
    <row r="320">
      <c r="G320" s="12" t="n"/>
      <c r="H320" s="12" t="n"/>
      <c r="Z320" s="12" t="n"/>
    </row>
    <row r="321">
      <c r="G321" s="12" t="n"/>
      <c r="H321" s="12" t="n"/>
      <c r="Z321" s="12" t="n"/>
    </row>
    <row r="322">
      <c r="G322" s="12" t="n"/>
      <c r="H322" s="12" t="n"/>
      <c r="Z322" s="12" t="n"/>
    </row>
    <row r="323">
      <c r="G323" s="12" t="n"/>
      <c r="H323" s="12" t="n"/>
      <c r="Z323" s="12" t="n"/>
    </row>
    <row r="324">
      <c r="G324" s="12" t="n"/>
      <c r="H324" s="12" t="n"/>
      <c r="Z324" s="12" t="n"/>
    </row>
    <row r="325">
      <c r="G325" s="12" t="n"/>
      <c r="H325" s="12" t="n"/>
      <c r="Z325" s="12" t="n"/>
    </row>
    <row r="326">
      <c r="G326" s="12" t="n"/>
      <c r="H326" s="12" t="n"/>
      <c r="Z326" s="12" t="n"/>
    </row>
    <row r="327">
      <c r="G327" s="12" t="n"/>
      <c r="H327" s="12" t="n"/>
      <c r="Z327" s="12" t="n"/>
    </row>
    <row r="328">
      <c r="G328" s="12" t="n"/>
      <c r="H328" s="12" t="n"/>
      <c r="Z328" s="12" t="n"/>
    </row>
    <row r="329">
      <c r="G329" s="12" t="n"/>
      <c r="H329" s="12" t="n"/>
      <c r="Z329" s="12" t="n"/>
    </row>
    <row r="330">
      <c r="G330" s="12" t="n"/>
      <c r="H330" s="12" t="n"/>
      <c r="Z330" s="12" t="n"/>
    </row>
    <row r="331">
      <c r="G331" s="12" t="n"/>
      <c r="H331" s="12" t="n"/>
      <c r="Z331" s="12" t="n"/>
    </row>
    <row r="332">
      <c r="G332" s="12" t="n"/>
      <c r="H332" s="12" t="n"/>
      <c r="Z332" s="12" t="n"/>
    </row>
    <row r="333">
      <c r="G333" s="12" t="n"/>
      <c r="H333" s="12" t="n"/>
      <c r="Z333" s="12" t="n"/>
    </row>
    <row r="334">
      <c r="G334" s="12" t="n"/>
      <c r="H334" s="12" t="n"/>
      <c r="Z334" s="12" t="n"/>
    </row>
    <row r="335">
      <c r="G335" s="12" t="n"/>
      <c r="H335" s="12" t="n"/>
      <c r="Z335" s="12" t="n"/>
    </row>
    <row r="336">
      <c r="G336" s="12" t="n"/>
      <c r="H336" s="12" t="n"/>
      <c r="Z336" s="12" t="n"/>
    </row>
    <row r="337">
      <c r="G337" s="12" t="n"/>
      <c r="H337" s="12" t="n"/>
      <c r="Z337" s="12" t="n"/>
    </row>
    <row r="338">
      <c r="G338" s="12" t="n"/>
      <c r="H338" s="12" t="n"/>
      <c r="Z338" s="12" t="n"/>
    </row>
    <row r="339">
      <c r="G339" s="12" t="n"/>
      <c r="H339" s="12" t="n"/>
      <c r="Z339" s="12" t="n"/>
    </row>
    <row r="340">
      <c r="G340" s="12" t="n"/>
      <c r="H340" s="12" t="n"/>
      <c r="Z340" s="12" t="n"/>
    </row>
    <row r="341">
      <c r="G341" s="12" t="n"/>
      <c r="H341" s="12" t="n"/>
      <c r="Z341" s="12" t="n"/>
    </row>
    <row r="342">
      <c r="G342" s="12" t="n"/>
      <c r="H342" s="12" t="n"/>
      <c r="Z342" s="12" t="n"/>
    </row>
    <row r="343">
      <c r="G343" s="12" t="n"/>
      <c r="H343" s="12" t="n"/>
      <c r="Z343" s="12" t="n"/>
    </row>
    <row r="344">
      <c r="G344" s="12" t="n"/>
      <c r="H344" s="12" t="n"/>
      <c r="Z344" s="12" t="n"/>
    </row>
    <row r="345">
      <c r="G345" s="12" t="n"/>
      <c r="H345" s="12" t="n"/>
      <c r="Z345" s="12" t="n"/>
    </row>
    <row r="346">
      <c r="G346" s="12" t="n"/>
      <c r="H346" s="12" t="n"/>
      <c r="Z346" s="12" t="n"/>
    </row>
    <row r="347">
      <c r="G347" s="12" t="n"/>
      <c r="H347" s="12" t="n"/>
      <c r="Z347" s="12" t="n"/>
    </row>
    <row r="348">
      <c r="G348" s="12" t="n"/>
      <c r="H348" s="12" t="n"/>
      <c r="Z348" s="12" t="n"/>
    </row>
    <row r="349">
      <c r="G349" s="12" t="n"/>
      <c r="H349" s="12" t="n"/>
      <c r="Z349" s="12" t="n"/>
    </row>
    <row r="350">
      <c r="G350" s="12" t="n"/>
      <c r="H350" s="12" t="n"/>
      <c r="Z350" s="12" t="n"/>
    </row>
    <row r="351">
      <c r="G351" s="12" t="n"/>
      <c r="H351" s="12" t="n"/>
      <c r="Z351" s="12" t="n"/>
    </row>
    <row r="352">
      <c r="G352" s="12" t="n"/>
      <c r="H352" s="12" t="n"/>
      <c r="Z352" s="12" t="n"/>
    </row>
    <row r="353">
      <c r="G353" s="12" t="n"/>
      <c r="H353" s="12" t="n"/>
      <c r="Z353" s="12" t="n"/>
    </row>
    <row r="354">
      <c r="G354" s="12" t="n"/>
      <c r="H354" s="12" t="n"/>
      <c r="Z354" s="12" t="n"/>
    </row>
    <row r="355">
      <c r="G355" s="12" t="n"/>
      <c r="H355" s="12" t="n"/>
      <c r="Z355" s="12" t="n"/>
    </row>
    <row r="356">
      <c r="G356" s="12" t="n"/>
      <c r="H356" s="12" t="n"/>
      <c r="Z356" s="12" t="n"/>
    </row>
    <row r="357">
      <c r="G357" s="12" t="n"/>
      <c r="H357" s="12" t="n"/>
      <c r="Z357" s="12" t="n"/>
    </row>
    <row r="358">
      <c r="G358" s="12" t="n"/>
      <c r="H358" s="12" t="n"/>
      <c r="Z358" s="12" t="n"/>
    </row>
    <row r="359">
      <c r="G359" s="12" t="n"/>
      <c r="H359" s="12" t="n"/>
      <c r="Z359" s="12" t="n"/>
    </row>
    <row r="360">
      <c r="G360" s="12" t="n"/>
      <c r="H360" s="12" t="n"/>
      <c r="Z360" s="12" t="n"/>
    </row>
    <row r="361">
      <c r="G361" s="12" t="n"/>
      <c r="H361" s="12" t="n"/>
      <c r="Z361" s="12" t="n"/>
    </row>
    <row r="362">
      <c r="G362" s="12" t="n"/>
      <c r="H362" s="12" t="n"/>
      <c r="Z362" s="12" t="n"/>
    </row>
    <row r="363">
      <c r="G363" s="12" t="n"/>
      <c r="H363" s="12" t="n"/>
      <c r="Z363" s="12" t="n"/>
    </row>
    <row r="364">
      <c r="G364" s="12" t="n"/>
      <c r="H364" s="12" t="n"/>
      <c r="Z364" s="12" t="n"/>
    </row>
    <row r="365">
      <c r="G365" s="12" t="n"/>
      <c r="H365" s="12" t="n"/>
      <c r="Z365" s="12" t="n"/>
    </row>
    <row r="366">
      <c r="G366" s="12" t="n"/>
      <c r="H366" s="12" t="n"/>
      <c r="Z366" s="12" t="n"/>
    </row>
    <row r="367">
      <c r="G367" s="12" t="n"/>
      <c r="H367" s="12" t="n"/>
      <c r="Z367" s="12" t="n"/>
    </row>
    <row r="368">
      <c r="G368" s="12" t="n"/>
      <c r="H368" s="12" t="n"/>
      <c r="Z368" s="12" t="n"/>
    </row>
    <row r="369">
      <c r="G369" s="12" t="n"/>
      <c r="H369" s="12" t="n"/>
      <c r="Z369" s="12" t="n"/>
    </row>
    <row r="370">
      <c r="G370" s="12" t="n"/>
      <c r="H370" s="12" t="n"/>
      <c r="Z370" s="12" t="n"/>
    </row>
    <row r="371">
      <c r="G371" s="12" t="n"/>
      <c r="H371" s="12" t="n"/>
      <c r="Z371" s="12" t="n"/>
    </row>
    <row r="372">
      <c r="G372" s="12" t="n"/>
      <c r="H372" s="12" t="n"/>
      <c r="Z372" s="12" t="n"/>
    </row>
    <row r="373">
      <c r="G373" s="12" t="n"/>
      <c r="H373" s="12" t="n"/>
      <c r="Z373" s="12" t="n"/>
    </row>
    <row r="374">
      <c r="G374" s="12" t="n"/>
      <c r="H374" s="12" t="n"/>
      <c r="Z374" s="12" t="n"/>
    </row>
    <row r="375">
      <c r="G375" s="12" t="n"/>
      <c r="H375" s="12" t="n"/>
      <c r="Z375" s="12" t="n"/>
    </row>
    <row r="376">
      <c r="G376" s="12" t="n"/>
      <c r="H376" s="12" t="n"/>
      <c r="Z376" s="12" t="n"/>
    </row>
    <row r="377">
      <c r="G377" s="12" t="n"/>
      <c r="H377" s="12" t="n"/>
      <c r="Z377" s="12" t="n"/>
    </row>
    <row r="378">
      <c r="G378" s="12" t="n"/>
      <c r="H378" s="12" t="n"/>
      <c r="Z378" s="12" t="n"/>
    </row>
    <row r="379">
      <c r="G379" s="12" t="n"/>
      <c r="H379" s="12" t="n"/>
      <c r="Z379" s="12" t="n"/>
    </row>
    <row r="380">
      <c r="G380" s="12" t="n"/>
      <c r="H380" s="12" t="n"/>
      <c r="Z380" s="12" t="n"/>
    </row>
    <row r="381">
      <c r="G381" s="12" t="n"/>
      <c r="H381" s="12" t="n"/>
      <c r="Z381" s="12" t="n"/>
    </row>
    <row r="382">
      <c r="G382" s="12" t="n"/>
      <c r="H382" s="12" t="n"/>
      <c r="Z382" s="12" t="n"/>
    </row>
    <row r="383">
      <c r="G383" s="12" t="n"/>
      <c r="H383" s="12" t="n"/>
      <c r="Z383" s="12" t="n"/>
    </row>
    <row r="384">
      <c r="G384" s="12" t="n"/>
      <c r="H384" s="12" t="n"/>
      <c r="Z384" s="12" t="n"/>
    </row>
    <row r="385">
      <c r="G385" s="12" t="n"/>
      <c r="H385" s="12" t="n"/>
      <c r="Z385" s="12" t="n"/>
    </row>
    <row r="386">
      <c r="G386" s="12" t="n"/>
      <c r="H386" s="12" t="n"/>
      <c r="Z386" s="12" t="n"/>
    </row>
    <row r="387">
      <c r="G387" s="12" t="n"/>
      <c r="H387" s="12" t="n"/>
      <c r="Z387" s="12" t="n"/>
    </row>
    <row r="388">
      <c r="G388" s="12" t="n"/>
      <c r="H388" s="12" t="n"/>
      <c r="Z388" s="12" t="n"/>
    </row>
    <row r="389">
      <c r="G389" s="12" t="n"/>
      <c r="H389" s="12" t="n"/>
      <c r="Z389" s="12" t="n"/>
    </row>
    <row r="390">
      <c r="G390" s="12" t="n"/>
      <c r="H390" s="12" t="n"/>
      <c r="Z390" s="12" t="n"/>
    </row>
    <row r="391">
      <c r="G391" s="12" t="n"/>
      <c r="H391" s="12" t="n"/>
      <c r="Z391" s="12" t="n"/>
    </row>
    <row r="392">
      <c r="G392" s="12" t="n"/>
      <c r="H392" s="12" t="n"/>
      <c r="Z392" s="12" t="n"/>
    </row>
    <row r="393">
      <c r="G393" s="12" t="n"/>
      <c r="H393" s="12" t="n"/>
      <c r="Z393" s="12" t="n"/>
    </row>
    <row r="394">
      <c r="G394" s="12" t="n"/>
      <c r="H394" s="12" t="n"/>
      <c r="Z394" s="12" t="n"/>
    </row>
    <row r="395">
      <c r="G395" s="12" t="n"/>
      <c r="H395" s="12" t="n"/>
      <c r="Z395" s="12" t="n"/>
    </row>
    <row r="396">
      <c r="G396" s="12" t="n"/>
      <c r="H396" s="12" t="n"/>
      <c r="Z396" s="12" t="n"/>
    </row>
    <row r="397">
      <c r="G397" s="12" t="n"/>
      <c r="H397" s="12" t="n"/>
      <c r="Z397" s="12" t="n"/>
    </row>
    <row r="398">
      <c r="G398" s="12" t="n"/>
      <c r="H398" s="12" t="n"/>
      <c r="Z398" s="12" t="n"/>
    </row>
    <row r="399">
      <c r="G399" s="12" t="n"/>
      <c r="H399" s="12" t="n"/>
      <c r="Z399" s="12" t="n"/>
    </row>
    <row r="400">
      <c r="G400" s="12" t="n"/>
      <c r="H400" s="12" t="n"/>
      <c r="Z400" s="12" t="n"/>
    </row>
    <row r="401">
      <c r="G401" s="12" t="n"/>
      <c r="H401" s="12" t="n"/>
      <c r="Z401" s="12" t="n"/>
    </row>
    <row r="402">
      <c r="G402" s="12" t="n"/>
      <c r="H402" s="12" t="n"/>
      <c r="Z402" s="12" t="n"/>
    </row>
    <row r="403">
      <c r="G403" s="12" t="n"/>
      <c r="H403" s="12" t="n"/>
      <c r="Z403" s="12" t="n"/>
    </row>
    <row r="404">
      <c r="G404" s="12" t="n"/>
      <c r="H404" s="12" t="n"/>
      <c r="Z404" s="12" t="n"/>
    </row>
    <row r="405">
      <c r="G405" s="12" t="n"/>
      <c r="H405" s="12" t="n"/>
      <c r="Z405" s="12" t="n"/>
    </row>
    <row r="406">
      <c r="G406" s="12" t="n"/>
      <c r="H406" s="12" t="n"/>
      <c r="Z406" s="12" t="n"/>
    </row>
    <row r="407">
      <c r="G407" s="12" t="n"/>
      <c r="H407" s="12" t="n"/>
      <c r="Z407" s="12" t="n"/>
    </row>
    <row r="408">
      <c r="G408" s="12" t="n"/>
      <c r="H408" s="12" t="n"/>
      <c r="Z408" s="12" t="n"/>
    </row>
    <row r="409">
      <c r="G409" s="12" t="n"/>
      <c r="H409" s="12" t="n"/>
      <c r="Z409" s="12" t="n"/>
    </row>
    <row r="410">
      <c r="G410" s="12" t="n"/>
      <c r="H410" s="12" t="n"/>
      <c r="Z410" s="12" t="n"/>
    </row>
    <row r="411">
      <c r="G411" s="12" t="n"/>
      <c r="H411" s="12" t="n"/>
      <c r="Z411" s="12" t="n"/>
    </row>
    <row r="412">
      <c r="G412" s="12" t="n"/>
      <c r="H412" s="12" t="n"/>
      <c r="Z412" s="12" t="n"/>
    </row>
    <row r="413">
      <c r="G413" s="12" t="n"/>
      <c r="H413" s="12" t="n"/>
      <c r="Z413" s="12" t="n"/>
    </row>
    <row r="414">
      <c r="G414" s="12" t="n"/>
      <c r="H414" s="12" t="n"/>
      <c r="Z414" s="12" t="n"/>
    </row>
    <row r="415">
      <c r="G415" s="12" t="n"/>
      <c r="H415" s="12" t="n"/>
      <c r="Z415" s="12" t="n"/>
    </row>
    <row r="416">
      <c r="G416" s="12" t="n"/>
      <c r="H416" s="12" t="n"/>
      <c r="Z416" s="12" t="n"/>
    </row>
    <row r="417">
      <c r="G417" s="12" t="n"/>
      <c r="H417" s="12" t="n"/>
      <c r="Z417" s="12" t="n"/>
    </row>
    <row r="418">
      <c r="G418" s="12" t="n"/>
      <c r="H418" s="12" t="n"/>
      <c r="Z418" s="12" t="n"/>
    </row>
    <row r="419">
      <c r="G419" s="12" t="n"/>
      <c r="H419" s="12" t="n"/>
      <c r="Z419" s="12" t="n"/>
    </row>
    <row r="420">
      <c r="G420" s="12" t="n"/>
      <c r="H420" s="12" t="n"/>
      <c r="Z420" s="12" t="n"/>
    </row>
    <row r="421">
      <c r="G421" s="12" t="n"/>
      <c r="H421" s="12" t="n"/>
      <c r="Z421" s="12" t="n"/>
    </row>
    <row r="422">
      <c r="G422" s="12" t="n"/>
      <c r="H422" s="12" t="n"/>
      <c r="Z422" s="12" t="n"/>
    </row>
    <row r="423">
      <c r="G423" s="12" t="n"/>
      <c r="H423" s="12" t="n"/>
      <c r="Z423" s="12" t="n"/>
    </row>
    <row r="424">
      <c r="G424" s="12" t="n"/>
      <c r="H424" s="12" t="n"/>
      <c r="Z424" s="12" t="n"/>
    </row>
    <row r="425">
      <c r="G425" s="12" t="n"/>
      <c r="H425" s="12" t="n"/>
      <c r="Z425" s="12" t="n"/>
    </row>
    <row r="426">
      <c r="G426" s="12" t="n"/>
      <c r="H426" s="12" t="n"/>
      <c r="Z426" s="12" t="n"/>
    </row>
    <row r="427">
      <c r="G427" s="12" t="n"/>
      <c r="H427" s="12" t="n"/>
      <c r="Z427" s="12" t="n"/>
    </row>
    <row r="428">
      <c r="G428" s="12" t="n"/>
      <c r="H428" s="12" t="n"/>
      <c r="Z428" s="12" t="n"/>
    </row>
    <row r="429">
      <c r="G429" s="12" t="n"/>
      <c r="H429" s="12" t="n"/>
      <c r="Z429" s="12" t="n"/>
    </row>
    <row r="430">
      <c r="G430" s="12" t="n"/>
      <c r="H430" s="12" t="n"/>
      <c r="Z430" s="12" t="n"/>
    </row>
    <row r="431">
      <c r="G431" s="12" t="n"/>
      <c r="H431" s="12" t="n"/>
      <c r="Z431" s="12" t="n"/>
    </row>
    <row r="432">
      <c r="G432" s="12" t="n"/>
      <c r="H432" s="12" t="n"/>
      <c r="Z432" s="12" t="n"/>
    </row>
    <row r="433">
      <c r="G433" s="12" t="n"/>
      <c r="H433" s="12" t="n"/>
      <c r="Z433" s="12" t="n"/>
    </row>
    <row r="434">
      <c r="G434" s="12" t="n"/>
      <c r="H434" s="12" t="n"/>
      <c r="Z434" s="12" t="n"/>
    </row>
    <row r="435">
      <c r="G435" s="12" t="n"/>
      <c r="H435" s="12" t="n"/>
      <c r="Z435" s="12" t="n"/>
    </row>
    <row r="436">
      <c r="G436" s="12" t="n"/>
      <c r="H436" s="12" t="n"/>
      <c r="Z436" s="12" t="n"/>
    </row>
    <row r="437">
      <c r="G437" s="12" t="n"/>
      <c r="H437" s="12" t="n"/>
      <c r="Z437" s="12" t="n"/>
    </row>
    <row r="438">
      <c r="G438" s="12" t="n"/>
      <c r="H438" s="12" t="n"/>
      <c r="Z438" s="12" t="n"/>
    </row>
    <row r="439">
      <c r="G439" s="12" t="n"/>
      <c r="H439" s="12" t="n"/>
      <c r="Z439" s="12" t="n"/>
    </row>
    <row r="440">
      <c r="G440" s="12" t="n"/>
      <c r="H440" s="12" t="n"/>
      <c r="Z440" s="12" t="n"/>
    </row>
    <row r="441">
      <c r="G441" s="12" t="n"/>
      <c r="H441" s="12" t="n"/>
      <c r="Z441" s="12" t="n"/>
    </row>
    <row r="442">
      <c r="G442" s="12" t="n"/>
      <c r="H442" s="12" t="n"/>
      <c r="Z442" s="12" t="n"/>
    </row>
    <row r="443">
      <c r="G443" s="12" t="n"/>
      <c r="H443" s="12" t="n"/>
      <c r="Z443" s="12" t="n"/>
    </row>
    <row r="444">
      <c r="G444" s="12" t="n"/>
      <c r="H444" s="12" t="n"/>
      <c r="Z444" s="12" t="n"/>
    </row>
    <row r="445">
      <c r="G445" s="12" t="n"/>
      <c r="H445" s="12" t="n"/>
      <c r="Z445" s="12" t="n"/>
    </row>
    <row r="446">
      <c r="G446" s="12" t="n"/>
      <c r="H446" s="12" t="n"/>
      <c r="Z446" s="12" t="n"/>
    </row>
    <row r="447">
      <c r="G447" s="12" t="n"/>
      <c r="H447" s="12" t="n"/>
      <c r="Z447" s="12" t="n"/>
    </row>
    <row r="448">
      <c r="G448" s="12" t="n"/>
      <c r="H448" s="12" t="n"/>
      <c r="Z448" s="12" t="n"/>
    </row>
    <row r="449">
      <c r="G449" s="12" t="n"/>
      <c r="H449" s="12" t="n"/>
      <c r="Z449" s="12" t="n"/>
    </row>
    <row r="450">
      <c r="G450" s="12" t="n"/>
      <c r="H450" s="12" t="n"/>
      <c r="Z450" s="12" t="n"/>
    </row>
    <row r="451">
      <c r="G451" s="12" t="n"/>
      <c r="H451" s="12" t="n"/>
      <c r="Z451" s="12" t="n"/>
    </row>
    <row r="452">
      <c r="G452" s="12" t="n"/>
      <c r="H452" s="12" t="n"/>
      <c r="Z452" s="12" t="n"/>
    </row>
    <row r="453">
      <c r="G453" s="12" t="n"/>
      <c r="H453" s="12" t="n"/>
      <c r="Z453" s="12" t="n"/>
    </row>
    <row r="454">
      <c r="G454" s="12" t="n"/>
      <c r="H454" s="12" t="n"/>
      <c r="Z454" s="12" t="n"/>
    </row>
    <row r="455">
      <c r="G455" s="12" t="n"/>
      <c r="H455" s="12" t="n"/>
      <c r="Z455" s="12" t="n"/>
    </row>
    <row r="456">
      <c r="G456" s="12" t="n"/>
      <c r="H456" s="12" t="n"/>
      <c r="Z456" s="12" t="n"/>
    </row>
    <row r="457">
      <c r="G457" s="12" t="n"/>
      <c r="H457" s="12" t="n"/>
      <c r="Z457" s="12" t="n"/>
    </row>
    <row r="458">
      <c r="G458" s="12" t="n"/>
      <c r="H458" s="12" t="n"/>
      <c r="Z458" s="12" t="n"/>
    </row>
    <row r="459">
      <c r="G459" s="12" t="n"/>
      <c r="H459" s="12" t="n"/>
      <c r="Z459" s="12" t="n"/>
    </row>
    <row r="460">
      <c r="G460" s="12" t="n"/>
      <c r="H460" s="12" t="n"/>
      <c r="Z460" s="12" t="n"/>
    </row>
    <row r="461">
      <c r="G461" s="12" t="n"/>
      <c r="H461" s="12" t="n"/>
      <c r="Z461" s="12" t="n"/>
    </row>
    <row r="462">
      <c r="G462" s="12" t="n"/>
      <c r="H462" s="12" t="n"/>
      <c r="Z462" s="12" t="n"/>
    </row>
    <row r="463">
      <c r="G463" s="12" t="n"/>
      <c r="H463" s="12" t="n"/>
      <c r="Z463" s="12" t="n"/>
    </row>
    <row r="464">
      <c r="G464" s="12" t="n"/>
      <c r="H464" s="12" t="n"/>
      <c r="Z464" s="12" t="n"/>
    </row>
    <row r="465">
      <c r="G465" s="12" t="n"/>
      <c r="H465" s="12" t="n"/>
      <c r="Z465" s="12" t="n"/>
    </row>
    <row r="466">
      <c r="G466" s="12" t="n"/>
      <c r="H466" s="12" t="n"/>
      <c r="Z466" s="12" t="n"/>
    </row>
    <row r="467">
      <c r="G467" s="12" t="n"/>
      <c r="H467" s="12" t="n"/>
      <c r="Z467" s="12" t="n"/>
    </row>
    <row r="468">
      <c r="G468" s="12" t="n"/>
      <c r="H468" s="12" t="n"/>
      <c r="Z468" s="12" t="n"/>
    </row>
    <row r="469">
      <c r="G469" s="12" t="n"/>
      <c r="H469" s="12" t="n"/>
      <c r="Z469" s="12" t="n"/>
    </row>
    <row r="470">
      <c r="G470" s="12" t="n"/>
      <c r="H470" s="12" t="n"/>
      <c r="Z470" s="12" t="n"/>
    </row>
    <row r="471">
      <c r="G471" s="12" t="n"/>
      <c r="H471" s="12" t="n"/>
      <c r="Z471" s="12" t="n"/>
    </row>
    <row r="472">
      <c r="G472" s="12" t="n"/>
      <c r="H472" s="12" t="n"/>
      <c r="Z472" s="12" t="n"/>
    </row>
    <row r="473">
      <c r="G473" s="12" t="n"/>
      <c r="H473" s="12" t="n"/>
      <c r="Z473" s="12" t="n"/>
    </row>
    <row r="474">
      <c r="G474" s="12" t="n"/>
      <c r="H474" s="12" t="n"/>
      <c r="Z474" s="12" t="n"/>
    </row>
    <row r="475">
      <c r="G475" s="12" t="n"/>
      <c r="H475" s="12" t="n"/>
      <c r="Z475" s="12" t="n"/>
    </row>
    <row r="476">
      <c r="G476" s="12" t="n"/>
      <c r="H476" s="12" t="n"/>
      <c r="Z476" s="12" t="n"/>
    </row>
    <row r="477">
      <c r="G477" s="12" t="n"/>
      <c r="H477" s="12" t="n"/>
      <c r="Z477" s="12" t="n"/>
    </row>
    <row r="478">
      <c r="G478" s="12" t="n"/>
      <c r="H478" s="12" t="n"/>
      <c r="Z478" s="12" t="n"/>
    </row>
    <row r="479">
      <c r="G479" s="12" t="n"/>
      <c r="H479" s="12" t="n"/>
      <c r="Z479" s="12" t="n"/>
    </row>
    <row r="480">
      <c r="G480" s="12" t="n"/>
      <c r="H480" s="12" t="n"/>
      <c r="Z480" s="12" t="n"/>
    </row>
    <row r="481">
      <c r="G481" s="12" t="n"/>
      <c r="H481" s="12" t="n"/>
      <c r="Z481" s="12" t="n"/>
    </row>
    <row r="482">
      <c r="G482" s="12" t="n"/>
      <c r="H482" s="12" t="n"/>
      <c r="Z482" s="12" t="n"/>
    </row>
    <row r="483">
      <c r="G483" s="12" t="n"/>
      <c r="H483" s="12" t="n"/>
      <c r="Z483" s="12" t="n"/>
    </row>
    <row r="484">
      <c r="G484" s="12" t="n"/>
      <c r="H484" s="12" t="n"/>
      <c r="Z484" s="12" t="n"/>
    </row>
    <row r="485">
      <c r="G485" s="12" t="n"/>
      <c r="H485" s="12" t="n"/>
      <c r="Z485" s="12" t="n"/>
    </row>
    <row r="486">
      <c r="G486" s="12" t="n"/>
      <c r="H486" s="12" t="n"/>
      <c r="Z486" s="12" t="n"/>
    </row>
    <row r="487">
      <c r="G487" s="12" t="n"/>
      <c r="H487" s="12" t="n"/>
      <c r="Z487" s="12" t="n"/>
    </row>
    <row r="488">
      <c r="G488" s="12" t="n"/>
      <c r="H488" s="12" t="n"/>
      <c r="Z488" s="12" t="n"/>
    </row>
    <row r="489">
      <c r="G489" s="12" t="n"/>
      <c r="H489" s="12" t="n"/>
      <c r="Z489" s="12" t="n"/>
    </row>
    <row r="490">
      <c r="G490" s="12" t="n"/>
      <c r="H490" s="12" t="n"/>
      <c r="Z490" s="12" t="n"/>
    </row>
    <row r="491">
      <c r="G491" s="12" t="n"/>
      <c r="H491" s="12" t="n"/>
      <c r="Z491" s="12" t="n"/>
    </row>
    <row r="492">
      <c r="G492" s="12" t="n"/>
      <c r="H492" s="12" t="n"/>
      <c r="Z492" s="12" t="n"/>
    </row>
    <row r="493">
      <c r="G493" s="12" t="n"/>
      <c r="H493" s="12" t="n"/>
      <c r="Z493" s="12" t="n"/>
    </row>
    <row r="494">
      <c r="G494" s="12" t="n"/>
      <c r="H494" s="12" t="n"/>
      <c r="Z494" s="12" t="n"/>
    </row>
    <row r="495">
      <c r="G495" s="12" t="n"/>
      <c r="H495" s="12" t="n"/>
      <c r="Z495" s="12" t="n"/>
    </row>
    <row r="496">
      <c r="G496" s="12" t="n"/>
      <c r="H496" s="12" t="n"/>
      <c r="Z496" s="12" t="n"/>
    </row>
    <row r="497">
      <c r="G497" s="12" t="n"/>
      <c r="H497" s="12" t="n"/>
      <c r="Z497" s="12" t="n"/>
    </row>
    <row r="498">
      <c r="G498" s="12" t="n"/>
      <c r="H498" s="12" t="n"/>
      <c r="Z498" s="12" t="n"/>
    </row>
    <row r="499">
      <c r="G499" s="12" t="n"/>
      <c r="H499" s="12" t="n"/>
      <c r="Z499" s="12" t="n"/>
    </row>
    <row r="500">
      <c r="G500" s="12" t="n"/>
      <c r="H500" s="12" t="n"/>
      <c r="Z500" s="12" t="n"/>
    </row>
    <row r="501">
      <c r="G501" s="12" t="n"/>
      <c r="H501" s="12" t="n"/>
      <c r="Z501" s="12" t="n"/>
    </row>
    <row r="502">
      <c r="G502" s="12" t="n"/>
      <c r="H502" s="12" t="n"/>
      <c r="Z502" s="12" t="n"/>
    </row>
    <row r="503">
      <c r="G503" s="12" t="n"/>
      <c r="H503" s="12" t="n"/>
      <c r="Z503" s="12" t="n"/>
    </row>
    <row r="504">
      <c r="G504" s="12" t="n"/>
      <c r="H504" s="12" t="n"/>
      <c r="Z504" s="12" t="n"/>
    </row>
    <row r="505">
      <c r="G505" s="12" t="n"/>
      <c r="H505" s="12" t="n"/>
      <c r="Z505" s="12" t="n"/>
    </row>
    <row r="506">
      <c r="G506" s="12" t="n"/>
      <c r="H506" s="12" t="n"/>
      <c r="Z506" s="12" t="n"/>
    </row>
    <row r="507">
      <c r="G507" s="12" t="n"/>
      <c r="H507" s="12" t="n"/>
      <c r="Z507" s="12" t="n"/>
    </row>
    <row r="508">
      <c r="G508" s="12" t="n"/>
      <c r="H508" s="12" t="n"/>
      <c r="Z508" s="12" t="n"/>
    </row>
    <row r="509">
      <c r="G509" s="12" t="n"/>
      <c r="H509" s="12" t="n"/>
      <c r="Z509" s="12" t="n"/>
    </row>
    <row r="510">
      <c r="G510" s="12" t="n"/>
      <c r="H510" s="12" t="n"/>
      <c r="Z510" s="12" t="n"/>
    </row>
    <row r="511">
      <c r="G511" s="12" t="n"/>
      <c r="H511" s="12" t="n"/>
      <c r="Z511" s="12" t="n"/>
    </row>
    <row r="512">
      <c r="G512" s="12" t="n"/>
      <c r="H512" s="12" t="n"/>
      <c r="Z512" s="12" t="n"/>
    </row>
    <row r="513">
      <c r="G513" s="12" t="n"/>
      <c r="H513" s="12" t="n"/>
      <c r="Z513" s="12" t="n"/>
    </row>
    <row r="514">
      <c r="G514" s="12" t="n"/>
      <c r="H514" s="12" t="n"/>
      <c r="Z514" s="12" t="n"/>
    </row>
    <row r="515">
      <c r="G515" s="12" t="n"/>
      <c r="H515" s="12" t="n"/>
      <c r="Z515" s="12" t="n"/>
    </row>
    <row r="516">
      <c r="G516" s="12" t="n"/>
      <c r="H516" s="12" t="n"/>
      <c r="Z516" s="12" t="n"/>
    </row>
    <row r="517">
      <c r="G517" s="12" t="n"/>
      <c r="H517" s="12" t="n"/>
      <c r="Z517" s="12" t="n"/>
    </row>
    <row r="518">
      <c r="G518" s="12" t="n"/>
      <c r="H518" s="12" t="n"/>
      <c r="Z518" s="12" t="n"/>
    </row>
    <row r="519">
      <c r="G519" s="12" t="n"/>
      <c r="H519" s="12" t="n"/>
      <c r="Z519" s="12" t="n"/>
    </row>
    <row r="520">
      <c r="G520" s="12" t="n"/>
      <c r="H520" s="12" t="n"/>
      <c r="Z520" s="12" t="n"/>
    </row>
    <row r="521">
      <c r="G521" s="12" t="n"/>
      <c r="H521" s="12" t="n"/>
      <c r="Z521" s="12" t="n"/>
    </row>
    <row r="522">
      <c r="G522" s="12" t="n"/>
      <c r="H522" s="12" t="n"/>
      <c r="Z522" s="12" t="n"/>
    </row>
    <row r="523">
      <c r="G523" s="12" t="n"/>
      <c r="H523" s="12" t="n"/>
      <c r="Z523" s="12" t="n"/>
    </row>
    <row r="524">
      <c r="G524" s="12" t="n"/>
      <c r="H524" s="12" t="n"/>
      <c r="Z524" s="12" t="n"/>
    </row>
    <row r="525">
      <c r="G525" s="12" t="n"/>
      <c r="H525" s="12" t="n"/>
      <c r="Z525" s="12" t="n"/>
    </row>
    <row r="526">
      <c r="G526" s="12" t="n"/>
      <c r="H526" s="12" t="n"/>
      <c r="Z526" s="12" t="n"/>
    </row>
    <row r="527">
      <c r="G527" s="12" t="n"/>
      <c r="H527" s="12" t="n"/>
      <c r="Z527" s="12" t="n"/>
    </row>
    <row r="528">
      <c r="G528" s="12" t="n"/>
      <c r="H528" s="12" t="n"/>
      <c r="Z528" s="12" t="n"/>
    </row>
    <row r="529">
      <c r="G529" s="12" t="n"/>
      <c r="H529" s="12" t="n"/>
      <c r="Z529" s="12" t="n"/>
    </row>
    <row r="530">
      <c r="G530" s="12" t="n"/>
      <c r="H530" s="12" t="n"/>
      <c r="Z530" s="12" t="n"/>
    </row>
    <row r="531">
      <c r="G531" s="12" t="n"/>
      <c r="H531" s="12" t="n"/>
      <c r="Z531" s="12" t="n"/>
    </row>
    <row r="532">
      <c r="G532" s="12" t="n"/>
      <c r="H532" s="12" t="n"/>
      <c r="Z532" s="12" t="n"/>
    </row>
    <row r="533">
      <c r="G533" s="12" t="n"/>
      <c r="H533" s="12" t="n"/>
      <c r="Z533" s="12" t="n"/>
    </row>
    <row r="534">
      <c r="G534" s="12" t="n"/>
      <c r="H534" s="12" t="n"/>
      <c r="Z534" s="12" t="n"/>
    </row>
    <row r="535">
      <c r="G535" s="12" t="n"/>
      <c r="H535" s="12" t="n"/>
      <c r="Z535" s="12" t="n"/>
    </row>
    <row r="536">
      <c r="G536" s="12" t="n"/>
      <c r="H536" s="12" t="n"/>
      <c r="Z536" s="12" t="n"/>
    </row>
    <row r="537">
      <c r="G537" s="12" t="n"/>
      <c r="H537" s="12" t="n"/>
      <c r="Z537" s="12" t="n"/>
    </row>
    <row r="538">
      <c r="G538" s="12" t="n"/>
      <c r="H538" s="12" t="n"/>
      <c r="Z538" s="12" t="n"/>
    </row>
    <row r="539">
      <c r="G539" s="12" t="n"/>
      <c r="H539" s="12" t="n"/>
      <c r="Z539" s="12" t="n"/>
    </row>
    <row r="540">
      <c r="G540" s="12" t="n"/>
      <c r="H540" s="12" t="n"/>
      <c r="Z540" s="12" t="n"/>
    </row>
    <row r="541">
      <c r="G541" s="12" t="n"/>
      <c r="H541" s="12" t="n"/>
      <c r="Z541" s="12" t="n"/>
    </row>
    <row r="542">
      <c r="G542" s="12" t="n"/>
      <c r="H542" s="12" t="n"/>
      <c r="Z542" s="12" t="n"/>
    </row>
    <row r="543">
      <c r="G543" s="12" t="n"/>
      <c r="H543" s="12" t="n"/>
      <c r="Z543" s="12" t="n"/>
    </row>
    <row r="544">
      <c r="G544" s="12" t="n"/>
      <c r="H544" s="12" t="n"/>
      <c r="Z544" s="12" t="n"/>
    </row>
    <row r="545">
      <c r="G545" s="12" t="n"/>
      <c r="H545" s="12" t="n"/>
      <c r="Z545" s="12" t="n"/>
    </row>
    <row r="546">
      <c r="G546" s="12" t="n"/>
      <c r="H546" s="12" t="n"/>
      <c r="Z546" s="12" t="n"/>
    </row>
    <row r="547">
      <c r="G547" s="12" t="n"/>
      <c r="H547" s="12" t="n"/>
      <c r="Z547" s="12" t="n"/>
    </row>
    <row r="548">
      <c r="G548" s="12" t="n"/>
      <c r="H548" s="12" t="n"/>
      <c r="Z548" s="12" t="n"/>
    </row>
    <row r="549">
      <c r="G549" s="12" t="n"/>
      <c r="H549" s="12" t="n"/>
      <c r="Z549" s="12" t="n"/>
    </row>
    <row r="550">
      <c r="G550" s="12" t="n"/>
      <c r="H550" s="12" t="n"/>
      <c r="Z550" s="12" t="n"/>
    </row>
    <row r="551">
      <c r="G551" s="12" t="n"/>
      <c r="H551" s="12" t="n"/>
      <c r="Z551" s="12" t="n"/>
    </row>
    <row r="552">
      <c r="G552" s="12" t="n"/>
      <c r="H552" s="12" t="n"/>
      <c r="Z552" s="12" t="n"/>
    </row>
    <row r="553">
      <c r="G553" s="12" t="n"/>
      <c r="H553" s="12" t="n"/>
      <c r="Z553" s="12" t="n"/>
    </row>
    <row r="554">
      <c r="G554" s="12" t="n"/>
      <c r="H554" s="12" t="n"/>
      <c r="Z554" s="12" t="n"/>
    </row>
    <row r="555">
      <c r="G555" s="12" t="n"/>
      <c r="H555" s="12" t="n"/>
      <c r="Z555" s="12" t="n"/>
    </row>
    <row r="556">
      <c r="G556" s="12" t="n"/>
      <c r="H556" s="12" t="n"/>
      <c r="Z556" s="12" t="n"/>
    </row>
    <row r="557">
      <c r="G557" s="12" t="n"/>
      <c r="H557" s="12" t="n"/>
      <c r="Z557" s="12" t="n"/>
    </row>
    <row r="558">
      <c r="G558" s="12" t="n"/>
      <c r="H558" s="12" t="n"/>
      <c r="Z558" s="12" t="n"/>
    </row>
    <row r="559">
      <c r="G559" s="12" t="n"/>
      <c r="H559" s="12" t="n"/>
      <c r="Z559" s="12" t="n"/>
    </row>
    <row r="560">
      <c r="G560" s="12" t="n"/>
      <c r="H560" s="12" t="n"/>
      <c r="Z560" s="12" t="n"/>
    </row>
    <row r="561">
      <c r="G561" s="12" t="n"/>
      <c r="H561" s="12" t="n"/>
      <c r="Z561" s="12" t="n"/>
    </row>
    <row r="562">
      <c r="G562" s="12" t="n"/>
      <c r="H562" s="12" t="n"/>
      <c r="Z562" s="12" t="n"/>
    </row>
    <row r="563">
      <c r="G563" s="12" t="n"/>
      <c r="H563" s="12" t="n"/>
      <c r="Z563" s="12" t="n"/>
    </row>
    <row r="564">
      <c r="G564" s="12" t="n"/>
      <c r="H564" s="12" t="n"/>
      <c r="Z564" s="12" t="n"/>
    </row>
    <row r="565">
      <c r="G565" s="12" t="n"/>
      <c r="H565" s="12" t="n"/>
      <c r="Z565" s="12" t="n"/>
    </row>
    <row r="566">
      <c r="G566" s="12" t="n"/>
      <c r="H566" s="12" t="n"/>
      <c r="Z566" s="12" t="n"/>
    </row>
    <row r="567">
      <c r="G567" s="12" t="n"/>
      <c r="H567" s="12" t="n"/>
      <c r="Z567" s="12" t="n"/>
    </row>
    <row r="568">
      <c r="G568" s="12" t="n"/>
      <c r="H568" s="12" t="n"/>
      <c r="Z568" s="12" t="n"/>
    </row>
    <row r="569">
      <c r="G569" s="12" t="n"/>
      <c r="H569" s="12" t="n"/>
      <c r="Z569" s="12" t="n"/>
    </row>
    <row r="570">
      <c r="G570" s="12" t="n"/>
      <c r="H570" s="12" t="n"/>
      <c r="Z570" s="12" t="n"/>
    </row>
    <row r="571">
      <c r="G571" s="12" t="n"/>
      <c r="H571" s="12" t="n"/>
      <c r="Z571" s="12" t="n"/>
    </row>
    <row r="572">
      <c r="G572" s="12" t="n"/>
      <c r="H572" s="12" t="n"/>
      <c r="Z572" s="12" t="n"/>
    </row>
    <row r="573">
      <c r="G573" s="12" t="n"/>
      <c r="H573" s="12" t="n"/>
      <c r="Z573" s="12" t="n"/>
    </row>
    <row r="574">
      <c r="G574" s="12" t="n"/>
      <c r="H574" s="12" t="n"/>
      <c r="Z574" s="12" t="n"/>
    </row>
    <row r="575">
      <c r="G575" s="12" t="n"/>
      <c r="H575" s="12" t="n"/>
      <c r="Z575" s="12" t="n"/>
    </row>
    <row r="576">
      <c r="G576" s="12" t="n"/>
      <c r="H576" s="12" t="n"/>
      <c r="Z576" s="12" t="n"/>
    </row>
    <row r="577">
      <c r="G577" s="12" t="n"/>
      <c r="H577" s="12" t="n"/>
      <c r="Z577" s="12" t="n"/>
    </row>
    <row r="578">
      <c r="G578" s="12" t="n"/>
      <c r="H578" s="12" t="n"/>
      <c r="Z578" s="12" t="n"/>
    </row>
    <row r="579">
      <c r="G579" s="12" t="n"/>
      <c r="H579" s="12" t="n"/>
      <c r="Z579" s="12" t="n"/>
    </row>
    <row r="580">
      <c r="G580" s="12" t="n"/>
      <c r="H580" s="12" t="n"/>
      <c r="Z580" s="12" t="n"/>
    </row>
    <row r="581">
      <c r="G581" s="12" t="n"/>
      <c r="H581" s="12" t="n"/>
      <c r="Z581" s="12" t="n"/>
    </row>
    <row r="582">
      <c r="G582" s="12" t="n"/>
      <c r="H582" s="12" t="n"/>
      <c r="Z582" s="12" t="n"/>
    </row>
    <row r="583">
      <c r="G583" s="12" t="n"/>
      <c r="H583" s="12" t="n"/>
      <c r="Z583" s="12" t="n"/>
    </row>
    <row r="584">
      <c r="G584" s="12" t="n"/>
      <c r="H584" s="12" t="n"/>
      <c r="Z584" s="12" t="n"/>
    </row>
    <row r="585">
      <c r="G585" s="12" t="n"/>
      <c r="H585" s="12" t="n"/>
      <c r="Z585" s="12" t="n"/>
    </row>
    <row r="586">
      <c r="G586" s="12" t="n"/>
      <c r="H586" s="12" t="n"/>
      <c r="Z586" s="12" t="n"/>
    </row>
    <row r="587">
      <c r="G587" s="12" t="n"/>
      <c r="H587" s="12" t="n"/>
      <c r="Z587" s="12" t="n"/>
    </row>
    <row r="588">
      <c r="G588" s="12" t="n"/>
      <c r="H588" s="12" t="n"/>
      <c r="Z588" s="12" t="n"/>
    </row>
    <row r="589">
      <c r="G589" s="12" t="n"/>
      <c r="H589" s="12" t="n"/>
      <c r="Z589" s="12" t="n"/>
    </row>
    <row r="590">
      <c r="G590" s="12" t="n"/>
      <c r="H590" s="12" t="n"/>
      <c r="Z590" s="12" t="n"/>
    </row>
    <row r="591">
      <c r="G591" s="12" t="n"/>
      <c r="H591" s="12" t="n"/>
      <c r="Z591" s="12" t="n"/>
    </row>
    <row r="592">
      <c r="G592" s="12" t="n"/>
      <c r="H592" s="12" t="n"/>
      <c r="Z592" s="12" t="n"/>
    </row>
    <row r="593">
      <c r="G593" s="12" t="n"/>
      <c r="H593" s="12" t="n"/>
      <c r="Z593" s="12" t="n"/>
    </row>
    <row r="594">
      <c r="G594" s="12" t="n"/>
      <c r="H594" s="12" t="n"/>
      <c r="Z594" s="12" t="n"/>
    </row>
    <row r="595">
      <c r="G595" s="12" t="n"/>
      <c r="H595" s="12" t="n"/>
      <c r="Z595" s="12" t="n"/>
    </row>
    <row r="596">
      <c r="G596" s="12" t="n"/>
      <c r="H596" s="12" t="n"/>
      <c r="Z596" s="12" t="n"/>
    </row>
    <row r="597">
      <c r="G597" s="12" t="n"/>
      <c r="H597" s="12" t="n"/>
      <c r="Z597" s="12" t="n"/>
    </row>
    <row r="598">
      <c r="G598" s="12" t="n"/>
      <c r="H598" s="12" t="n"/>
      <c r="Z598" s="12" t="n"/>
    </row>
    <row r="599">
      <c r="G599" s="12" t="n"/>
      <c r="H599" s="12" t="n"/>
      <c r="Z599" s="12" t="n"/>
    </row>
    <row r="600">
      <c r="G600" s="12" t="n"/>
      <c r="H600" s="12" t="n"/>
      <c r="Z600" s="12" t="n"/>
    </row>
    <row r="601">
      <c r="G601" s="12" t="n"/>
      <c r="H601" s="12" t="n"/>
      <c r="Z601" s="12" t="n"/>
    </row>
    <row r="602">
      <c r="G602" s="12" t="n"/>
      <c r="H602" s="12" t="n"/>
      <c r="Z602" s="12" t="n"/>
    </row>
    <row r="603">
      <c r="G603" s="12" t="n"/>
      <c r="H603" s="12" t="n"/>
      <c r="Z603" s="12" t="n"/>
    </row>
    <row r="604">
      <c r="G604" s="12" t="n"/>
      <c r="H604" s="12" t="n"/>
      <c r="Z604" s="12" t="n"/>
    </row>
    <row r="605">
      <c r="G605" s="12" t="n"/>
      <c r="H605" s="12" t="n"/>
      <c r="Z605" s="12" t="n"/>
    </row>
    <row r="606">
      <c r="G606" s="12" t="n"/>
      <c r="H606" s="12" t="n"/>
      <c r="Z606" s="12" t="n"/>
    </row>
    <row r="607">
      <c r="G607" s="12" t="n"/>
      <c r="H607" s="12" t="n"/>
      <c r="Z607" s="12" t="n"/>
    </row>
    <row r="608">
      <c r="G608" s="12" t="n"/>
      <c r="H608" s="12" t="n"/>
      <c r="Z608" s="12" t="n"/>
    </row>
    <row r="609">
      <c r="G609" s="12" t="n"/>
      <c r="H609" s="12" t="n"/>
      <c r="Z609" s="12" t="n"/>
    </row>
    <row r="610">
      <c r="G610" s="12" t="n"/>
      <c r="H610" s="12" t="n"/>
      <c r="Z610" s="12" t="n"/>
    </row>
    <row r="611">
      <c r="G611" s="12" t="n"/>
      <c r="H611" s="12" t="n"/>
      <c r="Z611" s="12" t="n"/>
    </row>
    <row r="612">
      <c r="G612" s="12" t="n"/>
      <c r="H612" s="12" t="n"/>
      <c r="Z612" s="12" t="n"/>
    </row>
    <row r="613">
      <c r="G613" s="12" t="n"/>
      <c r="H613" s="12" t="n"/>
      <c r="Z613" s="12" t="n"/>
    </row>
    <row r="614">
      <c r="G614" s="12" t="n"/>
      <c r="H614" s="12" t="n"/>
      <c r="Z614" s="12" t="n"/>
    </row>
    <row r="615">
      <c r="G615" s="12" t="n"/>
      <c r="H615" s="12" t="n"/>
      <c r="Z615" s="12" t="n"/>
    </row>
    <row r="616">
      <c r="G616" s="12" t="n"/>
      <c r="H616" s="12" t="n"/>
      <c r="Z616" s="12" t="n"/>
    </row>
    <row r="617">
      <c r="G617" s="12" t="n"/>
      <c r="H617" s="12" t="n"/>
      <c r="Z617" s="12" t="n"/>
    </row>
    <row r="618">
      <c r="G618" s="12" t="n"/>
      <c r="H618" s="12" t="n"/>
      <c r="Z618" s="12" t="n"/>
    </row>
    <row r="619">
      <c r="G619" s="12" t="n"/>
      <c r="H619" s="12" t="n"/>
      <c r="Z619" s="12" t="n"/>
    </row>
    <row r="620">
      <c r="G620" s="12" t="n"/>
      <c r="H620" s="12" t="n"/>
      <c r="Z620" s="12" t="n"/>
    </row>
    <row r="621">
      <c r="G621" s="12" t="n"/>
      <c r="H621" s="12" t="n"/>
      <c r="Z621" s="12" t="n"/>
    </row>
    <row r="622">
      <c r="G622" s="12" t="n"/>
      <c r="H622" s="12" t="n"/>
      <c r="Z622" s="12" t="n"/>
    </row>
    <row r="623">
      <c r="G623" s="12" t="n"/>
      <c r="H623" s="12" t="n"/>
      <c r="Z623" s="12" t="n"/>
    </row>
    <row r="624">
      <c r="G624" s="12" t="n"/>
      <c r="H624" s="12" t="n"/>
      <c r="Z624" s="12" t="n"/>
    </row>
    <row r="625">
      <c r="G625" s="12" t="n"/>
      <c r="H625" s="12" t="n"/>
      <c r="Z625" s="12" t="n"/>
    </row>
    <row r="626">
      <c r="G626" s="12" t="n"/>
      <c r="H626" s="12" t="n"/>
      <c r="Z626" s="12" t="n"/>
    </row>
    <row r="627">
      <c r="G627" s="12" t="n"/>
      <c r="H627" s="12" t="n"/>
      <c r="Z627" s="12" t="n"/>
    </row>
    <row r="628">
      <c r="G628" s="12" t="n"/>
      <c r="H628" s="12" t="n"/>
      <c r="Z628" s="12" t="n"/>
    </row>
    <row r="629">
      <c r="G629" s="12" t="n"/>
      <c r="H629" s="12" t="n"/>
      <c r="Z629" s="12" t="n"/>
    </row>
    <row r="630">
      <c r="G630" s="12" t="n"/>
      <c r="H630" s="12" t="n"/>
      <c r="Z630" s="12" t="n"/>
    </row>
    <row r="631">
      <c r="G631" s="12" t="n"/>
      <c r="H631" s="12" t="n"/>
      <c r="Z631" s="12" t="n"/>
    </row>
    <row r="632">
      <c r="G632" s="12" t="n"/>
      <c r="H632" s="12" t="n"/>
      <c r="Z632" s="12" t="n"/>
    </row>
    <row r="633">
      <c r="G633" s="12" t="n"/>
      <c r="H633" s="12" t="n"/>
      <c r="Z633" s="12" t="n"/>
    </row>
    <row r="634">
      <c r="G634" s="12" t="n"/>
      <c r="H634" s="12" t="n"/>
      <c r="Z634" s="12" t="n"/>
    </row>
    <row r="635">
      <c r="G635" s="12" t="n"/>
      <c r="H635" s="12" t="n"/>
      <c r="Z635" s="12" t="n"/>
    </row>
    <row r="636">
      <c r="G636" s="12" t="n"/>
      <c r="H636" s="12" t="n"/>
      <c r="Z636" s="12" t="n"/>
    </row>
    <row r="637">
      <c r="G637" s="12" t="n"/>
      <c r="H637" s="12" t="n"/>
      <c r="Z637" s="12" t="n"/>
    </row>
    <row r="638">
      <c r="G638" s="12" t="n"/>
      <c r="H638" s="12" t="n"/>
      <c r="Z638" s="12" t="n"/>
    </row>
    <row r="639">
      <c r="G639" s="12" t="n"/>
      <c r="H639" s="12" t="n"/>
      <c r="Z639" s="12" t="n"/>
    </row>
    <row r="640">
      <c r="G640" s="12" t="n"/>
      <c r="H640" s="12" t="n"/>
      <c r="Z640" s="12" t="n"/>
    </row>
    <row r="641">
      <c r="G641" s="12" t="n"/>
      <c r="H641" s="12" t="n"/>
      <c r="Z641" s="12" t="n"/>
    </row>
    <row r="642">
      <c r="G642" s="12" t="n"/>
      <c r="H642" s="12" t="n"/>
      <c r="Z642" s="12" t="n"/>
    </row>
    <row r="643">
      <c r="G643" s="12" t="n"/>
      <c r="H643" s="12" t="n"/>
      <c r="Z643" s="12" t="n"/>
    </row>
    <row r="644">
      <c r="G644" s="12" t="n"/>
      <c r="H644" s="12" t="n"/>
      <c r="Z644" s="12" t="n"/>
    </row>
    <row r="645">
      <c r="G645" s="12" t="n"/>
      <c r="H645" s="12" t="n"/>
      <c r="Z645" s="12" t="n"/>
    </row>
    <row r="646">
      <c r="G646" s="12" t="n"/>
      <c r="H646" s="12" t="n"/>
      <c r="Z646" s="12" t="n"/>
    </row>
    <row r="647">
      <c r="G647" s="12" t="n"/>
      <c r="H647" s="12" t="n"/>
      <c r="Z647" s="12" t="n"/>
    </row>
    <row r="648">
      <c r="G648" s="12" t="n"/>
      <c r="H648" s="12" t="n"/>
      <c r="Z648" s="12" t="n"/>
    </row>
    <row r="649">
      <c r="G649" s="12" t="n"/>
      <c r="H649" s="12" t="n"/>
      <c r="Z649" s="12" t="n"/>
    </row>
    <row r="650">
      <c r="G650" s="12" t="n"/>
      <c r="H650" s="12" t="n"/>
      <c r="Z650" s="12" t="n"/>
    </row>
    <row r="651">
      <c r="G651" s="12" t="n"/>
      <c r="H651" s="12" t="n"/>
      <c r="Z651" s="12" t="n"/>
    </row>
    <row r="652">
      <c r="G652" s="12" t="n"/>
      <c r="H652" s="12" t="n"/>
      <c r="Z652" s="12" t="n"/>
    </row>
    <row r="653">
      <c r="G653" s="12" t="n"/>
      <c r="H653" s="12" t="n"/>
      <c r="Z653" s="12" t="n"/>
    </row>
    <row r="654">
      <c r="G654" s="12" t="n"/>
      <c r="H654" s="12" t="n"/>
      <c r="Z654" s="12" t="n"/>
    </row>
    <row r="655">
      <c r="G655" s="12" t="n"/>
      <c r="H655" s="12" t="n"/>
      <c r="Z655" s="12" t="n"/>
    </row>
    <row r="656">
      <c r="G656" s="12" t="n"/>
      <c r="H656" s="12" t="n"/>
      <c r="Z656" s="12" t="n"/>
    </row>
    <row r="657">
      <c r="G657" s="12" t="n"/>
      <c r="H657" s="12" t="n"/>
      <c r="Z657" s="12" t="n"/>
    </row>
    <row r="658">
      <c r="G658" s="12" t="n"/>
      <c r="H658" s="12" t="n"/>
      <c r="Z658" s="12" t="n"/>
    </row>
    <row r="659">
      <c r="G659" s="12" t="n"/>
      <c r="H659" s="12" t="n"/>
      <c r="Z659" s="12" t="n"/>
    </row>
    <row r="660">
      <c r="G660" s="12" t="n"/>
      <c r="H660" s="12" t="n"/>
      <c r="Z660" s="12" t="n"/>
    </row>
    <row r="661">
      <c r="G661" s="12" t="n"/>
      <c r="H661" s="12" t="n"/>
      <c r="Z661" s="12" t="n"/>
    </row>
    <row r="662">
      <c r="G662" s="12" t="n"/>
      <c r="H662" s="12" t="n"/>
      <c r="Z662" s="12" t="n"/>
    </row>
    <row r="663">
      <c r="G663" s="12" t="n"/>
      <c r="H663" s="12" t="n"/>
      <c r="Z663" s="12" t="n"/>
    </row>
    <row r="664">
      <c r="G664" s="12" t="n"/>
      <c r="H664" s="12" t="n"/>
      <c r="Z664" s="12" t="n"/>
    </row>
    <row r="665">
      <c r="G665" s="12" t="n"/>
      <c r="H665" s="12" t="n"/>
      <c r="Z665" s="12" t="n"/>
    </row>
    <row r="666">
      <c r="G666" s="12" t="n"/>
      <c r="H666" s="12" t="n"/>
      <c r="Z666" s="12" t="n"/>
    </row>
    <row r="667">
      <c r="G667" s="12" t="n"/>
      <c r="H667" s="12" t="n"/>
      <c r="Z667" s="12" t="n"/>
    </row>
    <row r="668">
      <c r="G668" s="12" t="n"/>
      <c r="H668" s="12" t="n"/>
      <c r="Z668" s="12" t="n"/>
    </row>
    <row r="669">
      <c r="G669" s="12" t="n"/>
      <c r="H669" s="12" t="n"/>
      <c r="Z669" s="12" t="n"/>
    </row>
    <row r="670">
      <c r="G670" s="12" t="n"/>
      <c r="H670" s="12" t="n"/>
      <c r="Z670" s="12" t="n"/>
    </row>
    <row r="671">
      <c r="G671" s="12" t="n"/>
      <c r="H671" s="12" t="n"/>
      <c r="Z671" s="12" t="n"/>
    </row>
    <row r="672">
      <c r="G672" s="12" t="n"/>
      <c r="H672" s="12" t="n"/>
      <c r="Z672" s="12" t="n"/>
    </row>
    <row r="673">
      <c r="G673" s="12" t="n"/>
      <c r="H673" s="12" t="n"/>
      <c r="Z673" s="12" t="n"/>
    </row>
    <row r="674">
      <c r="G674" s="12" t="n"/>
      <c r="H674" s="12" t="n"/>
      <c r="Z674" s="12" t="n"/>
    </row>
    <row r="675">
      <c r="G675" s="12" t="n"/>
      <c r="H675" s="12" t="n"/>
      <c r="Z675" s="12" t="n"/>
    </row>
    <row r="676">
      <c r="G676" s="12" t="n"/>
      <c r="H676" s="12" t="n"/>
      <c r="Z676" s="12" t="n"/>
    </row>
    <row r="677">
      <c r="G677" s="12" t="n"/>
      <c r="H677" s="12" t="n"/>
      <c r="Z677" s="12" t="n"/>
    </row>
    <row r="678">
      <c r="G678" s="12" t="n"/>
      <c r="H678" s="12" t="n"/>
      <c r="Z678" s="12" t="n"/>
    </row>
    <row r="679">
      <c r="G679" s="12" t="n"/>
      <c r="H679" s="12" t="n"/>
      <c r="Z679" s="12" t="n"/>
    </row>
    <row r="680">
      <c r="G680" s="12" t="n"/>
      <c r="H680" s="12" t="n"/>
      <c r="Z680" s="12" t="n"/>
    </row>
    <row r="681">
      <c r="G681" s="12" t="n"/>
      <c r="H681" s="12" t="n"/>
      <c r="Z681" s="12" t="n"/>
    </row>
    <row r="682">
      <c r="G682" s="12" t="n"/>
      <c r="H682" s="12" t="n"/>
      <c r="Z682" s="12" t="n"/>
    </row>
    <row r="683">
      <c r="G683" s="12" t="n"/>
      <c r="H683" s="12" t="n"/>
      <c r="Z683" s="12" t="n"/>
    </row>
    <row r="684">
      <c r="G684" s="12" t="n"/>
      <c r="H684" s="12" t="n"/>
      <c r="Z684" s="12" t="n"/>
    </row>
    <row r="685">
      <c r="G685" s="12" t="n"/>
      <c r="H685" s="12" t="n"/>
      <c r="Z685" s="12" t="n"/>
    </row>
    <row r="686">
      <c r="G686" s="12" t="n"/>
      <c r="H686" s="12" t="n"/>
      <c r="Z686" s="12" t="n"/>
    </row>
    <row r="687">
      <c r="G687" s="12" t="n"/>
      <c r="H687" s="12" t="n"/>
      <c r="Z687" s="12" t="n"/>
    </row>
    <row r="688">
      <c r="G688" s="12" t="n"/>
      <c r="H688" s="12" t="n"/>
      <c r="Z688" s="12" t="n"/>
    </row>
    <row r="689">
      <c r="G689" s="12" t="n"/>
      <c r="H689" s="12" t="n"/>
      <c r="Z689" s="12" t="n"/>
    </row>
    <row r="690">
      <c r="G690" s="12" t="n"/>
      <c r="H690" s="12" t="n"/>
      <c r="Z690" s="12" t="n"/>
    </row>
    <row r="691">
      <c r="G691" s="12" t="n"/>
      <c r="H691" s="12" t="n"/>
      <c r="Z691" s="12" t="n"/>
    </row>
    <row r="692">
      <c r="G692" s="12" t="n"/>
      <c r="H692" s="12" t="n"/>
      <c r="Z692" s="12" t="n"/>
    </row>
    <row r="693">
      <c r="G693" s="12" t="n"/>
      <c r="H693" s="12" t="n"/>
      <c r="Z693" s="12" t="n"/>
    </row>
    <row r="694">
      <c r="G694" s="12" t="n"/>
      <c r="H694" s="12" t="n"/>
      <c r="Z694" s="12" t="n"/>
    </row>
    <row r="695">
      <c r="G695" s="12" t="n"/>
      <c r="H695" s="12" t="n"/>
      <c r="Z695" s="12" t="n"/>
    </row>
    <row r="696">
      <c r="G696" s="12" t="n"/>
      <c r="H696" s="12" t="n"/>
      <c r="Z696" s="12" t="n"/>
    </row>
    <row r="697">
      <c r="G697" s="12" t="n"/>
      <c r="H697" s="12" t="n"/>
      <c r="Z697" s="12" t="n"/>
    </row>
    <row r="698">
      <c r="G698" s="12" t="n"/>
      <c r="H698" s="12" t="n"/>
      <c r="Z698" s="12" t="n"/>
    </row>
    <row r="699">
      <c r="G699" s="12" t="n"/>
      <c r="H699" s="12" t="n"/>
      <c r="Z699" s="12" t="n"/>
    </row>
    <row r="700">
      <c r="G700" s="12" t="n"/>
      <c r="H700" s="12" t="n"/>
      <c r="Z700" s="12" t="n"/>
    </row>
    <row r="701">
      <c r="G701" s="12" t="n"/>
      <c r="H701" s="12" t="n"/>
      <c r="Z701" s="12" t="n"/>
    </row>
    <row r="702">
      <c r="G702" s="12" t="n"/>
      <c r="H702" s="12" t="n"/>
      <c r="Z702" s="12" t="n"/>
    </row>
    <row r="703">
      <c r="G703" s="12" t="n"/>
      <c r="H703" s="12" t="n"/>
      <c r="Z703" s="12" t="n"/>
    </row>
    <row r="704">
      <c r="G704" s="12" t="n"/>
      <c r="H704" s="12" t="n"/>
      <c r="Z704" s="12" t="n"/>
    </row>
    <row r="705">
      <c r="G705" s="12" t="n"/>
      <c r="H705" s="12" t="n"/>
      <c r="Z705" s="12" t="n"/>
    </row>
    <row r="706">
      <c r="G706" s="12" t="n"/>
      <c r="H706" s="12" t="n"/>
      <c r="Z706" s="12" t="n"/>
    </row>
    <row r="707">
      <c r="G707" s="12" t="n"/>
      <c r="H707" s="12" t="n"/>
      <c r="Z707" s="12" t="n"/>
    </row>
    <row r="708">
      <c r="G708" s="12" t="n"/>
      <c r="H708" s="12" t="n"/>
      <c r="Z708" s="12" t="n"/>
    </row>
    <row r="709">
      <c r="G709" s="12" t="n"/>
      <c r="H709" s="12" t="n"/>
      <c r="Z709" s="12" t="n"/>
    </row>
    <row r="710">
      <c r="G710" s="12" t="n"/>
      <c r="H710" s="12" t="n"/>
      <c r="Z710" s="12" t="n"/>
    </row>
    <row r="711">
      <c r="G711" s="12" t="n"/>
      <c r="H711" s="12" t="n"/>
      <c r="Z711" s="12" t="n"/>
    </row>
    <row r="712">
      <c r="G712" s="12" t="n"/>
      <c r="H712" s="12" t="n"/>
      <c r="Z712" s="12" t="n"/>
    </row>
    <row r="713">
      <c r="G713" s="12" t="n"/>
      <c r="H713" s="12" t="n"/>
      <c r="Z713" s="12" t="n"/>
    </row>
    <row r="714">
      <c r="G714" s="12" t="n"/>
      <c r="H714" s="12" t="n"/>
      <c r="Z714" s="12" t="n"/>
    </row>
    <row r="715">
      <c r="G715" s="12" t="n"/>
      <c r="H715" s="12" t="n"/>
      <c r="Z715" s="12" t="n"/>
    </row>
    <row r="716">
      <c r="G716" s="12" t="n"/>
      <c r="H716" s="12" t="n"/>
      <c r="Z716" s="12" t="n"/>
    </row>
    <row r="717">
      <c r="G717" s="12" t="n"/>
      <c r="H717" s="12" t="n"/>
      <c r="Z717" s="12" t="n"/>
    </row>
    <row r="718">
      <c r="G718" s="12" t="n"/>
      <c r="H718" s="12" t="n"/>
      <c r="Z718" s="12" t="n"/>
    </row>
    <row r="719">
      <c r="G719" s="12" t="n"/>
      <c r="H719" s="12" t="n"/>
      <c r="Z719" s="12" t="n"/>
    </row>
    <row r="720">
      <c r="G720" s="12" t="n"/>
      <c r="H720" s="12" t="n"/>
      <c r="Z720" s="12" t="n"/>
    </row>
    <row r="721">
      <c r="G721" s="12" t="n"/>
      <c r="H721" s="12" t="n"/>
      <c r="Z721" s="12" t="n"/>
    </row>
    <row r="722">
      <c r="G722" s="12" t="n"/>
      <c r="H722" s="12" t="n"/>
      <c r="Z722" s="12" t="n"/>
    </row>
    <row r="723">
      <c r="G723" s="12" t="n"/>
      <c r="H723" s="12" t="n"/>
      <c r="Z723" s="12" t="n"/>
    </row>
    <row r="724">
      <c r="G724" s="12" t="n"/>
      <c r="H724" s="12" t="n"/>
      <c r="Z724" s="12" t="n"/>
    </row>
    <row r="725">
      <c r="G725" s="12" t="n"/>
      <c r="H725" s="12" t="n"/>
      <c r="Z725" s="12" t="n"/>
    </row>
    <row r="726">
      <c r="G726" s="12" t="n"/>
      <c r="H726" s="12" t="n"/>
      <c r="Z726" s="12" t="n"/>
    </row>
    <row r="727">
      <c r="G727" s="12" t="n"/>
      <c r="H727" s="12" t="n"/>
      <c r="Z727" s="12" t="n"/>
    </row>
    <row r="728">
      <c r="G728" s="12" t="n"/>
      <c r="H728" s="12" t="n"/>
      <c r="Z728" s="12" t="n"/>
    </row>
    <row r="729">
      <c r="G729" s="12" t="n"/>
      <c r="H729" s="12" t="n"/>
      <c r="Z729" s="12" t="n"/>
    </row>
    <row r="730">
      <c r="G730" s="12" t="n"/>
      <c r="H730" s="12" t="n"/>
      <c r="Z730" s="12" t="n"/>
    </row>
    <row r="731">
      <c r="G731" s="12" t="n"/>
      <c r="H731" s="12" t="n"/>
      <c r="Z731" s="12" t="n"/>
    </row>
    <row r="732">
      <c r="G732" s="12" t="n"/>
      <c r="H732" s="12" t="n"/>
      <c r="Z732" s="12" t="n"/>
    </row>
    <row r="733">
      <c r="G733" s="12" t="n"/>
      <c r="H733" s="12" t="n"/>
      <c r="Z733" s="12" t="n"/>
    </row>
    <row r="734">
      <c r="G734" s="12" t="n"/>
      <c r="H734" s="12" t="n"/>
      <c r="Z734" s="12" t="n"/>
    </row>
    <row r="735">
      <c r="G735" s="12" t="n"/>
      <c r="H735" s="12" t="n"/>
      <c r="Z735" s="12" t="n"/>
    </row>
    <row r="736">
      <c r="G736" s="12" t="n"/>
      <c r="H736" s="12" t="n"/>
      <c r="Z736" s="12" t="n"/>
    </row>
    <row r="737">
      <c r="G737" s="12" t="n"/>
      <c r="H737" s="12" t="n"/>
      <c r="Z737" s="12" t="n"/>
    </row>
    <row r="738">
      <c r="G738" s="12" t="n"/>
      <c r="H738" s="12" t="n"/>
      <c r="Z738" s="12" t="n"/>
    </row>
    <row r="739">
      <c r="G739" s="12" t="n"/>
      <c r="H739" s="12" t="n"/>
      <c r="Z739" s="12" t="n"/>
    </row>
    <row r="740">
      <c r="G740" s="12" t="n"/>
      <c r="H740" s="12" t="n"/>
      <c r="Z740" s="12" t="n"/>
    </row>
    <row r="741">
      <c r="G741" s="12" t="n"/>
      <c r="H741" s="12" t="n"/>
      <c r="Z741" s="12" t="n"/>
    </row>
    <row r="742">
      <c r="G742" s="12" t="n"/>
      <c r="H742" s="12" t="n"/>
      <c r="Z742" s="12" t="n"/>
    </row>
    <row r="743">
      <c r="G743" s="12" t="n"/>
      <c r="H743" s="12" t="n"/>
      <c r="Z743" s="12" t="n"/>
    </row>
    <row r="744">
      <c r="G744" s="12" t="n"/>
      <c r="H744" s="12" t="n"/>
      <c r="Z744" s="12" t="n"/>
    </row>
    <row r="745">
      <c r="G745" s="12" t="n"/>
      <c r="H745" s="12" t="n"/>
      <c r="Z745" s="12" t="n"/>
    </row>
    <row r="746">
      <c r="G746" s="12" t="n"/>
      <c r="H746" s="12" t="n"/>
      <c r="Z746" s="12" t="n"/>
    </row>
    <row r="747">
      <c r="G747" s="12" t="n"/>
      <c r="H747" s="12" t="n"/>
      <c r="Z747" s="12" t="n"/>
    </row>
    <row r="748">
      <c r="G748" s="12" t="n"/>
      <c r="H748" s="12" t="n"/>
      <c r="Z748" s="12" t="n"/>
    </row>
    <row r="749">
      <c r="G749" s="12" t="n"/>
      <c r="H749" s="12" t="n"/>
      <c r="Z749" s="12" t="n"/>
    </row>
    <row r="750">
      <c r="G750" s="12" t="n"/>
      <c r="H750" s="12" t="n"/>
      <c r="Z750" s="12" t="n"/>
    </row>
    <row r="751">
      <c r="G751" s="12" t="n"/>
      <c r="H751" s="12" t="n"/>
      <c r="Z751" s="12" t="n"/>
    </row>
    <row r="752">
      <c r="G752" s="12" t="n"/>
      <c r="H752" s="12" t="n"/>
      <c r="Z752" s="12" t="n"/>
    </row>
    <row r="753">
      <c r="G753" s="12" t="n"/>
      <c r="H753" s="12" t="n"/>
      <c r="Z753" s="12" t="n"/>
    </row>
    <row r="754">
      <c r="G754" s="12" t="n"/>
      <c r="H754" s="12" t="n"/>
      <c r="Z754" s="12" t="n"/>
    </row>
    <row r="755">
      <c r="G755" s="12" t="n"/>
      <c r="H755" s="12" t="n"/>
      <c r="Z755" s="12" t="n"/>
    </row>
    <row r="756">
      <c r="G756" s="12" t="n"/>
      <c r="H756" s="12" t="n"/>
      <c r="Z756" s="12" t="n"/>
    </row>
    <row r="757">
      <c r="G757" s="12" t="n"/>
      <c r="H757" s="12" t="n"/>
      <c r="Z757" s="12" t="n"/>
    </row>
    <row r="758">
      <c r="G758" s="12" t="n"/>
      <c r="H758" s="12" t="n"/>
      <c r="Z758" s="12" t="n"/>
    </row>
    <row r="759">
      <c r="G759" s="12" t="n"/>
      <c r="H759" s="12" t="n"/>
      <c r="Z759" s="12" t="n"/>
    </row>
    <row r="760">
      <c r="G760" s="12" t="n"/>
      <c r="H760" s="12" t="n"/>
      <c r="Z760" s="12" t="n"/>
    </row>
    <row r="761">
      <c r="G761" s="12" t="n"/>
      <c r="H761" s="12" t="n"/>
      <c r="Z761" s="12" t="n"/>
    </row>
    <row r="762">
      <c r="G762" s="12" t="n"/>
      <c r="H762" s="12" t="n"/>
      <c r="Z762" s="12" t="n"/>
    </row>
    <row r="763">
      <c r="G763" s="12" t="n"/>
      <c r="H763" s="12" t="n"/>
      <c r="Z763" s="12" t="n"/>
    </row>
    <row r="764">
      <c r="G764" s="12" t="n"/>
      <c r="H764" s="12" t="n"/>
      <c r="Z764" s="12" t="n"/>
    </row>
    <row r="765">
      <c r="G765" s="12" t="n"/>
      <c r="H765" s="12" t="n"/>
      <c r="Z765" s="12" t="n"/>
    </row>
    <row r="766">
      <c r="G766" s="12" t="n"/>
      <c r="H766" s="12" t="n"/>
      <c r="Z766" s="12" t="n"/>
    </row>
    <row r="767">
      <c r="G767" s="12" t="n"/>
      <c r="H767" s="12" t="n"/>
      <c r="Z767" s="12" t="n"/>
    </row>
    <row r="768">
      <c r="G768" s="12" t="n"/>
      <c r="H768" s="12" t="n"/>
      <c r="Z768" s="12" t="n"/>
    </row>
    <row r="769">
      <c r="G769" s="12" t="n"/>
      <c r="H769" s="12" t="n"/>
      <c r="Z769" s="12" t="n"/>
    </row>
    <row r="770">
      <c r="G770" s="12" t="n"/>
      <c r="H770" s="12" t="n"/>
      <c r="Z770" s="12" t="n"/>
    </row>
    <row r="771">
      <c r="G771" s="12" t="n"/>
      <c r="H771" s="12" t="n"/>
      <c r="Z771" s="12" t="n"/>
    </row>
    <row r="772">
      <c r="G772" s="12" t="n"/>
      <c r="H772" s="12" t="n"/>
      <c r="Z772" s="12" t="n"/>
    </row>
    <row r="773">
      <c r="G773" s="12" t="n"/>
      <c r="H773" s="12" t="n"/>
      <c r="Z773" s="12" t="n"/>
    </row>
    <row r="774">
      <c r="G774" s="12" t="n"/>
      <c r="H774" s="12" t="n"/>
      <c r="Z774" s="12" t="n"/>
    </row>
    <row r="775">
      <c r="G775" s="12" t="n"/>
      <c r="H775" s="12" t="n"/>
      <c r="Z775" s="12" t="n"/>
    </row>
    <row r="776">
      <c r="G776" s="12" t="n"/>
      <c r="H776" s="12" t="n"/>
      <c r="Z776" s="12" t="n"/>
    </row>
    <row r="777">
      <c r="G777" s="12" t="n"/>
      <c r="H777" s="12" t="n"/>
      <c r="Z777" s="12" t="n"/>
    </row>
    <row r="778">
      <c r="G778" s="12" t="n"/>
      <c r="H778" s="12" t="n"/>
      <c r="Z778" s="12" t="n"/>
    </row>
    <row r="779">
      <c r="G779" s="12" t="n"/>
      <c r="H779" s="12" t="n"/>
      <c r="Z779" s="12" t="n"/>
    </row>
    <row r="780">
      <c r="G780" s="12" t="n"/>
      <c r="H780" s="12" t="n"/>
      <c r="Z780" s="12" t="n"/>
    </row>
    <row r="781">
      <c r="G781" s="12" t="n"/>
      <c r="H781" s="12" t="n"/>
      <c r="Z781" s="12" t="n"/>
    </row>
    <row r="782">
      <c r="G782" s="12" t="n"/>
      <c r="H782" s="12" t="n"/>
      <c r="Z782" s="12" t="n"/>
    </row>
    <row r="783">
      <c r="G783" s="12" t="n"/>
      <c r="H783" s="12" t="n"/>
      <c r="Z783" s="12" t="n"/>
    </row>
    <row r="784">
      <c r="G784" s="12" t="n"/>
      <c r="H784" s="12" t="n"/>
      <c r="Z784" s="12" t="n"/>
    </row>
    <row r="785">
      <c r="G785" s="12" t="n"/>
      <c r="H785" s="12" t="n"/>
      <c r="Z785" s="12" t="n"/>
    </row>
    <row r="786">
      <c r="G786" s="12" t="n"/>
      <c r="H786" s="12" t="n"/>
      <c r="Z786" s="12" t="n"/>
    </row>
    <row r="787">
      <c r="G787" s="12" t="n"/>
      <c r="H787" s="12" t="n"/>
      <c r="Z787" s="12" t="n"/>
    </row>
    <row r="788">
      <c r="G788" s="12" t="n"/>
      <c r="H788" s="12" t="n"/>
      <c r="Z788" s="12" t="n"/>
    </row>
    <row r="789">
      <c r="G789" s="12" t="n"/>
      <c r="H789" s="12" t="n"/>
      <c r="Z789" s="12" t="n"/>
    </row>
    <row r="790">
      <c r="G790" s="12" t="n"/>
      <c r="H790" s="12" t="n"/>
      <c r="Z790" s="12" t="n"/>
    </row>
    <row r="791">
      <c r="G791" s="12" t="n"/>
      <c r="H791" s="12" t="n"/>
      <c r="Z791" s="12" t="n"/>
    </row>
    <row r="792">
      <c r="G792" s="12" t="n"/>
      <c r="H792" s="12" t="n"/>
      <c r="Z792" s="12" t="n"/>
    </row>
    <row r="793">
      <c r="G793" s="12" t="n"/>
      <c r="H793" s="12" t="n"/>
      <c r="Z793" s="12" t="n"/>
    </row>
    <row r="794">
      <c r="G794" s="12" t="n"/>
      <c r="H794" s="12" t="n"/>
      <c r="Z794" s="12" t="n"/>
    </row>
    <row r="795">
      <c r="G795" s="12" t="n"/>
      <c r="H795" s="12" t="n"/>
      <c r="Z795" s="12" t="n"/>
    </row>
    <row r="796">
      <c r="G796" s="12" t="n"/>
      <c r="H796" s="12" t="n"/>
      <c r="Z796" s="12" t="n"/>
    </row>
    <row r="797">
      <c r="G797" s="12" t="n"/>
      <c r="H797" s="12" t="n"/>
      <c r="Z797" s="12" t="n"/>
    </row>
    <row r="798">
      <c r="G798" s="12" t="n"/>
      <c r="H798" s="12" t="n"/>
      <c r="Z798" s="12" t="n"/>
    </row>
    <row r="799">
      <c r="G799" s="12" t="n"/>
      <c r="H799" s="12" t="n"/>
      <c r="Z799" s="12" t="n"/>
    </row>
    <row r="800">
      <c r="G800" s="12" t="n"/>
      <c r="H800" s="12" t="n"/>
      <c r="Z800" s="12" t="n"/>
    </row>
    <row r="801">
      <c r="G801" s="12" t="n"/>
      <c r="H801" s="12" t="n"/>
      <c r="Z801" s="12" t="n"/>
    </row>
    <row r="802">
      <c r="G802" s="12" t="n"/>
      <c r="H802" s="12" t="n"/>
      <c r="Z802" s="12" t="n"/>
    </row>
    <row r="803">
      <c r="G803" s="12" t="n"/>
      <c r="H803" s="12" t="n"/>
      <c r="Z803" s="12" t="n"/>
    </row>
    <row r="804">
      <c r="G804" s="12" t="n"/>
      <c r="H804" s="12" t="n"/>
      <c r="Z804" s="12" t="n"/>
    </row>
    <row r="805">
      <c r="G805" s="12" t="n"/>
      <c r="H805" s="12" t="n"/>
      <c r="Z805" s="12" t="n"/>
    </row>
    <row r="806">
      <c r="G806" s="12" t="n"/>
      <c r="H806" s="12" t="n"/>
      <c r="Z806" s="12" t="n"/>
    </row>
    <row r="807">
      <c r="G807" s="12" t="n"/>
      <c r="H807" s="12" t="n"/>
      <c r="Z807" s="12" t="n"/>
    </row>
    <row r="808">
      <c r="G808" s="12" t="n"/>
      <c r="H808" s="12" t="n"/>
      <c r="Z808" s="12" t="n"/>
    </row>
    <row r="809">
      <c r="G809" s="12" t="n"/>
      <c r="H809" s="12" t="n"/>
      <c r="Z809" s="12" t="n"/>
    </row>
    <row r="810">
      <c r="G810" s="12" t="n"/>
      <c r="H810" s="12" t="n"/>
      <c r="Z810" s="12" t="n"/>
    </row>
    <row r="811">
      <c r="G811" s="12" t="n"/>
      <c r="H811" s="12" t="n"/>
      <c r="Z811" s="12" t="n"/>
    </row>
    <row r="812">
      <c r="G812" s="12" t="n"/>
      <c r="H812" s="12" t="n"/>
      <c r="Z812" s="12" t="n"/>
    </row>
    <row r="813">
      <c r="G813" s="12" t="n"/>
      <c r="H813" s="12" t="n"/>
      <c r="Z813" s="12" t="n"/>
    </row>
    <row r="814">
      <c r="G814" s="12" t="n"/>
      <c r="H814" s="12" t="n"/>
      <c r="Z814" s="12" t="n"/>
    </row>
    <row r="815">
      <c r="G815" s="12" t="n"/>
      <c r="H815" s="12" t="n"/>
      <c r="Z815" s="12" t="n"/>
    </row>
    <row r="816">
      <c r="G816" s="12" t="n"/>
      <c r="H816" s="12" t="n"/>
      <c r="Z816" s="12" t="n"/>
    </row>
    <row r="817">
      <c r="G817" s="12" t="n"/>
      <c r="H817" s="12" t="n"/>
      <c r="Z817" s="12" t="n"/>
    </row>
    <row r="818">
      <c r="G818" s="12" t="n"/>
      <c r="H818" s="12" t="n"/>
      <c r="Z818" s="12" t="n"/>
    </row>
    <row r="819">
      <c r="G819" s="12" t="n"/>
      <c r="H819" s="12" t="n"/>
      <c r="Z819" s="12" t="n"/>
    </row>
    <row r="820">
      <c r="G820" s="12" t="n"/>
      <c r="H820" s="12" t="n"/>
      <c r="Z820" s="12" t="n"/>
    </row>
    <row r="821">
      <c r="G821" s="12" t="n"/>
      <c r="H821" s="12" t="n"/>
      <c r="Z821" s="12" t="n"/>
    </row>
    <row r="822">
      <c r="G822" s="12" t="n"/>
      <c r="H822" s="12" t="n"/>
      <c r="Z822" s="12" t="n"/>
    </row>
    <row r="823">
      <c r="G823" s="12" t="n"/>
      <c r="H823" s="12" t="n"/>
      <c r="Z823" s="12" t="n"/>
    </row>
    <row r="824">
      <c r="G824" s="12" t="n"/>
      <c r="H824" s="12" t="n"/>
      <c r="Z824" s="12" t="n"/>
    </row>
    <row r="825">
      <c r="G825" s="12" t="n"/>
      <c r="H825" s="12" t="n"/>
      <c r="Z825" s="12" t="n"/>
    </row>
    <row r="826">
      <c r="G826" s="12" t="n"/>
      <c r="H826" s="12" t="n"/>
      <c r="Z826" s="12" t="n"/>
    </row>
    <row r="827">
      <c r="G827" s="12" t="n"/>
      <c r="H827" s="12" t="n"/>
      <c r="Z827" s="12" t="n"/>
    </row>
    <row r="828">
      <c r="G828" s="12" t="n"/>
      <c r="H828" s="12" t="n"/>
      <c r="Z828" s="12" t="n"/>
    </row>
    <row r="829">
      <c r="G829" s="12" t="n"/>
      <c r="H829" s="12" t="n"/>
      <c r="Z829" s="12" t="n"/>
    </row>
    <row r="830">
      <c r="G830" s="12" t="n"/>
      <c r="H830" s="12" t="n"/>
      <c r="Z830" s="12" t="n"/>
    </row>
    <row r="831">
      <c r="G831" s="12" t="n"/>
      <c r="H831" s="12" t="n"/>
      <c r="Z831" s="12" t="n"/>
    </row>
    <row r="832">
      <c r="G832" s="12" t="n"/>
      <c r="H832" s="12" t="n"/>
      <c r="Z832" s="12" t="n"/>
    </row>
    <row r="833">
      <c r="G833" s="12" t="n"/>
      <c r="H833" s="12" t="n"/>
      <c r="Z833" s="12" t="n"/>
    </row>
    <row r="834">
      <c r="G834" s="12" t="n"/>
      <c r="H834" s="12" t="n"/>
      <c r="Z834" s="12" t="n"/>
    </row>
    <row r="835">
      <c r="G835" s="12" t="n"/>
      <c r="H835" s="12" t="n"/>
      <c r="Z835" s="12" t="n"/>
    </row>
    <row r="836">
      <c r="G836" s="12" t="n"/>
      <c r="H836" s="12" t="n"/>
      <c r="Z836" s="12" t="n"/>
    </row>
    <row r="837">
      <c r="G837" s="12" t="n"/>
      <c r="H837" s="12" t="n"/>
      <c r="Z837" s="12" t="n"/>
    </row>
    <row r="838">
      <c r="G838" s="12" t="n"/>
      <c r="H838" s="12" t="n"/>
      <c r="Z838" s="12" t="n"/>
    </row>
    <row r="839">
      <c r="G839" s="12" t="n"/>
      <c r="H839" s="12" t="n"/>
      <c r="Z839" s="12" t="n"/>
    </row>
    <row r="840">
      <c r="G840" s="12" t="n"/>
      <c r="H840" s="12" t="n"/>
      <c r="Z840" s="12" t="n"/>
    </row>
    <row r="841">
      <c r="G841" s="12" t="n"/>
      <c r="H841" s="12" t="n"/>
      <c r="Z841" s="12" t="n"/>
    </row>
    <row r="842">
      <c r="G842" s="12" t="n"/>
      <c r="H842" s="12" t="n"/>
      <c r="Z842" s="12" t="n"/>
    </row>
    <row r="843">
      <c r="G843" s="12" t="n"/>
      <c r="H843" s="12" t="n"/>
      <c r="Z843" s="12" t="n"/>
    </row>
    <row r="844">
      <c r="G844" s="12" t="n"/>
      <c r="H844" s="12" t="n"/>
      <c r="Z844" s="12" t="n"/>
    </row>
    <row r="845">
      <c r="G845" s="12" t="n"/>
      <c r="H845" s="12" t="n"/>
      <c r="Z845" s="12" t="n"/>
    </row>
    <row r="846">
      <c r="G846" s="12" t="n"/>
      <c r="H846" s="12" t="n"/>
      <c r="Z846" s="12" t="n"/>
    </row>
    <row r="847">
      <c r="G847" s="12" t="n"/>
      <c r="H847" s="12" t="n"/>
      <c r="Z847" s="12" t="n"/>
    </row>
    <row r="848">
      <c r="G848" s="12" t="n"/>
      <c r="H848" s="12" t="n"/>
      <c r="Z848" s="12" t="n"/>
    </row>
    <row r="849">
      <c r="G849" s="12" t="n"/>
      <c r="H849" s="12" t="n"/>
      <c r="Z849" s="12" t="n"/>
    </row>
    <row r="850">
      <c r="G850" s="12" t="n"/>
      <c r="H850" s="12" t="n"/>
      <c r="Z850" s="12" t="n"/>
    </row>
    <row r="851">
      <c r="G851" s="12" t="n"/>
      <c r="H851" s="12" t="n"/>
      <c r="Z851" s="12" t="n"/>
    </row>
    <row r="852">
      <c r="G852" s="12" t="n"/>
      <c r="H852" s="12" t="n"/>
      <c r="Z852" s="12" t="n"/>
    </row>
    <row r="853">
      <c r="G853" s="12" t="n"/>
      <c r="H853" s="12" t="n"/>
      <c r="Z853" s="12" t="n"/>
    </row>
    <row r="854">
      <c r="G854" s="12" t="n"/>
      <c r="H854" s="12" t="n"/>
      <c r="Z854" s="12" t="n"/>
    </row>
    <row r="855">
      <c r="G855" s="12" t="n"/>
      <c r="H855" s="12" t="n"/>
      <c r="Z855" s="12" t="n"/>
    </row>
    <row r="856">
      <c r="G856" s="12" t="n"/>
      <c r="H856" s="12" t="n"/>
      <c r="Z856" s="12" t="n"/>
    </row>
    <row r="857">
      <c r="G857" s="12" t="n"/>
      <c r="H857" s="12" t="n"/>
      <c r="Z857" s="12" t="n"/>
    </row>
    <row r="858">
      <c r="G858" s="12" t="n"/>
      <c r="H858" s="12" t="n"/>
      <c r="Z858" s="12" t="n"/>
    </row>
    <row r="859">
      <c r="G859" s="12" t="n"/>
      <c r="H859" s="12" t="n"/>
      <c r="Z859" s="12" t="n"/>
    </row>
    <row r="860">
      <c r="G860" s="12" t="n"/>
      <c r="H860" s="12" t="n"/>
      <c r="Z860" s="12" t="n"/>
    </row>
    <row r="861">
      <c r="G861" s="12" t="n"/>
      <c r="H861" s="12" t="n"/>
      <c r="Z861" s="12" t="n"/>
    </row>
    <row r="862">
      <c r="G862" s="12" t="n"/>
      <c r="H862" s="12" t="n"/>
      <c r="Z862" s="12" t="n"/>
    </row>
    <row r="863">
      <c r="G863" s="12" t="n"/>
      <c r="H863" s="12" t="n"/>
      <c r="Z863" s="12" t="n"/>
    </row>
    <row r="864">
      <c r="G864" s="12" t="n"/>
      <c r="H864" s="12" t="n"/>
      <c r="Z864" s="12" t="n"/>
    </row>
    <row r="865">
      <c r="G865" s="12" t="n"/>
      <c r="H865" s="12" t="n"/>
      <c r="Z865" s="12" t="n"/>
    </row>
    <row r="866">
      <c r="G866" s="12" t="n"/>
      <c r="H866" s="12" t="n"/>
      <c r="Z866" s="12" t="n"/>
    </row>
    <row r="867">
      <c r="G867" s="12" t="n"/>
      <c r="H867" s="12" t="n"/>
      <c r="Z867" s="12" t="n"/>
    </row>
    <row r="868">
      <c r="G868" s="12" t="n"/>
      <c r="H868" s="12" t="n"/>
      <c r="Z868" s="12" t="n"/>
    </row>
    <row r="869">
      <c r="G869" s="12" t="n"/>
      <c r="H869" s="12" t="n"/>
      <c r="Z869" s="12" t="n"/>
    </row>
    <row r="870">
      <c r="G870" s="12" t="n"/>
      <c r="H870" s="12" t="n"/>
      <c r="Z870" s="12" t="n"/>
    </row>
    <row r="871">
      <c r="G871" s="12" t="n"/>
      <c r="H871" s="12" t="n"/>
      <c r="Z871" s="12" t="n"/>
    </row>
    <row r="872">
      <c r="G872" s="12" t="n"/>
      <c r="H872" s="12" t="n"/>
      <c r="Z872" s="12" t="n"/>
    </row>
    <row r="873">
      <c r="G873" s="12" t="n"/>
      <c r="H873" s="12" t="n"/>
      <c r="Z873" s="12" t="n"/>
    </row>
    <row r="874">
      <c r="G874" s="12" t="n"/>
      <c r="H874" s="12" t="n"/>
      <c r="Z874" s="12" t="n"/>
    </row>
    <row r="875">
      <c r="G875" s="12" t="n"/>
      <c r="H875" s="12" t="n"/>
      <c r="Z875" s="12" t="n"/>
    </row>
    <row r="876">
      <c r="G876" s="12" t="n"/>
      <c r="H876" s="12" t="n"/>
      <c r="Z876" s="12" t="n"/>
    </row>
    <row r="877">
      <c r="G877" s="12" t="n"/>
      <c r="H877" s="12" t="n"/>
      <c r="Z877" s="12" t="n"/>
    </row>
    <row r="878">
      <c r="G878" s="12" t="n"/>
      <c r="H878" s="12" t="n"/>
      <c r="Z878" s="12" t="n"/>
    </row>
    <row r="879">
      <c r="G879" s="12" t="n"/>
      <c r="H879" s="12" t="n"/>
      <c r="Z879" s="12" t="n"/>
    </row>
    <row r="880">
      <c r="G880" s="12" t="n"/>
      <c r="H880" s="12" t="n"/>
      <c r="Z880" s="12" t="n"/>
    </row>
    <row r="881">
      <c r="G881" s="12" t="n"/>
      <c r="H881" s="12" t="n"/>
      <c r="Z881" s="12" t="n"/>
    </row>
    <row r="882">
      <c r="G882" s="12" t="n"/>
      <c r="H882" s="12" t="n"/>
      <c r="Z882" s="12" t="n"/>
    </row>
    <row r="883">
      <c r="G883" s="12" t="n"/>
      <c r="H883" s="12" t="n"/>
      <c r="Z883" s="12" t="n"/>
    </row>
    <row r="884">
      <c r="G884" s="12" t="n"/>
      <c r="H884" s="12" t="n"/>
      <c r="Z884" s="12" t="n"/>
    </row>
    <row r="885">
      <c r="G885" s="12" t="n"/>
      <c r="H885" s="12" t="n"/>
      <c r="Z885" s="12" t="n"/>
    </row>
    <row r="886">
      <c r="G886" s="12" t="n"/>
      <c r="H886" s="12" t="n"/>
      <c r="Z886" s="12" t="n"/>
    </row>
    <row r="887">
      <c r="G887" s="12" t="n"/>
      <c r="H887" s="12" t="n"/>
      <c r="Z887" s="12" t="n"/>
    </row>
    <row r="888">
      <c r="G888" s="12" t="n"/>
      <c r="H888" s="12" t="n"/>
      <c r="Z888" s="12" t="n"/>
    </row>
    <row r="889">
      <c r="G889" s="12" t="n"/>
      <c r="H889" s="12" t="n"/>
      <c r="Z889" s="12" t="n"/>
    </row>
    <row r="890">
      <c r="G890" s="12" t="n"/>
      <c r="H890" s="12" t="n"/>
      <c r="Z890" s="12" t="n"/>
    </row>
    <row r="891">
      <c r="G891" s="12" t="n"/>
      <c r="H891" s="12" t="n"/>
      <c r="Z891" s="12" t="n"/>
    </row>
    <row r="892">
      <c r="G892" s="12" t="n"/>
      <c r="H892" s="12" t="n"/>
      <c r="Z892" s="12" t="n"/>
    </row>
    <row r="893">
      <c r="G893" s="12" t="n"/>
      <c r="H893" s="12" t="n"/>
      <c r="Z893" s="12" t="n"/>
    </row>
    <row r="894">
      <c r="G894" s="12" t="n"/>
      <c r="H894" s="12" t="n"/>
      <c r="Z894" s="12" t="n"/>
    </row>
    <row r="895">
      <c r="G895" s="12" t="n"/>
      <c r="H895" s="12" t="n"/>
      <c r="Z895" s="12" t="n"/>
    </row>
    <row r="896">
      <c r="G896" s="12" t="n"/>
      <c r="H896" s="12" t="n"/>
      <c r="Z896" s="12" t="n"/>
    </row>
    <row r="897">
      <c r="G897" s="12" t="n"/>
      <c r="H897" s="12" t="n"/>
      <c r="Z897" s="12" t="n"/>
    </row>
    <row r="898">
      <c r="G898" s="12" t="n"/>
      <c r="H898" s="12" t="n"/>
      <c r="Z898" s="12" t="n"/>
    </row>
    <row r="899">
      <c r="G899" s="12" t="n"/>
      <c r="H899" s="12" t="n"/>
      <c r="Z899" s="12" t="n"/>
    </row>
    <row r="900">
      <c r="G900" s="12" t="n"/>
      <c r="H900" s="12" t="n"/>
      <c r="Z900" s="12" t="n"/>
    </row>
    <row r="901">
      <c r="G901" s="12" t="n"/>
      <c r="H901" s="12" t="n"/>
      <c r="Z901" s="12" t="n"/>
    </row>
    <row r="902">
      <c r="G902" s="12" t="n"/>
      <c r="H902" s="12" t="n"/>
      <c r="Z902" s="12" t="n"/>
    </row>
    <row r="903">
      <c r="G903" s="12" t="n"/>
      <c r="H903" s="12" t="n"/>
      <c r="Z903" s="12" t="n"/>
    </row>
    <row r="904">
      <c r="G904" s="12" t="n"/>
      <c r="H904" s="12" t="n"/>
      <c r="Z904" s="12" t="n"/>
    </row>
    <row r="905">
      <c r="G905" s="12" t="n"/>
      <c r="H905" s="12" t="n"/>
      <c r="Z905" s="12" t="n"/>
    </row>
    <row r="906">
      <c r="G906" s="12" t="n"/>
      <c r="H906" s="12" t="n"/>
      <c r="Z906" s="12" t="n"/>
    </row>
    <row r="907">
      <c r="G907" s="12" t="n"/>
      <c r="H907" s="12" t="n"/>
      <c r="Z907" s="12" t="n"/>
    </row>
    <row r="908">
      <c r="G908" s="12" t="n"/>
      <c r="H908" s="12" t="n"/>
      <c r="Z908" s="12" t="n"/>
    </row>
    <row r="909">
      <c r="G909" s="12" t="n"/>
      <c r="H909" s="12" t="n"/>
      <c r="Z909" s="12" t="n"/>
    </row>
    <row r="910">
      <c r="G910" s="12" t="n"/>
      <c r="H910" s="12" t="n"/>
      <c r="Z910" s="12" t="n"/>
    </row>
    <row r="911">
      <c r="G911" s="12" t="n"/>
      <c r="H911" s="12" t="n"/>
      <c r="Z911" s="12" t="n"/>
    </row>
    <row r="912">
      <c r="G912" s="12" t="n"/>
      <c r="H912" s="12" t="n"/>
      <c r="Z912" s="12" t="n"/>
    </row>
    <row r="913">
      <c r="G913" s="12" t="n"/>
      <c r="H913" s="12" t="n"/>
      <c r="Z913" s="12" t="n"/>
    </row>
    <row r="914">
      <c r="G914" s="12" t="n"/>
      <c r="H914" s="12" t="n"/>
      <c r="Z914" s="12" t="n"/>
    </row>
    <row r="915">
      <c r="G915" s="12" t="n"/>
      <c r="H915" s="12" t="n"/>
      <c r="Z915" s="12" t="n"/>
    </row>
    <row r="916">
      <c r="G916" s="12" t="n"/>
      <c r="H916" s="12" t="n"/>
      <c r="Z916" s="12" t="n"/>
    </row>
    <row r="917">
      <c r="G917" s="12" t="n"/>
      <c r="H917" s="12" t="n"/>
      <c r="Z917" s="12" t="n"/>
    </row>
    <row r="918">
      <c r="G918" s="12" t="n"/>
      <c r="H918" s="12" t="n"/>
      <c r="Z918" s="12" t="n"/>
    </row>
    <row r="919">
      <c r="G919" s="12" t="n"/>
      <c r="H919" s="12" t="n"/>
      <c r="Z919" s="12" t="n"/>
    </row>
    <row r="920">
      <c r="G920" s="12" t="n"/>
      <c r="H920" s="12" t="n"/>
      <c r="Z920" s="12" t="n"/>
    </row>
    <row r="921">
      <c r="G921" s="12" t="n"/>
      <c r="H921" s="12" t="n"/>
      <c r="Z921" s="12" t="n"/>
    </row>
    <row r="922">
      <c r="G922" s="12" t="n"/>
      <c r="H922" s="12" t="n"/>
      <c r="Z922" s="12" t="n"/>
    </row>
    <row r="923">
      <c r="G923" s="12" t="n"/>
      <c r="H923" s="12" t="n"/>
      <c r="Z923" s="12" t="n"/>
    </row>
    <row r="924">
      <c r="G924" s="12" t="n"/>
      <c r="H924" s="12" t="n"/>
      <c r="Z924" s="12" t="n"/>
    </row>
    <row r="925">
      <c r="G925" s="12" t="n"/>
      <c r="H925" s="12" t="n"/>
      <c r="Z925" s="12" t="n"/>
    </row>
    <row r="926">
      <c r="G926" s="12" t="n"/>
      <c r="H926" s="12" t="n"/>
      <c r="Z926" s="12" t="n"/>
    </row>
    <row r="927">
      <c r="G927" s="12" t="n"/>
      <c r="H927" s="12" t="n"/>
      <c r="Z927" s="12" t="n"/>
    </row>
    <row r="928">
      <c r="G928" s="12" t="n"/>
      <c r="H928" s="12" t="n"/>
      <c r="Z928" s="12" t="n"/>
    </row>
    <row r="929">
      <c r="G929" s="12" t="n"/>
      <c r="H929" s="12" t="n"/>
      <c r="Z929" s="12" t="n"/>
    </row>
    <row r="930">
      <c r="G930" s="12" t="n"/>
      <c r="H930" s="12" t="n"/>
      <c r="Z930" s="12" t="n"/>
    </row>
    <row r="931">
      <c r="G931" s="12" t="n"/>
      <c r="H931" s="12" t="n"/>
      <c r="Z931" s="12" t="n"/>
    </row>
    <row r="932">
      <c r="G932" s="12" t="n"/>
      <c r="H932" s="12" t="n"/>
      <c r="Z932" s="12" t="n"/>
    </row>
    <row r="933">
      <c r="G933" s="12" t="n"/>
      <c r="H933" s="12" t="n"/>
      <c r="Z933" s="12" t="n"/>
    </row>
    <row r="934">
      <c r="G934" s="12" t="n"/>
      <c r="H934" s="12" t="n"/>
      <c r="Z934" s="12" t="n"/>
    </row>
    <row r="935">
      <c r="G935" s="12" t="n"/>
      <c r="H935" s="12" t="n"/>
      <c r="Z935" s="12" t="n"/>
    </row>
    <row r="936">
      <c r="G936" s="12" t="n"/>
      <c r="H936" s="12" t="n"/>
      <c r="Z936" s="12" t="n"/>
    </row>
    <row r="937">
      <c r="G937" s="12" t="n"/>
      <c r="H937" s="12" t="n"/>
      <c r="Z937" s="12" t="n"/>
    </row>
    <row r="938">
      <c r="G938" s="12" t="n"/>
      <c r="H938" s="12" t="n"/>
      <c r="Z938" s="12" t="n"/>
    </row>
    <row r="939">
      <c r="G939" s="12" t="n"/>
      <c r="H939" s="12" t="n"/>
      <c r="Z939" s="12" t="n"/>
    </row>
    <row r="940">
      <c r="G940" s="12" t="n"/>
      <c r="H940" s="12" t="n"/>
      <c r="Z940" s="12" t="n"/>
    </row>
    <row r="941">
      <c r="G941" s="12" t="n"/>
      <c r="H941" s="12" t="n"/>
      <c r="Z941" s="12" t="n"/>
    </row>
    <row r="942">
      <c r="G942" s="12" t="n"/>
      <c r="H942" s="12" t="n"/>
      <c r="Z942" s="12" t="n"/>
    </row>
    <row r="943">
      <c r="G943" s="12" t="n"/>
      <c r="H943" s="12" t="n"/>
      <c r="Z943" s="12" t="n"/>
    </row>
    <row r="944">
      <c r="G944" s="12" t="n"/>
      <c r="H944" s="12" t="n"/>
      <c r="Z944" s="12" t="n"/>
    </row>
    <row r="945">
      <c r="G945" s="12" t="n"/>
      <c r="H945" s="12" t="n"/>
      <c r="Z945" s="12" t="n"/>
    </row>
    <row r="946">
      <c r="G946" s="12" t="n"/>
      <c r="H946" s="12" t="n"/>
      <c r="Z946" s="12" t="n"/>
    </row>
    <row r="947">
      <c r="G947" s="12" t="n"/>
      <c r="H947" s="12" t="n"/>
      <c r="Z947" s="12" t="n"/>
    </row>
    <row r="948">
      <c r="G948" s="12" t="n"/>
      <c r="H948" s="12" t="n"/>
      <c r="Z948" s="12" t="n"/>
    </row>
    <row r="949">
      <c r="G949" s="12" t="n"/>
      <c r="H949" s="12" t="n"/>
      <c r="Z949" s="12" t="n"/>
    </row>
    <row r="950">
      <c r="G950" s="12" t="n"/>
      <c r="H950" s="12" t="n"/>
      <c r="Z950" s="12" t="n"/>
    </row>
    <row r="951">
      <c r="G951" s="12" t="n"/>
      <c r="H951" s="12" t="n"/>
      <c r="Z951" s="12" t="n"/>
    </row>
    <row r="952">
      <c r="G952" s="12" t="n"/>
      <c r="H952" s="12" t="n"/>
      <c r="Z952" s="12" t="n"/>
    </row>
    <row r="953">
      <c r="G953" s="12" t="n"/>
      <c r="H953" s="12" t="n"/>
      <c r="Z953" s="12" t="n"/>
    </row>
    <row r="954">
      <c r="G954" s="12" t="n"/>
      <c r="H954" s="12" t="n"/>
      <c r="Z954" s="12" t="n"/>
    </row>
    <row r="955">
      <c r="G955" s="12" t="n"/>
      <c r="H955" s="12" t="n"/>
      <c r="Z955" s="12" t="n"/>
    </row>
    <row r="956">
      <c r="G956" s="12" t="n"/>
      <c r="H956" s="12" t="n"/>
      <c r="Z956" s="12" t="n"/>
    </row>
    <row r="957">
      <c r="G957" s="12" t="n"/>
      <c r="H957" s="12" t="n"/>
      <c r="Z957" s="12" t="n"/>
    </row>
    <row r="958">
      <c r="G958" s="12" t="n"/>
      <c r="H958" s="12" t="n"/>
      <c r="Z958" s="12" t="n"/>
    </row>
    <row r="959">
      <c r="G959" s="12" t="n"/>
      <c r="H959" s="12" t="n"/>
      <c r="Z959" s="12" t="n"/>
    </row>
    <row r="960">
      <c r="G960" s="12" t="n"/>
      <c r="H960" s="12" t="n"/>
      <c r="Z960" s="12" t="n"/>
    </row>
    <row r="961">
      <c r="G961" s="12" t="n"/>
      <c r="H961" s="12" t="n"/>
      <c r="Z961" s="12" t="n"/>
    </row>
    <row r="962">
      <c r="G962" s="12" t="n"/>
      <c r="H962" s="12" t="n"/>
      <c r="Z962" s="12" t="n"/>
    </row>
    <row r="963">
      <c r="G963" s="12" t="n"/>
      <c r="H963" s="12" t="n"/>
      <c r="Z963" s="12" t="n"/>
    </row>
    <row r="964">
      <c r="G964" s="12" t="n"/>
      <c r="H964" s="12" t="n"/>
      <c r="Z964" s="12" t="n"/>
    </row>
    <row r="965">
      <c r="G965" s="12" t="n"/>
      <c r="H965" s="12" t="n"/>
      <c r="Z965" s="12" t="n"/>
    </row>
    <row r="966">
      <c r="G966" s="12" t="n"/>
      <c r="H966" s="12" t="n"/>
      <c r="Z966" s="12" t="n"/>
    </row>
    <row r="967">
      <c r="G967" s="12" t="n"/>
      <c r="H967" s="12" t="n"/>
      <c r="Z967" s="12" t="n"/>
    </row>
    <row r="968">
      <c r="G968" s="12" t="n"/>
      <c r="H968" s="12" t="n"/>
      <c r="Z968" s="12" t="n"/>
    </row>
    <row r="969">
      <c r="G969" s="12" t="n"/>
      <c r="H969" s="12" t="n"/>
      <c r="Z969" s="12" t="n"/>
    </row>
    <row r="970">
      <c r="G970" s="12" t="n"/>
      <c r="H970" s="12" t="n"/>
      <c r="Z970" s="12" t="n"/>
    </row>
    <row r="971">
      <c r="G971" s="12" t="n"/>
      <c r="H971" s="12" t="n"/>
      <c r="Z971" s="12" t="n"/>
    </row>
    <row r="972">
      <c r="G972" s="12" t="n"/>
      <c r="H972" s="12" t="n"/>
      <c r="Z972" s="12" t="n"/>
    </row>
    <row r="973">
      <c r="G973" s="12" t="n"/>
      <c r="H973" s="12" t="n"/>
      <c r="Z973" s="12" t="n"/>
    </row>
    <row r="974">
      <c r="G974" s="12" t="n"/>
      <c r="H974" s="12" t="n"/>
      <c r="Z974" s="12" t="n"/>
    </row>
    <row r="975">
      <c r="G975" s="12" t="n"/>
      <c r="H975" s="12" t="n"/>
      <c r="Z975" s="12" t="n"/>
    </row>
    <row r="976">
      <c r="G976" s="12" t="n"/>
      <c r="H976" s="12" t="n"/>
      <c r="Z976" s="12" t="n"/>
    </row>
    <row r="977">
      <c r="G977" s="12" t="n"/>
      <c r="H977" s="12" t="n"/>
      <c r="Z977" s="12" t="n"/>
    </row>
    <row r="978">
      <c r="G978" s="12" t="n"/>
      <c r="H978" s="12" t="n"/>
      <c r="Z978" s="12" t="n"/>
    </row>
    <row r="979">
      <c r="G979" s="12" t="n"/>
      <c r="H979" s="12" t="n"/>
      <c r="Z979" s="12" t="n"/>
    </row>
    <row r="980">
      <c r="G980" s="12" t="n"/>
      <c r="H980" s="12" t="n"/>
      <c r="Z980" s="12" t="n"/>
    </row>
    <row r="981">
      <c r="G981" s="12" t="n"/>
      <c r="H981" s="12" t="n"/>
      <c r="Z981" s="12" t="n"/>
    </row>
    <row r="982">
      <c r="G982" s="12" t="n"/>
      <c r="H982" s="12" t="n"/>
      <c r="Z982" s="12" t="n"/>
    </row>
    <row r="983">
      <c r="G983" s="12" t="n"/>
      <c r="H983" s="12" t="n"/>
      <c r="Z983" s="12" t="n"/>
    </row>
    <row r="984">
      <c r="G984" s="12" t="n"/>
      <c r="H984" s="12" t="n"/>
      <c r="Z984" s="12" t="n"/>
    </row>
    <row r="985">
      <c r="G985" s="12" t="n"/>
      <c r="H985" s="12" t="n"/>
      <c r="Z985" s="12" t="n"/>
    </row>
    <row r="986">
      <c r="G986" s="12" t="n"/>
      <c r="H986" s="12" t="n"/>
      <c r="Z986" s="12" t="n"/>
    </row>
    <row r="987">
      <c r="G987" s="12" t="n"/>
      <c r="H987" s="12" t="n"/>
      <c r="Z987" s="12" t="n"/>
    </row>
    <row r="988">
      <c r="G988" s="12" t="n"/>
      <c r="H988" s="12" t="n"/>
      <c r="Z988" s="12" t="n"/>
    </row>
    <row r="989">
      <c r="G989" s="12" t="n"/>
      <c r="H989" s="12" t="n"/>
      <c r="Z989" s="12" t="n"/>
    </row>
    <row r="990">
      <c r="G990" s="12" t="n"/>
      <c r="H990" s="12" t="n"/>
      <c r="Z990" s="12" t="n"/>
    </row>
    <row r="991">
      <c r="G991" s="12" t="n"/>
      <c r="H991" s="12" t="n"/>
      <c r="Z991" s="12" t="n"/>
    </row>
    <row r="992">
      <c r="G992" s="12" t="n"/>
      <c r="H992" s="12" t="n"/>
      <c r="Z992" s="12" t="n"/>
    </row>
    <row r="993">
      <c r="G993" s="12" t="n"/>
      <c r="H993" s="12" t="n"/>
      <c r="Z993" s="12" t="n"/>
    </row>
    <row r="994">
      <c r="G994" s="12" t="n"/>
      <c r="H994" s="12" t="n"/>
      <c r="Z994" s="12" t="n"/>
    </row>
    <row r="995">
      <c r="G995" s="12" t="n"/>
      <c r="H995" s="12" t="n"/>
      <c r="Z995" s="12" t="n"/>
    </row>
    <row r="996">
      <c r="G996" s="12" t="n"/>
      <c r="H996" s="12" t="n"/>
      <c r="Z996" s="12" t="n"/>
    </row>
    <row r="997">
      <c r="G997" s="12" t="n"/>
      <c r="H997" s="12" t="n"/>
      <c r="Z997" s="12" t="n"/>
    </row>
    <row r="998">
      <c r="G998" s="12" t="n"/>
      <c r="H998" s="12" t="n"/>
      <c r="Z998" s="12" t="n"/>
    </row>
    <row r="999">
      <c r="G999" s="12" t="n"/>
      <c r="H999" s="12" t="n"/>
      <c r="Z999" s="12" t="n"/>
    </row>
    <row r="1000">
      <c r="G1000" s="12" t="n"/>
      <c r="H1000" s="12" t="n"/>
      <c r="Z1000" s="12" t="n"/>
    </row>
    <row r="1001">
      <c r="G1001" s="12" t="n"/>
      <c r="H1001" s="12" t="n"/>
      <c r="Z1001" s="12" t="n"/>
    </row>
  </sheetData>
  <dataValidations count="8">
    <dataValidation sqref="F2:F1001" showDropDown="0" showInputMessage="0" showErrorMessage="1" allowBlank="1" errorTitle="Not in the list" error="Pick a value from the drop-down list (see Columns help)." type="list">
      <formula1>Lists!$E$1:$E$3</formula1>
    </dataValidation>
    <dataValidation sqref="G2:G1001" showDropDown="0" showInputMessage="1" showErrorMessage="0" allowBlank="1" promptTitle="Date" prompt="dd/mm/yyyy" type="date" operator="between">
      <formula1>DATE(1900,1,1)</formula1>
      <formula2>DATE(2100,12,31)</formula2>
    </dataValidation>
    <dataValidation sqref="H2:H1001" showDropDown="0" showInputMessage="1" showErrorMessage="0" allowBlank="1" promptTitle="Date" prompt="dd/mm/yyyy" type="date" operator="between">
      <formula1>DATE(1900,1,1)</formula1>
      <formula2>DATE(2100,12,31)</formula2>
    </dataValidation>
    <dataValidation sqref="N2:N1001" showDropDown="0" showInputMessage="0" showErrorMessage="1" allowBlank="1" errorTitle="Not in the list" error="Pick a value from the drop-down list (see Columns help)." type="list">
      <formula1>Lists!$F$1:$F$4</formula1>
    </dataValidation>
    <dataValidation sqref="Y2:Y1001" showDropDown="0" showInputMessage="0" showErrorMessage="1" allowBlank="1" errorTitle="Not in the list" error="Pick a value from the drop-down list (see Columns help)." type="list">
      <formula1>Lists!$A$1:$A$2</formula1>
    </dataValidation>
    <dataValidation sqref="Z2:Z1001" showDropDown="0" showInputMessage="1" showErrorMessage="0" allowBlank="1" promptTitle="Date" prompt="dd/mm/yyyy" type="date" operator="between">
      <formula1>DATE(1900,1,1)</formula1>
      <formula2>DATE(2100,12,31)</formula2>
    </dataValidation>
    <dataValidation sqref="AD2:AD1001" showDropDown="0" showInputMessage="0" showErrorMessage="1" allowBlank="1" errorTitle="Not in the list" error="Pick a value from the drop-down list (see Columns help)." type="list">
      <formula1>Lists!$A$1:$A$2</formula1>
    </dataValidation>
    <dataValidation sqref="AE2:AE1001" showDropDown="0" showInputMessage="0" showErrorMessage="1" allowBlank="1" errorTitle="Not in the list" error="Pick a value from the drop-down list (see Columns help)." type="list">
      <formula1>Lists!$G$1:$G$2</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7" customWidth="1" min="2" max="2"/>
    <col width="20" customWidth="1" min="3" max="3"/>
    <col width="12" customWidth="1" min="4" max="4"/>
    <col width="12" customWidth="1" min="5" max="5"/>
  </cols>
  <sheetData>
    <row r="1">
      <c r="A1" s="7" t="inlineStr">
        <is>
          <t>@example</t>
        </is>
      </c>
      <c r="B1" s="8" t="inlineStr">
        <is>
          <t>Employee code</t>
        </is>
      </c>
      <c r="C1" s="8" t="inlineStr">
        <is>
          <t>Salary component</t>
        </is>
      </c>
      <c r="D1" s="8" t="inlineStr">
        <is>
          <t>Amount</t>
        </is>
      </c>
      <c r="E1" s="9" t="inlineStr">
        <is>
          <t>Active</t>
        </is>
      </c>
    </row>
    <row r="2">
      <c r="A2" s="10" t="inlineStr">
        <is>
          <t>example</t>
        </is>
      </c>
      <c r="B2" s="10" t="inlineStr">
        <is>
          <t>E-0001</t>
        </is>
      </c>
      <c r="C2" s="10" t="inlineStr">
        <is>
          <t>BAS</t>
        </is>
      </c>
      <c r="D2" s="10" t="n">
        <v>6000</v>
      </c>
      <c r="E2" s="10" t="inlineStr">
        <is>
          <t>Yes</t>
        </is>
      </c>
    </row>
    <row r="3">
      <c r="A3" s="10" t="inlineStr">
        <is>
          <t>example</t>
        </is>
      </c>
      <c r="B3" s="10" t="inlineStr">
        <is>
          <t>E-0001</t>
        </is>
      </c>
      <c r="C3" s="10" t="inlineStr">
        <is>
          <t>HOUSING</t>
        </is>
      </c>
      <c r="D3" s="10" t="n">
        <v>2500</v>
      </c>
      <c r="E3" s="10" t="inlineStr">
        <is>
          <t>Yes</t>
        </is>
      </c>
    </row>
  </sheetData>
  <dataValidations count="1">
    <dataValidation sqref="E2:E1001" showDropDown="0" showInputMessage="0" showErrorMessage="1" allowBlank="1" errorTitle="Not in the list" error="Pick a value from the drop-down list (see Columns help)." type="list">
      <formula1>Lists!$A$1:$A$2</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H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7" customWidth="1" min="2" max="2"/>
    <col width="13" customWidth="1" min="3" max="3"/>
    <col width="18" customWidth="1" min="4" max="4"/>
    <col width="12" customWidth="1" min="5" max="5"/>
    <col width="16" customWidth="1" min="6" max="6"/>
    <col width="15" customWidth="1" min="7" max="7"/>
    <col width="12" customWidth="1" min="8" max="8"/>
  </cols>
  <sheetData>
    <row r="1">
      <c r="A1" s="7" t="inlineStr">
        <is>
          <t>@example</t>
        </is>
      </c>
      <c r="B1" s="8" t="inlineStr">
        <is>
          <t>Employee code</t>
        </is>
      </c>
      <c r="C1" s="9" t="inlineStr">
        <is>
          <t>Bank name</t>
        </is>
      </c>
      <c r="D1" s="8" t="inlineStr">
        <is>
          <t>Account number</t>
        </is>
      </c>
      <c r="E1" s="8" t="inlineStr">
        <is>
          <t>IBAN</t>
        </is>
      </c>
      <c r="F1" s="9" t="inlineStr">
        <is>
          <t>Routing code</t>
        </is>
      </c>
      <c r="G1" s="9" t="inlineStr">
        <is>
          <t>Branch name</t>
        </is>
      </c>
      <c r="H1" s="9" t="inlineStr">
        <is>
          <t>Active</t>
        </is>
      </c>
    </row>
    <row r="2">
      <c r="A2" s="10" t="inlineStr">
        <is>
          <t>example</t>
        </is>
      </c>
      <c r="B2" s="10" t="inlineStr">
        <is>
          <t>E-0001</t>
        </is>
      </c>
      <c r="C2" s="10" t="inlineStr">
        <is>
          <t>Emirates NBD</t>
        </is>
      </c>
      <c r="D2" s="10" t="inlineStr">
        <is>
          <t>1012345678901</t>
        </is>
      </c>
      <c r="E2" s="10" t="inlineStr">
        <is>
          <t>AE070331234567890123456</t>
        </is>
      </c>
      <c r="F2" s="10" t="inlineStr">
        <is>
          <t>302620122</t>
        </is>
      </c>
      <c r="G2" s="10" t="inlineStr">
        <is>
          <t>Sharjah main</t>
        </is>
      </c>
      <c r="H2" s="10" t="inlineStr">
        <is>
          <t>Yes</t>
        </is>
      </c>
    </row>
  </sheetData>
  <dataValidations count="1">
    <dataValidation sqref="H2:H1001" showDropDown="0" showInputMessage="0" showErrorMessage="1" allowBlank="1" errorTitle="Not in the list" error="Pick a value from the drop-down list (see Columns help)." type="list">
      <formula1>Lists!$A$1:$A$2</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F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7" customWidth="1" min="2" max="2"/>
    <col width="17" customWidth="1" min="3" max="3"/>
    <col width="19" customWidth="1" min="4" max="4"/>
    <col width="14" customWidth="1" min="5" max="5"/>
    <col width="15" customWidth="1" min="6" max="6"/>
  </cols>
  <sheetData>
    <row r="1">
      <c r="A1" s="7" t="inlineStr">
        <is>
          <t>@example</t>
        </is>
      </c>
      <c r="B1" s="8" t="inlineStr">
        <is>
          <t>Employee code</t>
        </is>
      </c>
      <c r="C1" s="8" t="inlineStr">
        <is>
          <t>Document type</t>
        </is>
      </c>
      <c r="D1" s="8" t="inlineStr">
        <is>
          <t>Document number</t>
        </is>
      </c>
      <c r="E1" s="8" t="inlineStr">
        <is>
          <t>Issue date</t>
        </is>
      </c>
      <c r="F1" s="8" t="inlineStr">
        <is>
          <t>Expiry date</t>
        </is>
      </c>
    </row>
    <row r="2">
      <c r="A2" s="10" t="inlineStr">
        <is>
          <t>example</t>
        </is>
      </c>
      <c r="B2" s="10" t="inlineStr">
        <is>
          <t>E-0001</t>
        </is>
      </c>
      <c r="C2" s="10" t="inlineStr">
        <is>
          <t>Passport</t>
        </is>
      </c>
      <c r="D2" s="10" t="inlineStr">
        <is>
          <t>P1234567</t>
        </is>
      </c>
      <c r="E2" s="11" t="n">
        <v>43240</v>
      </c>
      <c r="F2" s="11" t="n">
        <v>46892</v>
      </c>
    </row>
    <row r="3">
      <c r="A3" s="10" t="inlineStr">
        <is>
          <t>example</t>
        </is>
      </c>
      <c r="B3" s="10" t="inlineStr">
        <is>
          <t>E-0001</t>
        </is>
      </c>
      <c r="C3" s="10" t="inlineStr">
        <is>
          <t>Emirates ID</t>
        </is>
      </c>
      <c r="D3" s="10" t="inlineStr">
        <is>
          <t>784-1988-1234567-1</t>
        </is>
      </c>
      <c r="E3" s="11" t="n">
        <v>45352</v>
      </c>
      <c r="F3" s="11" t="n">
        <v>46446</v>
      </c>
    </row>
    <row r="4">
      <c r="E4" s="12" t="n"/>
      <c r="F4" s="12" t="n"/>
    </row>
    <row r="5">
      <c r="E5" s="12" t="n"/>
      <c r="F5" s="12" t="n"/>
    </row>
    <row r="6">
      <c r="E6" s="12" t="n"/>
      <c r="F6" s="12" t="n"/>
    </row>
    <row r="7">
      <c r="E7" s="12" t="n"/>
      <c r="F7" s="12" t="n"/>
    </row>
    <row r="8">
      <c r="E8" s="12" t="n"/>
      <c r="F8" s="12" t="n"/>
    </row>
    <row r="9">
      <c r="E9" s="12" t="n"/>
      <c r="F9" s="12" t="n"/>
    </row>
    <row r="10">
      <c r="E10" s="12" t="n"/>
      <c r="F10" s="12" t="n"/>
    </row>
    <row r="11">
      <c r="E11" s="12" t="n"/>
      <c r="F11" s="12" t="n"/>
    </row>
    <row r="12">
      <c r="E12" s="12" t="n"/>
      <c r="F12" s="12" t="n"/>
    </row>
    <row r="13">
      <c r="E13" s="12" t="n"/>
      <c r="F13" s="12" t="n"/>
    </row>
    <row r="14">
      <c r="E14" s="12" t="n"/>
      <c r="F14" s="12" t="n"/>
    </row>
    <row r="15">
      <c r="E15" s="12" t="n"/>
      <c r="F15" s="12" t="n"/>
    </row>
    <row r="16">
      <c r="E16" s="12" t="n"/>
      <c r="F16" s="12" t="n"/>
    </row>
    <row r="17">
      <c r="E17" s="12" t="n"/>
      <c r="F17" s="12" t="n"/>
    </row>
    <row r="18">
      <c r="E18" s="12" t="n"/>
      <c r="F18" s="12" t="n"/>
    </row>
    <row r="19">
      <c r="E19" s="12" t="n"/>
      <c r="F19" s="12" t="n"/>
    </row>
    <row r="20">
      <c r="E20" s="12" t="n"/>
      <c r="F20" s="12" t="n"/>
    </row>
    <row r="21">
      <c r="E21" s="12" t="n"/>
      <c r="F21" s="12" t="n"/>
    </row>
    <row r="22">
      <c r="E22" s="12" t="n"/>
      <c r="F22" s="12" t="n"/>
    </row>
    <row r="23">
      <c r="E23" s="12" t="n"/>
      <c r="F23" s="12" t="n"/>
    </row>
    <row r="24">
      <c r="E24" s="12" t="n"/>
      <c r="F24" s="12" t="n"/>
    </row>
    <row r="25">
      <c r="E25" s="12" t="n"/>
      <c r="F25" s="12" t="n"/>
    </row>
    <row r="26">
      <c r="E26" s="12" t="n"/>
      <c r="F26" s="12" t="n"/>
    </row>
    <row r="27">
      <c r="E27" s="12" t="n"/>
      <c r="F27" s="12" t="n"/>
    </row>
    <row r="28">
      <c r="E28" s="12" t="n"/>
      <c r="F28" s="12" t="n"/>
    </row>
    <row r="29">
      <c r="E29" s="12" t="n"/>
      <c r="F29" s="12" t="n"/>
    </row>
    <row r="30">
      <c r="E30" s="12" t="n"/>
      <c r="F30" s="12" t="n"/>
    </row>
    <row r="31">
      <c r="E31" s="12" t="n"/>
      <c r="F31" s="12" t="n"/>
    </row>
    <row r="32">
      <c r="E32" s="12" t="n"/>
      <c r="F32" s="12" t="n"/>
    </row>
    <row r="33">
      <c r="E33" s="12" t="n"/>
      <c r="F33" s="12" t="n"/>
    </row>
    <row r="34">
      <c r="E34" s="12" t="n"/>
      <c r="F34" s="12" t="n"/>
    </row>
    <row r="35">
      <c r="E35" s="12" t="n"/>
      <c r="F35" s="12" t="n"/>
    </row>
    <row r="36">
      <c r="E36" s="12" t="n"/>
      <c r="F36" s="12" t="n"/>
    </row>
    <row r="37">
      <c r="E37" s="12" t="n"/>
      <c r="F37" s="12" t="n"/>
    </row>
    <row r="38">
      <c r="E38" s="12" t="n"/>
      <c r="F38" s="12" t="n"/>
    </row>
    <row r="39">
      <c r="E39" s="12" t="n"/>
      <c r="F39" s="12" t="n"/>
    </row>
    <row r="40">
      <c r="E40" s="12" t="n"/>
      <c r="F40" s="12" t="n"/>
    </row>
    <row r="41">
      <c r="E41" s="12" t="n"/>
      <c r="F41" s="12" t="n"/>
    </row>
    <row r="42">
      <c r="E42" s="12" t="n"/>
      <c r="F42" s="12" t="n"/>
    </row>
    <row r="43">
      <c r="E43" s="12" t="n"/>
      <c r="F43" s="12" t="n"/>
    </row>
    <row r="44">
      <c r="E44" s="12" t="n"/>
      <c r="F44" s="12" t="n"/>
    </row>
    <row r="45">
      <c r="E45" s="12" t="n"/>
      <c r="F45" s="12" t="n"/>
    </row>
    <row r="46">
      <c r="E46" s="12" t="n"/>
      <c r="F46" s="12" t="n"/>
    </row>
    <row r="47">
      <c r="E47" s="12" t="n"/>
      <c r="F47" s="12" t="n"/>
    </row>
    <row r="48">
      <c r="E48" s="12" t="n"/>
      <c r="F48" s="12" t="n"/>
    </row>
    <row r="49">
      <c r="E49" s="12" t="n"/>
      <c r="F49" s="12" t="n"/>
    </row>
    <row r="50">
      <c r="E50" s="12" t="n"/>
      <c r="F50" s="12" t="n"/>
    </row>
    <row r="51">
      <c r="E51" s="12" t="n"/>
      <c r="F51" s="12" t="n"/>
    </row>
    <row r="52">
      <c r="E52" s="12" t="n"/>
      <c r="F52" s="12" t="n"/>
    </row>
    <row r="53">
      <c r="E53" s="12" t="n"/>
      <c r="F53" s="12" t="n"/>
    </row>
    <row r="54">
      <c r="E54" s="12" t="n"/>
      <c r="F54" s="12" t="n"/>
    </row>
    <row r="55">
      <c r="E55" s="12" t="n"/>
      <c r="F55" s="12" t="n"/>
    </row>
    <row r="56">
      <c r="E56" s="12" t="n"/>
      <c r="F56" s="12" t="n"/>
    </row>
    <row r="57">
      <c r="E57" s="12" t="n"/>
      <c r="F57" s="12" t="n"/>
    </row>
    <row r="58">
      <c r="E58" s="12" t="n"/>
      <c r="F58" s="12" t="n"/>
    </row>
    <row r="59">
      <c r="E59" s="12" t="n"/>
      <c r="F59" s="12" t="n"/>
    </row>
    <row r="60">
      <c r="E60" s="12" t="n"/>
      <c r="F60" s="12" t="n"/>
    </row>
    <row r="61">
      <c r="E61" s="12" t="n"/>
      <c r="F61" s="12" t="n"/>
    </row>
    <row r="62">
      <c r="E62" s="12" t="n"/>
      <c r="F62" s="12" t="n"/>
    </row>
    <row r="63">
      <c r="E63" s="12" t="n"/>
      <c r="F63" s="12" t="n"/>
    </row>
    <row r="64">
      <c r="E64" s="12" t="n"/>
      <c r="F64" s="12" t="n"/>
    </row>
    <row r="65">
      <c r="E65" s="12" t="n"/>
      <c r="F65" s="12" t="n"/>
    </row>
    <row r="66">
      <c r="E66" s="12" t="n"/>
      <c r="F66" s="12" t="n"/>
    </row>
    <row r="67">
      <c r="E67" s="12" t="n"/>
      <c r="F67" s="12" t="n"/>
    </row>
    <row r="68">
      <c r="E68" s="12" t="n"/>
      <c r="F68" s="12" t="n"/>
    </row>
    <row r="69">
      <c r="E69" s="12" t="n"/>
      <c r="F69" s="12" t="n"/>
    </row>
    <row r="70">
      <c r="E70" s="12" t="n"/>
      <c r="F70" s="12" t="n"/>
    </row>
    <row r="71">
      <c r="E71" s="12" t="n"/>
      <c r="F71" s="12" t="n"/>
    </row>
    <row r="72">
      <c r="E72" s="12" t="n"/>
      <c r="F72" s="12" t="n"/>
    </row>
    <row r="73">
      <c r="E73" s="12" t="n"/>
      <c r="F73" s="12" t="n"/>
    </row>
    <row r="74">
      <c r="E74" s="12" t="n"/>
      <c r="F74" s="12" t="n"/>
    </row>
    <row r="75">
      <c r="E75" s="12" t="n"/>
      <c r="F75" s="12" t="n"/>
    </row>
    <row r="76">
      <c r="E76" s="12" t="n"/>
      <c r="F76" s="12" t="n"/>
    </row>
    <row r="77">
      <c r="E77" s="12" t="n"/>
      <c r="F77" s="12" t="n"/>
    </row>
    <row r="78">
      <c r="E78" s="12" t="n"/>
      <c r="F78" s="12" t="n"/>
    </row>
    <row r="79">
      <c r="E79" s="12" t="n"/>
      <c r="F79" s="12" t="n"/>
    </row>
    <row r="80">
      <c r="E80" s="12" t="n"/>
      <c r="F80" s="12" t="n"/>
    </row>
    <row r="81">
      <c r="E81" s="12" t="n"/>
      <c r="F81" s="12" t="n"/>
    </row>
    <row r="82">
      <c r="E82" s="12" t="n"/>
      <c r="F82" s="12" t="n"/>
    </row>
    <row r="83">
      <c r="E83" s="12" t="n"/>
      <c r="F83" s="12" t="n"/>
    </row>
    <row r="84">
      <c r="E84" s="12" t="n"/>
      <c r="F84" s="12" t="n"/>
    </row>
    <row r="85">
      <c r="E85" s="12" t="n"/>
      <c r="F85" s="12" t="n"/>
    </row>
    <row r="86">
      <c r="E86" s="12" t="n"/>
      <c r="F86" s="12" t="n"/>
    </row>
    <row r="87">
      <c r="E87" s="12" t="n"/>
      <c r="F87" s="12" t="n"/>
    </row>
    <row r="88">
      <c r="E88" s="12" t="n"/>
      <c r="F88" s="12" t="n"/>
    </row>
    <row r="89">
      <c r="E89" s="12" t="n"/>
      <c r="F89" s="12" t="n"/>
    </row>
    <row r="90">
      <c r="E90" s="12" t="n"/>
      <c r="F90" s="12" t="n"/>
    </row>
    <row r="91">
      <c r="E91" s="12" t="n"/>
      <c r="F91" s="12" t="n"/>
    </row>
    <row r="92">
      <c r="E92" s="12" t="n"/>
      <c r="F92" s="12" t="n"/>
    </row>
    <row r="93">
      <c r="E93" s="12" t="n"/>
      <c r="F93" s="12" t="n"/>
    </row>
    <row r="94">
      <c r="E94" s="12" t="n"/>
      <c r="F94" s="12" t="n"/>
    </row>
    <row r="95">
      <c r="E95" s="12" t="n"/>
      <c r="F95" s="12" t="n"/>
    </row>
    <row r="96">
      <c r="E96" s="12" t="n"/>
      <c r="F96" s="12" t="n"/>
    </row>
    <row r="97">
      <c r="E97" s="12" t="n"/>
      <c r="F97" s="12" t="n"/>
    </row>
    <row r="98">
      <c r="E98" s="12" t="n"/>
      <c r="F98" s="12" t="n"/>
    </row>
    <row r="99">
      <c r="E99" s="12" t="n"/>
      <c r="F99" s="12" t="n"/>
    </row>
    <row r="100">
      <c r="E100" s="12" t="n"/>
      <c r="F100" s="12" t="n"/>
    </row>
    <row r="101">
      <c r="E101" s="12" t="n"/>
      <c r="F101" s="12" t="n"/>
    </row>
    <row r="102">
      <c r="E102" s="12" t="n"/>
      <c r="F102" s="12" t="n"/>
    </row>
    <row r="103">
      <c r="E103" s="12" t="n"/>
      <c r="F103" s="12" t="n"/>
    </row>
    <row r="104">
      <c r="E104" s="12" t="n"/>
      <c r="F104" s="12" t="n"/>
    </row>
    <row r="105">
      <c r="E105" s="12" t="n"/>
      <c r="F105" s="12" t="n"/>
    </row>
    <row r="106">
      <c r="E106" s="12" t="n"/>
      <c r="F106" s="12" t="n"/>
    </row>
    <row r="107">
      <c r="E107" s="12" t="n"/>
      <c r="F107" s="12" t="n"/>
    </row>
    <row r="108">
      <c r="E108" s="12" t="n"/>
      <c r="F108" s="12" t="n"/>
    </row>
    <row r="109">
      <c r="E109" s="12" t="n"/>
      <c r="F109" s="12" t="n"/>
    </row>
    <row r="110">
      <c r="E110" s="12" t="n"/>
      <c r="F110" s="12" t="n"/>
    </row>
    <row r="111">
      <c r="E111" s="12" t="n"/>
      <c r="F111" s="12" t="n"/>
    </row>
    <row r="112">
      <c r="E112" s="12" t="n"/>
      <c r="F112" s="12" t="n"/>
    </row>
    <row r="113">
      <c r="E113" s="12" t="n"/>
      <c r="F113" s="12" t="n"/>
    </row>
    <row r="114">
      <c r="E114" s="12" t="n"/>
      <c r="F114" s="12" t="n"/>
    </row>
    <row r="115">
      <c r="E115" s="12" t="n"/>
      <c r="F115" s="12" t="n"/>
    </row>
    <row r="116">
      <c r="E116" s="12" t="n"/>
      <c r="F116" s="12" t="n"/>
    </row>
    <row r="117">
      <c r="E117" s="12" t="n"/>
      <c r="F117" s="12" t="n"/>
    </row>
    <row r="118">
      <c r="E118" s="12" t="n"/>
      <c r="F118" s="12" t="n"/>
    </row>
    <row r="119">
      <c r="E119" s="12" t="n"/>
      <c r="F119" s="12" t="n"/>
    </row>
    <row r="120">
      <c r="E120" s="12" t="n"/>
      <c r="F120" s="12" t="n"/>
    </row>
    <row r="121">
      <c r="E121" s="12" t="n"/>
      <c r="F121" s="12" t="n"/>
    </row>
    <row r="122">
      <c r="E122" s="12" t="n"/>
      <c r="F122" s="12" t="n"/>
    </row>
    <row r="123">
      <c r="E123" s="12" t="n"/>
      <c r="F123" s="12" t="n"/>
    </row>
    <row r="124">
      <c r="E124" s="12" t="n"/>
      <c r="F124" s="12" t="n"/>
    </row>
    <row r="125">
      <c r="E125" s="12" t="n"/>
      <c r="F125" s="12" t="n"/>
    </row>
    <row r="126">
      <c r="E126" s="12" t="n"/>
      <c r="F126" s="12" t="n"/>
    </row>
    <row r="127">
      <c r="E127" s="12" t="n"/>
      <c r="F127" s="12" t="n"/>
    </row>
    <row r="128">
      <c r="E128" s="12" t="n"/>
      <c r="F128" s="12" t="n"/>
    </row>
    <row r="129">
      <c r="E129" s="12" t="n"/>
      <c r="F129" s="12" t="n"/>
    </row>
    <row r="130">
      <c r="E130" s="12" t="n"/>
      <c r="F130" s="12" t="n"/>
    </row>
    <row r="131">
      <c r="E131" s="12" t="n"/>
      <c r="F131" s="12" t="n"/>
    </row>
    <row r="132">
      <c r="E132" s="12" t="n"/>
      <c r="F132" s="12" t="n"/>
    </row>
    <row r="133">
      <c r="E133" s="12" t="n"/>
      <c r="F133" s="12" t="n"/>
    </row>
    <row r="134">
      <c r="E134" s="12" t="n"/>
      <c r="F134" s="12" t="n"/>
    </row>
    <row r="135">
      <c r="E135" s="12" t="n"/>
      <c r="F135" s="12" t="n"/>
    </row>
    <row r="136">
      <c r="E136" s="12" t="n"/>
      <c r="F136" s="12" t="n"/>
    </row>
    <row r="137">
      <c r="E137" s="12" t="n"/>
      <c r="F137" s="12" t="n"/>
    </row>
    <row r="138">
      <c r="E138" s="12" t="n"/>
      <c r="F138" s="12" t="n"/>
    </row>
    <row r="139">
      <c r="E139" s="12" t="n"/>
      <c r="F139" s="12" t="n"/>
    </row>
    <row r="140">
      <c r="E140" s="12" t="n"/>
      <c r="F140" s="12" t="n"/>
    </row>
    <row r="141">
      <c r="E141" s="12" t="n"/>
      <c r="F141" s="12" t="n"/>
    </row>
    <row r="142">
      <c r="E142" s="12" t="n"/>
      <c r="F142" s="12" t="n"/>
    </row>
    <row r="143">
      <c r="E143" s="12" t="n"/>
      <c r="F143" s="12" t="n"/>
    </row>
    <row r="144">
      <c r="E144" s="12" t="n"/>
      <c r="F144" s="12" t="n"/>
    </row>
    <row r="145">
      <c r="E145" s="12" t="n"/>
      <c r="F145" s="12" t="n"/>
    </row>
    <row r="146">
      <c r="E146" s="12" t="n"/>
      <c r="F146" s="12" t="n"/>
    </row>
    <row r="147">
      <c r="E147" s="12" t="n"/>
      <c r="F147" s="12" t="n"/>
    </row>
    <row r="148">
      <c r="E148" s="12" t="n"/>
      <c r="F148" s="12" t="n"/>
    </row>
    <row r="149">
      <c r="E149" s="12" t="n"/>
      <c r="F149" s="12" t="n"/>
    </row>
    <row r="150">
      <c r="E150" s="12" t="n"/>
      <c r="F150" s="12" t="n"/>
    </row>
    <row r="151">
      <c r="E151" s="12" t="n"/>
      <c r="F151" s="12" t="n"/>
    </row>
    <row r="152">
      <c r="E152" s="12" t="n"/>
      <c r="F152" s="12" t="n"/>
    </row>
    <row r="153">
      <c r="E153" s="12" t="n"/>
      <c r="F153" s="12" t="n"/>
    </row>
    <row r="154">
      <c r="E154" s="12" t="n"/>
      <c r="F154" s="12" t="n"/>
    </row>
    <row r="155">
      <c r="E155" s="12" t="n"/>
      <c r="F155" s="12" t="n"/>
    </row>
    <row r="156">
      <c r="E156" s="12" t="n"/>
      <c r="F156" s="12" t="n"/>
    </row>
    <row r="157">
      <c r="E157" s="12" t="n"/>
      <c r="F157" s="12" t="n"/>
    </row>
    <row r="158">
      <c r="E158" s="12" t="n"/>
      <c r="F158" s="12" t="n"/>
    </row>
    <row r="159">
      <c r="E159" s="12" t="n"/>
      <c r="F159" s="12" t="n"/>
    </row>
    <row r="160">
      <c r="E160" s="12" t="n"/>
      <c r="F160" s="12" t="n"/>
    </row>
    <row r="161">
      <c r="E161" s="12" t="n"/>
      <c r="F161" s="12" t="n"/>
    </row>
    <row r="162">
      <c r="E162" s="12" t="n"/>
      <c r="F162" s="12" t="n"/>
    </row>
    <row r="163">
      <c r="E163" s="12" t="n"/>
      <c r="F163" s="12" t="n"/>
    </row>
    <row r="164">
      <c r="E164" s="12" t="n"/>
      <c r="F164" s="12" t="n"/>
    </row>
    <row r="165">
      <c r="E165" s="12" t="n"/>
      <c r="F165" s="12" t="n"/>
    </row>
    <row r="166">
      <c r="E166" s="12" t="n"/>
      <c r="F166" s="12" t="n"/>
    </row>
    <row r="167">
      <c r="E167" s="12" t="n"/>
      <c r="F167" s="12" t="n"/>
    </row>
    <row r="168">
      <c r="E168" s="12" t="n"/>
      <c r="F168" s="12" t="n"/>
    </row>
    <row r="169">
      <c r="E169" s="12" t="n"/>
      <c r="F169" s="12" t="n"/>
    </row>
    <row r="170">
      <c r="E170" s="12" t="n"/>
      <c r="F170" s="12" t="n"/>
    </row>
    <row r="171">
      <c r="E171" s="12" t="n"/>
      <c r="F171" s="12" t="n"/>
    </row>
    <row r="172">
      <c r="E172" s="12" t="n"/>
      <c r="F172" s="12" t="n"/>
    </row>
    <row r="173">
      <c r="E173" s="12" t="n"/>
      <c r="F173" s="12" t="n"/>
    </row>
    <row r="174">
      <c r="E174" s="12" t="n"/>
      <c r="F174" s="12" t="n"/>
    </row>
    <row r="175">
      <c r="E175" s="12" t="n"/>
      <c r="F175" s="12" t="n"/>
    </row>
    <row r="176">
      <c r="E176" s="12" t="n"/>
      <c r="F176" s="12" t="n"/>
    </row>
    <row r="177">
      <c r="E177" s="12" t="n"/>
      <c r="F177" s="12" t="n"/>
    </row>
    <row r="178">
      <c r="E178" s="12" t="n"/>
      <c r="F178" s="12" t="n"/>
    </row>
    <row r="179">
      <c r="E179" s="12" t="n"/>
      <c r="F179" s="12" t="n"/>
    </row>
    <row r="180">
      <c r="E180" s="12" t="n"/>
      <c r="F180" s="12" t="n"/>
    </row>
    <row r="181">
      <c r="E181" s="12" t="n"/>
      <c r="F181" s="12" t="n"/>
    </row>
    <row r="182">
      <c r="E182" s="12" t="n"/>
      <c r="F182" s="12" t="n"/>
    </row>
    <row r="183">
      <c r="E183" s="12" t="n"/>
      <c r="F183" s="12" t="n"/>
    </row>
    <row r="184">
      <c r="E184" s="12" t="n"/>
      <c r="F184" s="12" t="n"/>
    </row>
    <row r="185">
      <c r="E185" s="12" t="n"/>
      <c r="F185" s="12" t="n"/>
    </row>
    <row r="186">
      <c r="E186" s="12" t="n"/>
      <c r="F186" s="12" t="n"/>
    </row>
    <row r="187">
      <c r="E187" s="12" t="n"/>
      <c r="F187" s="12" t="n"/>
    </row>
    <row r="188">
      <c r="E188" s="12" t="n"/>
      <c r="F188" s="12" t="n"/>
    </row>
    <row r="189">
      <c r="E189" s="12" t="n"/>
      <c r="F189" s="12" t="n"/>
    </row>
    <row r="190">
      <c r="E190" s="12" t="n"/>
      <c r="F190" s="12" t="n"/>
    </row>
    <row r="191">
      <c r="E191" s="12" t="n"/>
      <c r="F191" s="12" t="n"/>
    </row>
    <row r="192">
      <c r="E192" s="12" t="n"/>
      <c r="F192" s="12" t="n"/>
    </row>
    <row r="193">
      <c r="E193" s="12" t="n"/>
      <c r="F193" s="12" t="n"/>
    </row>
    <row r="194">
      <c r="E194" s="12" t="n"/>
      <c r="F194" s="12" t="n"/>
    </row>
    <row r="195">
      <c r="E195" s="12" t="n"/>
      <c r="F195" s="12" t="n"/>
    </row>
    <row r="196">
      <c r="E196" s="12" t="n"/>
      <c r="F196" s="12" t="n"/>
    </row>
    <row r="197">
      <c r="E197" s="12" t="n"/>
      <c r="F197" s="12" t="n"/>
    </row>
    <row r="198">
      <c r="E198" s="12" t="n"/>
      <c r="F198" s="12" t="n"/>
    </row>
    <row r="199">
      <c r="E199" s="12" t="n"/>
      <c r="F199" s="12" t="n"/>
    </row>
    <row r="200">
      <c r="E200" s="12" t="n"/>
      <c r="F200" s="12" t="n"/>
    </row>
    <row r="201">
      <c r="E201" s="12" t="n"/>
      <c r="F201" s="12" t="n"/>
    </row>
    <row r="202">
      <c r="E202" s="12" t="n"/>
      <c r="F202" s="12" t="n"/>
    </row>
    <row r="203">
      <c r="E203" s="12" t="n"/>
      <c r="F203" s="12" t="n"/>
    </row>
    <row r="204">
      <c r="E204" s="12" t="n"/>
      <c r="F204" s="12" t="n"/>
    </row>
    <row r="205">
      <c r="E205" s="12" t="n"/>
      <c r="F205" s="12" t="n"/>
    </row>
    <row r="206">
      <c r="E206" s="12" t="n"/>
      <c r="F206" s="12" t="n"/>
    </row>
    <row r="207">
      <c r="E207" s="12" t="n"/>
      <c r="F207" s="12" t="n"/>
    </row>
    <row r="208">
      <c r="E208" s="12" t="n"/>
      <c r="F208" s="12" t="n"/>
    </row>
    <row r="209">
      <c r="E209" s="12" t="n"/>
      <c r="F209" s="12" t="n"/>
    </row>
    <row r="210">
      <c r="E210" s="12" t="n"/>
      <c r="F210" s="12" t="n"/>
    </row>
    <row r="211">
      <c r="E211" s="12" t="n"/>
      <c r="F211" s="12" t="n"/>
    </row>
    <row r="212">
      <c r="E212" s="12" t="n"/>
      <c r="F212" s="12" t="n"/>
    </row>
    <row r="213">
      <c r="E213" s="12" t="n"/>
      <c r="F213" s="12" t="n"/>
    </row>
    <row r="214">
      <c r="E214" s="12" t="n"/>
      <c r="F214" s="12" t="n"/>
    </row>
    <row r="215">
      <c r="E215" s="12" t="n"/>
      <c r="F215" s="12" t="n"/>
    </row>
    <row r="216">
      <c r="E216" s="12" t="n"/>
      <c r="F216" s="12" t="n"/>
    </row>
    <row r="217">
      <c r="E217" s="12" t="n"/>
      <c r="F217" s="12" t="n"/>
    </row>
    <row r="218">
      <c r="E218" s="12" t="n"/>
      <c r="F218" s="12" t="n"/>
    </row>
    <row r="219">
      <c r="E219" s="12" t="n"/>
      <c r="F219" s="12" t="n"/>
    </row>
    <row r="220">
      <c r="E220" s="12" t="n"/>
      <c r="F220" s="12" t="n"/>
    </row>
    <row r="221">
      <c r="E221" s="12" t="n"/>
      <c r="F221" s="12" t="n"/>
    </row>
    <row r="222">
      <c r="E222" s="12" t="n"/>
      <c r="F222" s="12" t="n"/>
    </row>
    <row r="223">
      <c r="E223" s="12" t="n"/>
      <c r="F223" s="12" t="n"/>
    </row>
    <row r="224">
      <c r="E224" s="12" t="n"/>
      <c r="F224" s="12" t="n"/>
    </row>
    <row r="225">
      <c r="E225" s="12" t="n"/>
      <c r="F225" s="12" t="n"/>
    </row>
    <row r="226">
      <c r="E226" s="12" t="n"/>
      <c r="F226" s="12" t="n"/>
    </row>
    <row r="227">
      <c r="E227" s="12" t="n"/>
      <c r="F227" s="12" t="n"/>
    </row>
    <row r="228">
      <c r="E228" s="12" t="n"/>
      <c r="F228" s="12" t="n"/>
    </row>
    <row r="229">
      <c r="E229" s="12" t="n"/>
      <c r="F229" s="12" t="n"/>
    </row>
    <row r="230">
      <c r="E230" s="12" t="n"/>
      <c r="F230" s="12" t="n"/>
    </row>
    <row r="231">
      <c r="E231" s="12" t="n"/>
      <c r="F231" s="12" t="n"/>
    </row>
    <row r="232">
      <c r="E232" s="12" t="n"/>
      <c r="F232" s="12" t="n"/>
    </row>
    <row r="233">
      <c r="E233" s="12" t="n"/>
      <c r="F233" s="12" t="n"/>
    </row>
    <row r="234">
      <c r="E234" s="12" t="n"/>
      <c r="F234" s="12" t="n"/>
    </row>
    <row r="235">
      <c r="E235" s="12" t="n"/>
      <c r="F235" s="12" t="n"/>
    </row>
    <row r="236">
      <c r="E236" s="12" t="n"/>
      <c r="F236" s="12" t="n"/>
    </row>
    <row r="237">
      <c r="E237" s="12" t="n"/>
      <c r="F237" s="12" t="n"/>
    </row>
    <row r="238">
      <c r="E238" s="12" t="n"/>
      <c r="F238" s="12" t="n"/>
    </row>
    <row r="239">
      <c r="E239" s="12" t="n"/>
      <c r="F239" s="12" t="n"/>
    </row>
    <row r="240">
      <c r="E240" s="12" t="n"/>
      <c r="F240" s="12" t="n"/>
    </row>
    <row r="241">
      <c r="E241" s="12" t="n"/>
      <c r="F241" s="12" t="n"/>
    </row>
    <row r="242">
      <c r="E242" s="12" t="n"/>
      <c r="F242" s="12" t="n"/>
    </row>
    <row r="243">
      <c r="E243" s="12" t="n"/>
      <c r="F243" s="12" t="n"/>
    </row>
    <row r="244">
      <c r="E244" s="12" t="n"/>
      <c r="F244" s="12" t="n"/>
    </row>
    <row r="245">
      <c r="E245" s="12" t="n"/>
      <c r="F245" s="12" t="n"/>
    </row>
    <row r="246">
      <c r="E246" s="12" t="n"/>
      <c r="F246" s="12" t="n"/>
    </row>
    <row r="247">
      <c r="E247" s="12" t="n"/>
      <c r="F247" s="12" t="n"/>
    </row>
    <row r="248">
      <c r="E248" s="12" t="n"/>
      <c r="F248" s="12" t="n"/>
    </row>
    <row r="249">
      <c r="E249" s="12" t="n"/>
      <c r="F249" s="12" t="n"/>
    </row>
    <row r="250">
      <c r="E250" s="12" t="n"/>
      <c r="F250" s="12" t="n"/>
    </row>
    <row r="251">
      <c r="E251" s="12" t="n"/>
      <c r="F251" s="12" t="n"/>
    </row>
    <row r="252">
      <c r="E252" s="12" t="n"/>
      <c r="F252" s="12" t="n"/>
    </row>
    <row r="253">
      <c r="E253" s="12" t="n"/>
      <c r="F253" s="12" t="n"/>
    </row>
    <row r="254">
      <c r="E254" s="12" t="n"/>
      <c r="F254" s="12" t="n"/>
    </row>
    <row r="255">
      <c r="E255" s="12" t="n"/>
      <c r="F255" s="12" t="n"/>
    </row>
    <row r="256">
      <c r="E256" s="12" t="n"/>
      <c r="F256" s="12" t="n"/>
    </row>
    <row r="257">
      <c r="E257" s="12" t="n"/>
      <c r="F257" s="12" t="n"/>
    </row>
    <row r="258">
      <c r="E258" s="12" t="n"/>
      <c r="F258" s="12" t="n"/>
    </row>
    <row r="259">
      <c r="E259" s="12" t="n"/>
      <c r="F259" s="12" t="n"/>
    </row>
    <row r="260">
      <c r="E260" s="12" t="n"/>
      <c r="F260" s="12" t="n"/>
    </row>
    <row r="261">
      <c r="E261" s="12" t="n"/>
      <c r="F261" s="12" t="n"/>
    </row>
    <row r="262">
      <c r="E262" s="12" t="n"/>
      <c r="F262" s="12" t="n"/>
    </row>
    <row r="263">
      <c r="E263" s="12" t="n"/>
      <c r="F263" s="12" t="n"/>
    </row>
    <row r="264">
      <c r="E264" s="12" t="n"/>
      <c r="F264" s="12" t="n"/>
    </row>
    <row r="265">
      <c r="E265" s="12" t="n"/>
      <c r="F265" s="12" t="n"/>
    </row>
    <row r="266">
      <c r="E266" s="12" t="n"/>
      <c r="F266" s="12" t="n"/>
    </row>
    <row r="267">
      <c r="E267" s="12" t="n"/>
      <c r="F267" s="12" t="n"/>
    </row>
    <row r="268">
      <c r="E268" s="12" t="n"/>
      <c r="F268" s="12" t="n"/>
    </row>
    <row r="269">
      <c r="E269" s="12" t="n"/>
      <c r="F269" s="12" t="n"/>
    </row>
    <row r="270">
      <c r="E270" s="12" t="n"/>
      <c r="F270" s="12" t="n"/>
    </row>
    <row r="271">
      <c r="E271" s="12" t="n"/>
      <c r="F271" s="12" t="n"/>
    </row>
    <row r="272">
      <c r="E272" s="12" t="n"/>
      <c r="F272" s="12" t="n"/>
    </row>
    <row r="273">
      <c r="E273" s="12" t="n"/>
      <c r="F273" s="12" t="n"/>
    </row>
    <row r="274">
      <c r="E274" s="12" t="n"/>
      <c r="F274" s="12" t="n"/>
    </row>
    <row r="275">
      <c r="E275" s="12" t="n"/>
      <c r="F275" s="12" t="n"/>
    </row>
    <row r="276">
      <c r="E276" s="12" t="n"/>
      <c r="F276" s="12" t="n"/>
    </row>
    <row r="277">
      <c r="E277" s="12" t="n"/>
      <c r="F277" s="12" t="n"/>
    </row>
    <row r="278">
      <c r="E278" s="12" t="n"/>
      <c r="F278" s="12" t="n"/>
    </row>
    <row r="279">
      <c r="E279" s="12" t="n"/>
      <c r="F279" s="12" t="n"/>
    </row>
    <row r="280">
      <c r="E280" s="12" t="n"/>
      <c r="F280" s="12" t="n"/>
    </row>
    <row r="281">
      <c r="E281" s="12" t="n"/>
      <c r="F281" s="12" t="n"/>
    </row>
    <row r="282">
      <c r="E282" s="12" t="n"/>
      <c r="F282" s="12" t="n"/>
    </row>
    <row r="283">
      <c r="E283" s="12" t="n"/>
      <c r="F283" s="12" t="n"/>
    </row>
    <row r="284">
      <c r="E284" s="12" t="n"/>
      <c r="F284" s="12" t="n"/>
    </row>
    <row r="285">
      <c r="E285" s="12" t="n"/>
      <c r="F285" s="12" t="n"/>
    </row>
    <row r="286">
      <c r="E286" s="12" t="n"/>
      <c r="F286" s="12" t="n"/>
    </row>
    <row r="287">
      <c r="E287" s="12" t="n"/>
      <c r="F287" s="12" t="n"/>
    </row>
    <row r="288">
      <c r="E288" s="12" t="n"/>
      <c r="F288" s="12" t="n"/>
    </row>
    <row r="289">
      <c r="E289" s="12" t="n"/>
      <c r="F289" s="12" t="n"/>
    </row>
    <row r="290">
      <c r="E290" s="12" t="n"/>
      <c r="F290" s="12" t="n"/>
    </row>
    <row r="291">
      <c r="E291" s="12" t="n"/>
      <c r="F291" s="12" t="n"/>
    </row>
    <row r="292">
      <c r="E292" s="12" t="n"/>
      <c r="F292" s="12" t="n"/>
    </row>
    <row r="293">
      <c r="E293" s="12" t="n"/>
      <c r="F293" s="12" t="n"/>
    </row>
    <row r="294">
      <c r="E294" s="12" t="n"/>
      <c r="F294" s="12" t="n"/>
    </row>
    <row r="295">
      <c r="E295" s="12" t="n"/>
      <c r="F295" s="12" t="n"/>
    </row>
    <row r="296">
      <c r="E296" s="12" t="n"/>
      <c r="F296" s="12" t="n"/>
    </row>
    <row r="297">
      <c r="E297" s="12" t="n"/>
      <c r="F297" s="12" t="n"/>
    </row>
    <row r="298">
      <c r="E298" s="12" t="n"/>
      <c r="F298" s="12" t="n"/>
    </row>
    <row r="299">
      <c r="E299" s="12" t="n"/>
      <c r="F299" s="12" t="n"/>
    </row>
    <row r="300">
      <c r="E300" s="12" t="n"/>
      <c r="F300" s="12" t="n"/>
    </row>
    <row r="301">
      <c r="E301" s="12" t="n"/>
      <c r="F301" s="12" t="n"/>
    </row>
    <row r="302">
      <c r="E302" s="12" t="n"/>
      <c r="F302" s="12" t="n"/>
    </row>
    <row r="303">
      <c r="E303" s="12" t="n"/>
      <c r="F303" s="12" t="n"/>
    </row>
    <row r="304">
      <c r="E304" s="12" t="n"/>
      <c r="F304" s="12" t="n"/>
    </row>
    <row r="305">
      <c r="E305" s="12" t="n"/>
      <c r="F305" s="12" t="n"/>
    </row>
    <row r="306">
      <c r="E306" s="12" t="n"/>
      <c r="F306" s="12" t="n"/>
    </row>
    <row r="307">
      <c r="E307" s="12" t="n"/>
      <c r="F307" s="12" t="n"/>
    </row>
    <row r="308">
      <c r="E308" s="12" t="n"/>
      <c r="F308" s="12" t="n"/>
    </row>
    <row r="309">
      <c r="E309" s="12" t="n"/>
      <c r="F309" s="12" t="n"/>
    </row>
    <row r="310">
      <c r="E310" s="12" t="n"/>
      <c r="F310" s="12" t="n"/>
    </row>
    <row r="311">
      <c r="E311" s="12" t="n"/>
      <c r="F311" s="12" t="n"/>
    </row>
    <row r="312">
      <c r="E312" s="12" t="n"/>
      <c r="F312" s="12" t="n"/>
    </row>
    <row r="313">
      <c r="E313" s="12" t="n"/>
      <c r="F313" s="12" t="n"/>
    </row>
    <row r="314">
      <c r="E314" s="12" t="n"/>
      <c r="F314" s="12" t="n"/>
    </row>
    <row r="315">
      <c r="E315" s="12" t="n"/>
      <c r="F315" s="12" t="n"/>
    </row>
    <row r="316">
      <c r="E316" s="12" t="n"/>
      <c r="F316" s="12" t="n"/>
    </row>
    <row r="317">
      <c r="E317" s="12" t="n"/>
      <c r="F317" s="12" t="n"/>
    </row>
    <row r="318">
      <c r="E318" s="12" t="n"/>
      <c r="F318" s="12" t="n"/>
    </row>
    <row r="319">
      <c r="E319" s="12" t="n"/>
      <c r="F319" s="12" t="n"/>
    </row>
    <row r="320">
      <c r="E320" s="12" t="n"/>
      <c r="F320" s="12" t="n"/>
    </row>
    <row r="321">
      <c r="E321" s="12" t="n"/>
      <c r="F321" s="12" t="n"/>
    </row>
    <row r="322">
      <c r="E322" s="12" t="n"/>
      <c r="F322" s="12" t="n"/>
    </row>
    <row r="323">
      <c r="E323" s="12" t="n"/>
      <c r="F323" s="12" t="n"/>
    </row>
    <row r="324">
      <c r="E324" s="12" t="n"/>
      <c r="F324" s="12" t="n"/>
    </row>
    <row r="325">
      <c r="E325" s="12" t="n"/>
      <c r="F325" s="12" t="n"/>
    </row>
    <row r="326">
      <c r="E326" s="12" t="n"/>
      <c r="F326" s="12" t="n"/>
    </row>
    <row r="327">
      <c r="E327" s="12" t="n"/>
      <c r="F327" s="12" t="n"/>
    </row>
    <row r="328">
      <c r="E328" s="12" t="n"/>
      <c r="F328" s="12" t="n"/>
    </row>
    <row r="329">
      <c r="E329" s="12" t="n"/>
      <c r="F329" s="12" t="n"/>
    </row>
    <row r="330">
      <c r="E330" s="12" t="n"/>
      <c r="F330" s="12" t="n"/>
    </row>
    <row r="331">
      <c r="E331" s="12" t="n"/>
      <c r="F331" s="12" t="n"/>
    </row>
    <row r="332">
      <c r="E332" s="12" t="n"/>
      <c r="F332" s="12" t="n"/>
    </row>
    <row r="333">
      <c r="E333" s="12" t="n"/>
      <c r="F333" s="12" t="n"/>
    </row>
    <row r="334">
      <c r="E334" s="12" t="n"/>
      <c r="F334" s="12" t="n"/>
    </row>
    <row r="335">
      <c r="E335" s="12" t="n"/>
      <c r="F335" s="12" t="n"/>
    </row>
    <row r="336">
      <c r="E336" s="12" t="n"/>
      <c r="F336" s="12" t="n"/>
    </row>
    <row r="337">
      <c r="E337" s="12" t="n"/>
      <c r="F337" s="12" t="n"/>
    </row>
    <row r="338">
      <c r="E338" s="12" t="n"/>
      <c r="F338" s="12" t="n"/>
    </row>
    <row r="339">
      <c r="E339" s="12" t="n"/>
      <c r="F339" s="12" t="n"/>
    </row>
    <row r="340">
      <c r="E340" s="12" t="n"/>
      <c r="F340" s="12" t="n"/>
    </row>
    <row r="341">
      <c r="E341" s="12" t="n"/>
      <c r="F341" s="12" t="n"/>
    </row>
    <row r="342">
      <c r="E342" s="12" t="n"/>
      <c r="F342" s="12" t="n"/>
    </row>
    <row r="343">
      <c r="E343" s="12" t="n"/>
      <c r="F343" s="12" t="n"/>
    </row>
    <row r="344">
      <c r="E344" s="12" t="n"/>
      <c r="F344" s="12" t="n"/>
    </row>
    <row r="345">
      <c r="E345" s="12" t="n"/>
      <c r="F345" s="12" t="n"/>
    </row>
    <row r="346">
      <c r="E346" s="12" t="n"/>
      <c r="F346" s="12" t="n"/>
    </row>
    <row r="347">
      <c r="E347" s="12" t="n"/>
      <c r="F347" s="12" t="n"/>
    </row>
    <row r="348">
      <c r="E348" s="12" t="n"/>
      <c r="F348" s="12" t="n"/>
    </row>
    <row r="349">
      <c r="E349" s="12" t="n"/>
      <c r="F349" s="12" t="n"/>
    </row>
    <row r="350">
      <c r="E350" s="12" t="n"/>
      <c r="F350" s="12" t="n"/>
    </row>
    <row r="351">
      <c r="E351" s="12" t="n"/>
      <c r="F351" s="12" t="n"/>
    </row>
    <row r="352">
      <c r="E352" s="12" t="n"/>
      <c r="F352" s="12" t="n"/>
    </row>
    <row r="353">
      <c r="E353" s="12" t="n"/>
      <c r="F353" s="12" t="n"/>
    </row>
    <row r="354">
      <c r="E354" s="12" t="n"/>
      <c r="F354" s="12" t="n"/>
    </row>
    <row r="355">
      <c r="E355" s="12" t="n"/>
      <c r="F355" s="12" t="n"/>
    </row>
    <row r="356">
      <c r="E356" s="12" t="n"/>
      <c r="F356" s="12" t="n"/>
    </row>
    <row r="357">
      <c r="E357" s="12" t="n"/>
      <c r="F357" s="12" t="n"/>
    </row>
    <row r="358">
      <c r="E358" s="12" t="n"/>
      <c r="F358" s="12" t="n"/>
    </row>
    <row r="359">
      <c r="E359" s="12" t="n"/>
      <c r="F359" s="12" t="n"/>
    </row>
    <row r="360">
      <c r="E360" s="12" t="n"/>
      <c r="F360" s="12" t="n"/>
    </row>
    <row r="361">
      <c r="E361" s="12" t="n"/>
      <c r="F361" s="12" t="n"/>
    </row>
    <row r="362">
      <c r="E362" s="12" t="n"/>
      <c r="F362" s="12" t="n"/>
    </row>
    <row r="363">
      <c r="E363" s="12" t="n"/>
      <c r="F363" s="12" t="n"/>
    </row>
    <row r="364">
      <c r="E364" s="12" t="n"/>
      <c r="F364" s="12" t="n"/>
    </row>
    <row r="365">
      <c r="E365" s="12" t="n"/>
      <c r="F365" s="12" t="n"/>
    </row>
    <row r="366">
      <c r="E366" s="12" t="n"/>
      <c r="F366" s="12" t="n"/>
    </row>
    <row r="367">
      <c r="E367" s="12" t="n"/>
      <c r="F367" s="12" t="n"/>
    </row>
    <row r="368">
      <c r="E368" s="12" t="n"/>
      <c r="F368" s="12" t="n"/>
    </row>
    <row r="369">
      <c r="E369" s="12" t="n"/>
      <c r="F369" s="12" t="n"/>
    </row>
    <row r="370">
      <c r="E370" s="12" t="n"/>
      <c r="F370" s="12" t="n"/>
    </row>
    <row r="371">
      <c r="E371" s="12" t="n"/>
      <c r="F371" s="12" t="n"/>
    </row>
    <row r="372">
      <c r="E372" s="12" t="n"/>
      <c r="F372" s="12" t="n"/>
    </row>
    <row r="373">
      <c r="E373" s="12" t="n"/>
      <c r="F373" s="12" t="n"/>
    </row>
    <row r="374">
      <c r="E374" s="12" t="n"/>
      <c r="F374" s="12" t="n"/>
    </row>
    <row r="375">
      <c r="E375" s="12" t="n"/>
      <c r="F375" s="12" t="n"/>
    </row>
    <row r="376">
      <c r="E376" s="12" t="n"/>
      <c r="F376" s="12" t="n"/>
    </row>
    <row r="377">
      <c r="E377" s="12" t="n"/>
      <c r="F377" s="12" t="n"/>
    </row>
    <row r="378">
      <c r="E378" s="12" t="n"/>
      <c r="F378" s="12" t="n"/>
    </row>
    <row r="379">
      <c r="E379" s="12" t="n"/>
      <c r="F379" s="12" t="n"/>
    </row>
    <row r="380">
      <c r="E380" s="12" t="n"/>
      <c r="F380" s="12" t="n"/>
    </row>
    <row r="381">
      <c r="E381" s="12" t="n"/>
      <c r="F381" s="12" t="n"/>
    </row>
    <row r="382">
      <c r="E382" s="12" t="n"/>
      <c r="F382" s="12" t="n"/>
    </row>
    <row r="383">
      <c r="E383" s="12" t="n"/>
      <c r="F383" s="12" t="n"/>
    </row>
    <row r="384">
      <c r="E384" s="12" t="n"/>
      <c r="F384" s="12" t="n"/>
    </row>
    <row r="385">
      <c r="E385" s="12" t="n"/>
      <c r="F385" s="12" t="n"/>
    </row>
    <row r="386">
      <c r="E386" s="12" t="n"/>
      <c r="F386" s="12" t="n"/>
    </row>
    <row r="387">
      <c r="E387" s="12" t="n"/>
      <c r="F387" s="12" t="n"/>
    </row>
    <row r="388">
      <c r="E388" s="12" t="n"/>
      <c r="F388" s="12" t="n"/>
    </row>
    <row r="389">
      <c r="E389" s="12" t="n"/>
      <c r="F389" s="12" t="n"/>
    </row>
    <row r="390">
      <c r="E390" s="12" t="n"/>
      <c r="F390" s="12" t="n"/>
    </row>
    <row r="391">
      <c r="E391" s="12" t="n"/>
      <c r="F391" s="12" t="n"/>
    </row>
    <row r="392">
      <c r="E392" s="12" t="n"/>
      <c r="F392" s="12" t="n"/>
    </row>
    <row r="393">
      <c r="E393" s="12" t="n"/>
      <c r="F393" s="12" t="n"/>
    </row>
    <row r="394">
      <c r="E394" s="12" t="n"/>
      <c r="F394" s="12" t="n"/>
    </row>
    <row r="395">
      <c r="E395" s="12" t="n"/>
      <c r="F395" s="12" t="n"/>
    </row>
    <row r="396">
      <c r="E396" s="12" t="n"/>
      <c r="F396" s="12" t="n"/>
    </row>
    <row r="397">
      <c r="E397" s="12" t="n"/>
      <c r="F397" s="12" t="n"/>
    </row>
    <row r="398">
      <c r="E398" s="12" t="n"/>
      <c r="F398" s="12" t="n"/>
    </row>
    <row r="399">
      <c r="E399" s="12" t="n"/>
      <c r="F399" s="12" t="n"/>
    </row>
    <row r="400">
      <c r="E400" s="12" t="n"/>
      <c r="F400" s="12" t="n"/>
    </row>
    <row r="401">
      <c r="E401" s="12" t="n"/>
      <c r="F401" s="12" t="n"/>
    </row>
    <row r="402">
      <c r="E402" s="12" t="n"/>
      <c r="F402" s="12" t="n"/>
    </row>
    <row r="403">
      <c r="E403" s="12" t="n"/>
      <c r="F403" s="12" t="n"/>
    </row>
    <row r="404">
      <c r="E404" s="12" t="n"/>
      <c r="F404" s="12" t="n"/>
    </row>
    <row r="405">
      <c r="E405" s="12" t="n"/>
      <c r="F405" s="12" t="n"/>
    </row>
    <row r="406">
      <c r="E406" s="12" t="n"/>
      <c r="F406" s="12" t="n"/>
    </row>
    <row r="407">
      <c r="E407" s="12" t="n"/>
      <c r="F407" s="12" t="n"/>
    </row>
    <row r="408">
      <c r="E408" s="12" t="n"/>
      <c r="F408" s="12" t="n"/>
    </row>
    <row r="409">
      <c r="E409" s="12" t="n"/>
      <c r="F409" s="12" t="n"/>
    </row>
    <row r="410">
      <c r="E410" s="12" t="n"/>
      <c r="F410" s="12" t="n"/>
    </row>
    <row r="411">
      <c r="E411" s="12" t="n"/>
      <c r="F411" s="12" t="n"/>
    </row>
    <row r="412">
      <c r="E412" s="12" t="n"/>
      <c r="F412" s="12" t="n"/>
    </row>
    <row r="413">
      <c r="E413" s="12" t="n"/>
      <c r="F413" s="12" t="n"/>
    </row>
    <row r="414">
      <c r="E414" s="12" t="n"/>
      <c r="F414" s="12" t="n"/>
    </row>
    <row r="415">
      <c r="E415" s="12" t="n"/>
      <c r="F415" s="12" t="n"/>
    </row>
    <row r="416">
      <c r="E416" s="12" t="n"/>
      <c r="F416" s="12" t="n"/>
    </row>
    <row r="417">
      <c r="E417" s="12" t="n"/>
      <c r="F417" s="12" t="n"/>
    </row>
    <row r="418">
      <c r="E418" s="12" t="n"/>
      <c r="F418" s="12" t="n"/>
    </row>
    <row r="419">
      <c r="E419" s="12" t="n"/>
      <c r="F419" s="12" t="n"/>
    </row>
    <row r="420">
      <c r="E420" s="12" t="n"/>
      <c r="F420" s="12" t="n"/>
    </row>
    <row r="421">
      <c r="E421" s="12" t="n"/>
      <c r="F421" s="12" t="n"/>
    </row>
    <row r="422">
      <c r="E422" s="12" t="n"/>
      <c r="F422" s="12" t="n"/>
    </row>
    <row r="423">
      <c r="E423" s="12" t="n"/>
      <c r="F423" s="12" t="n"/>
    </row>
    <row r="424">
      <c r="E424" s="12" t="n"/>
      <c r="F424" s="12" t="n"/>
    </row>
    <row r="425">
      <c r="E425" s="12" t="n"/>
      <c r="F425" s="12" t="n"/>
    </row>
    <row r="426">
      <c r="E426" s="12" t="n"/>
      <c r="F426" s="12" t="n"/>
    </row>
    <row r="427">
      <c r="E427" s="12" t="n"/>
      <c r="F427" s="12" t="n"/>
    </row>
    <row r="428">
      <c r="E428" s="12" t="n"/>
      <c r="F428" s="12" t="n"/>
    </row>
    <row r="429">
      <c r="E429" s="12" t="n"/>
      <c r="F429" s="12" t="n"/>
    </row>
    <row r="430">
      <c r="E430" s="12" t="n"/>
      <c r="F430" s="12" t="n"/>
    </row>
    <row r="431">
      <c r="E431" s="12" t="n"/>
      <c r="F431" s="12" t="n"/>
    </row>
    <row r="432">
      <c r="E432" s="12" t="n"/>
      <c r="F432" s="12" t="n"/>
    </row>
    <row r="433">
      <c r="E433" s="12" t="n"/>
      <c r="F433" s="12" t="n"/>
    </row>
    <row r="434">
      <c r="E434" s="12" t="n"/>
      <c r="F434" s="12" t="n"/>
    </row>
    <row r="435">
      <c r="E435" s="12" t="n"/>
      <c r="F435" s="12" t="n"/>
    </row>
    <row r="436">
      <c r="E436" s="12" t="n"/>
      <c r="F436" s="12" t="n"/>
    </row>
    <row r="437">
      <c r="E437" s="12" t="n"/>
      <c r="F437" s="12" t="n"/>
    </row>
    <row r="438">
      <c r="E438" s="12" t="n"/>
      <c r="F438" s="12" t="n"/>
    </row>
    <row r="439">
      <c r="E439" s="12" t="n"/>
      <c r="F439" s="12" t="n"/>
    </row>
    <row r="440">
      <c r="E440" s="12" t="n"/>
      <c r="F440" s="12" t="n"/>
    </row>
    <row r="441">
      <c r="E441" s="12" t="n"/>
      <c r="F441" s="12" t="n"/>
    </row>
    <row r="442">
      <c r="E442" s="12" t="n"/>
      <c r="F442" s="12" t="n"/>
    </row>
    <row r="443">
      <c r="E443" s="12" t="n"/>
      <c r="F443" s="12" t="n"/>
    </row>
    <row r="444">
      <c r="E444" s="12" t="n"/>
      <c r="F444" s="12" t="n"/>
    </row>
    <row r="445">
      <c r="E445" s="12" t="n"/>
      <c r="F445" s="12" t="n"/>
    </row>
    <row r="446">
      <c r="E446" s="12" t="n"/>
      <c r="F446" s="12" t="n"/>
    </row>
    <row r="447">
      <c r="E447" s="12" t="n"/>
      <c r="F447" s="12" t="n"/>
    </row>
    <row r="448">
      <c r="E448" s="12" t="n"/>
      <c r="F448" s="12" t="n"/>
    </row>
    <row r="449">
      <c r="E449" s="12" t="n"/>
      <c r="F449" s="12" t="n"/>
    </row>
    <row r="450">
      <c r="E450" s="12" t="n"/>
      <c r="F450" s="12" t="n"/>
    </row>
    <row r="451">
      <c r="E451" s="12" t="n"/>
      <c r="F451" s="12" t="n"/>
    </row>
    <row r="452">
      <c r="E452" s="12" t="n"/>
      <c r="F452" s="12" t="n"/>
    </row>
    <row r="453">
      <c r="E453" s="12" t="n"/>
      <c r="F453" s="12" t="n"/>
    </row>
    <row r="454">
      <c r="E454" s="12" t="n"/>
      <c r="F454" s="12" t="n"/>
    </row>
    <row r="455">
      <c r="E455" s="12" t="n"/>
      <c r="F455" s="12" t="n"/>
    </row>
    <row r="456">
      <c r="E456" s="12" t="n"/>
      <c r="F456" s="12" t="n"/>
    </row>
    <row r="457">
      <c r="E457" s="12" t="n"/>
      <c r="F457" s="12" t="n"/>
    </row>
    <row r="458">
      <c r="E458" s="12" t="n"/>
      <c r="F458" s="12" t="n"/>
    </row>
    <row r="459">
      <c r="E459" s="12" t="n"/>
      <c r="F459" s="12" t="n"/>
    </row>
    <row r="460">
      <c r="E460" s="12" t="n"/>
      <c r="F460" s="12" t="n"/>
    </row>
    <row r="461">
      <c r="E461" s="12" t="n"/>
      <c r="F461" s="12" t="n"/>
    </row>
    <row r="462">
      <c r="E462" s="12" t="n"/>
      <c r="F462" s="12" t="n"/>
    </row>
    <row r="463">
      <c r="E463" s="12" t="n"/>
      <c r="F463" s="12" t="n"/>
    </row>
    <row r="464">
      <c r="E464" s="12" t="n"/>
      <c r="F464" s="12" t="n"/>
    </row>
    <row r="465">
      <c r="E465" s="12" t="n"/>
      <c r="F465" s="12" t="n"/>
    </row>
    <row r="466">
      <c r="E466" s="12" t="n"/>
      <c r="F466" s="12" t="n"/>
    </row>
    <row r="467">
      <c r="E467" s="12" t="n"/>
      <c r="F467" s="12" t="n"/>
    </row>
    <row r="468">
      <c r="E468" s="12" t="n"/>
      <c r="F468" s="12" t="n"/>
    </row>
    <row r="469">
      <c r="E469" s="12" t="n"/>
      <c r="F469" s="12" t="n"/>
    </row>
    <row r="470">
      <c r="E470" s="12" t="n"/>
      <c r="F470" s="12" t="n"/>
    </row>
    <row r="471">
      <c r="E471" s="12" t="n"/>
      <c r="F471" s="12" t="n"/>
    </row>
    <row r="472">
      <c r="E472" s="12" t="n"/>
      <c r="F472" s="12" t="n"/>
    </row>
    <row r="473">
      <c r="E473" s="12" t="n"/>
      <c r="F473" s="12" t="n"/>
    </row>
    <row r="474">
      <c r="E474" s="12" t="n"/>
      <c r="F474" s="12" t="n"/>
    </row>
    <row r="475">
      <c r="E475" s="12" t="n"/>
      <c r="F475" s="12" t="n"/>
    </row>
    <row r="476">
      <c r="E476" s="12" t="n"/>
      <c r="F476" s="12" t="n"/>
    </row>
    <row r="477">
      <c r="E477" s="12" t="n"/>
      <c r="F477" s="12" t="n"/>
    </row>
    <row r="478">
      <c r="E478" s="12" t="n"/>
      <c r="F478" s="12" t="n"/>
    </row>
    <row r="479">
      <c r="E479" s="12" t="n"/>
      <c r="F479" s="12" t="n"/>
    </row>
    <row r="480">
      <c r="E480" s="12" t="n"/>
      <c r="F480" s="12" t="n"/>
    </row>
    <row r="481">
      <c r="E481" s="12" t="n"/>
      <c r="F481" s="12" t="n"/>
    </row>
    <row r="482">
      <c r="E482" s="12" t="n"/>
      <c r="F482" s="12" t="n"/>
    </row>
    <row r="483">
      <c r="E483" s="12" t="n"/>
      <c r="F483" s="12" t="n"/>
    </row>
    <row r="484">
      <c r="E484" s="12" t="n"/>
      <c r="F484" s="12" t="n"/>
    </row>
    <row r="485">
      <c r="E485" s="12" t="n"/>
      <c r="F485" s="12" t="n"/>
    </row>
    <row r="486">
      <c r="E486" s="12" t="n"/>
      <c r="F486" s="12" t="n"/>
    </row>
    <row r="487">
      <c r="E487" s="12" t="n"/>
      <c r="F487" s="12" t="n"/>
    </row>
    <row r="488">
      <c r="E488" s="12" t="n"/>
      <c r="F488" s="12" t="n"/>
    </row>
    <row r="489">
      <c r="E489" s="12" t="n"/>
      <c r="F489" s="12" t="n"/>
    </row>
    <row r="490">
      <c r="E490" s="12" t="n"/>
      <c r="F490" s="12" t="n"/>
    </row>
    <row r="491">
      <c r="E491" s="12" t="n"/>
      <c r="F491" s="12" t="n"/>
    </row>
    <row r="492">
      <c r="E492" s="12" t="n"/>
      <c r="F492" s="12" t="n"/>
    </row>
    <row r="493">
      <c r="E493" s="12" t="n"/>
      <c r="F493" s="12" t="n"/>
    </row>
    <row r="494">
      <c r="E494" s="12" t="n"/>
      <c r="F494" s="12" t="n"/>
    </row>
    <row r="495">
      <c r="E495" s="12" t="n"/>
      <c r="F495" s="12" t="n"/>
    </row>
    <row r="496">
      <c r="E496" s="12" t="n"/>
      <c r="F496" s="12" t="n"/>
    </row>
    <row r="497">
      <c r="E497" s="12" t="n"/>
      <c r="F497" s="12" t="n"/>
    </row>
    <row r="498">
      <c r="E498" s="12" t="n"/>
      <c r="F498" s="12" t="n"/>
    </row>
    <row r="499">
      <c r="E499" s="12" t="n"/>
      <c r="F499" s="12" t="n"/>
    </row>
    <row r="500">
      <c r="E500" s="12" t="n"/>
      <c r="F500" s="12" t="n"/>
    </row>
    <row r="501">
      <c r="E501" s="12" t="n"/>
      <c r="F501" s="12" t="n"/>
    </row>
    <row r="502">
      <c r="E502" s="12" t="n"/>
      <c r="F502" s="12" t="n"/>
    </row>
    <row r="503">
      <c r="E503" s="12" t="n"/>
      <c r="F503" s="12" t="n"/>
    </row>
    <row r="504">
      <c r="E504" s="12" t="n"/>
      <c r="F504" s="12" t="n"/>
    </row>
    <row r="505">
      <c r="E505" s="12" t="n"/>
      <c r="F505" s="12" t="n"/>
    </row>
    <row r="506">
      <c r="E506" s="12" t="n"/>
      <c r="F506" s="12" t="n"/>
    </row>
    <row r="507">
      <c r="E507" s="12" t="n"/>
      <c r="F507" s="12" t="n"/>
    </row>
    <row r="508">
      <c r="E508" s="12" t="n"/>
      <c r="F508" s="12" t="n"/>
    </row>
    <row r="509">
      <c r="E509" s="12" t="n"/>
      <c r="F509" s="12" t="n"/>
    </row>
    <row r="510">
      <c r="E510" s="12" t="n"/>
      <c r="F510" s="12" t="n"/>
    </row>
    <row r="511">
      <c r="E511" s="12" t="n"/>
      <c r="F511" s="12" t="n"/>
    </row>
    <row r="512">
      <c r="E512" s="12" t="n"/>
      <c r="F512" s="12" t="n"/>
    </row>
    <row r="513">
      <c r="E513" s="12" t="n"/>
      <c r="F513" s="12" t="n"/>
    </row>
    <row r="514">
      <c r="E514" s="12" t="n"/>
      <c r="F514" s="12" t="n"/>
    </row>
    <row r="515">
      <c r="E515" s="12" t="n"/>
      <c r="F515" s="12" t="n"/>
    </row>
    <row r="516">
      <c r="E516" s="12" t="n"/>
      <c r="F516" s="12" t="n"/>
    </row>
    <row r="517">
      <c r="E517" s="12" t="n"/>
      <c r="F517" s="12" t="n"/>
    </row>
    <row r="518">
      <c r="E518" s="12" t="n"/>
      <c r="F518" s="12" t="n"/>
    </row>
    <row r="519">
      <c r="E519" s="12" t="n"/>
      <c r="F519" s="12" t="n"/>
    </row>
    <row r="520">
      <c r="E520" s="12" t="n"/>
      <c r="F520" s="12" t="n"/>
    </row>
    <row r="521">
      <c r="E521" s="12" t="n"/>
      <c r="F521" s="12" t="n"/>
    </row>
    <row r="522">
      <c r="E522" s="12" t="n"/>
      <c r="F522" s="12" t="n"/>
    </row>
    <row r="523">
      <c r="E523" s="12" t="n"/>
      <c r="F523" s="12" t="n"/>
    </row>
    <row r="524">
      <c r="E524" s="12" t="n"/>
      <c r="F524" s="12" t="n"/>
    </row>
    <row r="525">
      <c r="E525" s="12" t="n"/>
      <c r="F525" s="12" t="n"/>
    </row>
    <row r="526">
      <c r="E526" s="12" t="n"/>
      <c r="F526" s="12" t="n"/>
    </row>
    <row r="527">
      <c r="E527" s="12" t="n"/>
      <c r="F527" s="12" t="n"/>
    </row>
    <row r="528">
      <c r="E528" s="12" t="n"/>
      <c r="F528" s="12" t="n"/>
    </row>
    <row r="529">
      <c r="E529" s="12" t="n"/>
      <c r="F529" s="12" t="n"/>
    </row>
    <row r="530">
      <c r="E530" s="12" t="n"/>
      <c r="F530" s="12" t="n"/>
    </row>
    <row r="531">
      <c r="E531" s="12" t="n"/>
      <c r="F531" s="12" t="n"/>
    </row>
    <row r="532">
      <c r="E532" s="12" t="n"/>
      <c r="F532" s="12" t="n"/>
    </row>
    <row r="533">
      <c r="E533" s="12" t="n"/>
      <c r="F533" s="12" t="n"/>
    </row>
    <row r="534">
      <c r="E534" s="12" t="n"/>
      <c r="F534" s="12" t="n"/>
    </row>
    <row r="535">
      <c r="E535" s="12" t="n"/>
      <c r="F535" s="12" t="n"/>
    </row>
    <row r="536">
      <c r="E536" s="12" t="n"/>
      <c r="F536" s="12" t="n"/>
    </row>
    <row r="537">
      <c r="E537" s="12" t="n"/>
      <c r="F537" s="12" t="n"/>
    </row>
    <row r="538">
      <c r="E538" s="12" t="n"/>
      <c r="F538" s="12" t="n"/>
    </row>
    <row r="539">
      <c r="E539" s="12" t="n"/>
      <c r="F539" s="12" t="n"/>
    </row>
    <row r="540">
      <c r="E540" s="12" t="n"/>
      <c r="F540" s="12" t="n"/>
    </row>
    <row r="541">
      <c r="E541" s="12" t="n"/>
      <c r="F541" s="12" t="n"/>
    </row>
    <row r="542">
      <c r="E542" s="12" t="n"/>
      <c r="F542" s="12" t="n"/>
    </row>
    <row r="543">
      <c r="E543" s="12" t="n"/>
      <c r="F543" s="12" t="n"/>
    </row>
    <row r="544">
      <c r="E544" s="12" t="n"/>
      <c r="F544" s="12" t="n"/>
    </row>
    <row r="545">
      <c r="E545" s="12" t="n"/>
      <c r="F545" s="12" t="n"/>
    </row>
    <row r="546">
      <c r="E546" s="12" t="n"/>
      <c r="F546" s="12" t="n"/>
    </row>
    <row r="547">
      <c r="E547" s="12" t="n"/>
      <c r="F547" s="12" t="n"/>
    </row>
    <row r="548">
      <c r="E548" s="12" t="n"/>
      <c r="F548" s="12" t="n"/>
    </row>
    <row r="549">
      <c r="E549" s="12" t="n"/>
      <c r="F549" s="12" t="n"/>
    </row>
    <row r="550">
      <c r="E550" s="12" t="n"/>
      <c r="F550" s="12" t="n"/>
    </row>
    <row r="551">
      <c r="E551" s="12" t="n"/>
      <c r="F551" s="12" t="n"/>
    </row>
    <row r="552">
      <c r="E552" s="12" t="n"/>
      <c r="F552" s="12" t="n"/>
    </row>
    <row r="553">
      <c r="E553" s="12" t="n"/>
      <c r="F553" s="12" t="n"/>
    </row>
    <row r="554">
      <c r="E554" s="12" t="n"/>
      <c r="F554" s="12" t="n"/>
    </row>
    <row r="555">
      <c r="E555" s="12" t="n"/>
      <c r="F555" s="12" t="n"/>
    </row>
    <row r="556">
      <c r="E556" s="12" t="n"/>
      <c r="F556" s="12" t="n"/>
    </row>
    <row r="557">
      <c r="E557" s="12" t="n"/>
      <c r="F557" s="12" t="n"/>
    </row>
    <row r="558">
      <c r="E558" s="12" t="n"/>
      <c r="F558" s="12" t="n"/>
    </row>
    <row r="559">
      <c r="E559" s="12" t="n"/>
      <c r="F559" s="12" t="n"/>
    </row>
    <row r="560">
      <c r="E560" s="12" t="n"/>
      <c r="F560" s="12" t="n"/>
    </row>
    <row r="561">
      <c r="E561" s="12" t="n"/>
      <c r="F561" s="12" t="n"/>
    </row>
    <row r="562">
      <c r="E562" s="12" t="n"/>
      <c r="F562" s="12" t="n"/>
    </row>
    <row r="563">
      <c r="E563" s="12" t="n"/>
      <c r="F563" s="12" t="n"/>
    </row>
    <row r="564">
      <c r="E564" s="12" t="n"/>
      <c r="F564" s="12" t="n"/>
    </row>
    <row r="565">
      <c r="E565" s="12" t="n"/>
      <c r="F565" s="12" t="n"/>
    </row>
    <row r="566">
      <c r="E566" s="12" t="n"/>
      <c r="F566" s="12" t="n"/>
    </row>
    <row r="567">
      <c r="E567" s="12" t="n"/>
      <c r="F567" s="12" t="n"/>
    </row>
    <row r="568">
      <c r="E568" s="12" t="n"/>
      <c r="F568" s="12" t="n"/>
    </row>
    <row r="569">
      <c r="E569" s="12" t="n"/>
      <c r="F569" s="12" t="n"/>
    </row>
    <row r="570">
      <c r="E570" s="12" t="n"/>
      <c r="F570" s="12" t="n"/>
    </row>
    <row r="571">
      <c r="E571" s="12" t="n"/>
      <c r="F571" s="12" t="n"/>
    </row>
    <row r="572">
      <c r="E572" s="12" t="n"/>
      <c r="F572" s="12" t="n"/>
    </row>
    <row r="573">
      <c r="E573" s="12" t="n"/>
      <c r="F573" s="12" t="n"/>
    </row>
    <row r="574">
      <c r="E574" s="12" t="n"/>
      <c r="F574" s="12" t="n"/>
    </row>
    <row r="575">
      <c r="E575" s="12" t="n"/>
      <c r="F575" s="12" t="n"/>
    </row>
    <row r="576">
      <c r="E576" s="12" t="n"/>
      <c r="F576" s="12" t="n"/>
    </row>
    <row r="577">
      <c r="E577" s="12" t="n"/>
      <c r="F577" s="12" t="n"/>
    </row>
    <row r="578">
      <c r="E578" s="12" t="n"/>
      <c r="F578" s="12" t="n"/>
    </row>
    <row r="579">
      <c r="E579" s="12" t="n"/>
      <c r="F579" s="12" t="n"/>
    </row>
    <row r="580">
      <c r="E580" s="12" t="n"/>
      <c r="F580" s="12" t="n"/>
    </row>
    <row r="581">
      <c r="E581" s="12" t="n"/>
      <c r="F581" s="12" t="n"/>
    </row>
    <row r="582">
      <c r="E582" s="12" t="n"/>
      <c r="F582" s="12" t="n"/>
    </row>
    <row r="583">
      <c r="E583" s="12" t="n"/>
      <c r="F583" s="12" t="n"/>
    </row>
    <row r="584">
      <c r="E584" s="12" t="n"/>
      <c r="F584" s="12" t="n"/>
    </row>
    <row r="585">
      <c r="E585" s="12" t="n"/>
      <c r="F585" s="12" t="n"/>
    </row>
    <row r="586">
      <c r="E586" s="12" t="n"/>
      <c r="F586" s="12" t="n"/>
    </row>
    <row r="587">
      <c r="E587" s="12" t="n"/>
      <c r="F587" s="12" t="n"/>
    </row>
    <row r="588">
      <c r="E588" s="12" t="n"/>
      <c r="F588" s="12" t="n"/>
    </row>
    <row r="589">
      <c r="E589" s="12" t="n"/>
      <c r="F589" s="12" t="n"/>
    </row>
    <row r="590">
      <c r="E590" s="12" t="n"/>
      <c r="F590" s="12" t="n"/>
    </row>
    <row r="591">
      <c r="E591" s="12" t="n"/>
      <c r="F591" s="12" t="n"/>
    </row>
    <row r="592">
      <c r="E592" s="12" t="n"/>
      <c r="F592" s="12" t="n"/>
    </row>
    <row r="593">
      <c r="E593" s="12" t="n"/>
      <c r="F593" s="12" t="n"/>
    </row>
    <row r="594">
      <c r="E594" s="12" t="n"/>
      <c r="F594" s="12" t="n"/>
    </row>
    <row r="595">
      <c r="E595" s="12" t="n"/>
      <c r="F595" s="12" t="n"/>
    </row>
    <row r="596">
      <c r="E596" s="12" t="n"/>
      <c r="F596" s="12" t="n"/>
    </row>
    <row r="597">
      <c r="E597" s="12" t="n"/>
      <c r="F597" s="12" t="n"/>
    </row>
    <row r="598">
      <c r="E598" s="12" t="n"/>
      <c r="F598" s="12" t="n"/>
    </row>
    <row r="599">
      <c r="E599" s="12" t="n"/>
      <c r="F599" s="12" t="n"/>
    </row>
    <row r="600">
      <c r="E600" s="12" t="n"/>
      <c r="F600" s="12" t="n"/>
    </row>
    <row r="601">
      <c r="E601" s="12" t="n"/>
      <c r="F601" s="12" t="n"/>
    </row>
    <row r="602">
      <c r="E602" s="12" t="n"/>
      <c r="F602" s="12" t="n"/>
    </row>
    <row r="603">
      <c r="E603" s="12" t="n"/>
      <c r="F603" s="12" t="n"/>
    </row>
    <row r="604">
      <c r="E604" s="12" t="n"/>
      <c r="F604" s="12" t="n"/>
    </row>
    <row r="605">
      <c r="E605" s="12" t="n"/>
      <c r="F605" s="12" t="n"/>
    </row>
    <row r="606">
      <c r="E606" s="12" t="n"/>
      <c r="F606" s="12" t="n"/>
    </row>
    <row r="607">
      <c r="E607" s="12" t="n"/>
      <c r="F607" s="12" t="n"/>
    </row>
    <row r="608">
      <c r="E608" s="12" t="n"/>
      <c r="F608" s="12" t="n"/>
    </row>
    <row r="609">
      <c r="E609" s="12" t="n"/>
      <c r="F609" s="12" t="n"/>
    </row>
    <row r="610">
      <c r="E610" s="12" t="n"/>
      <c r="F610" s="12" t="n"/>
    </row>
    <row r="611">
      <c r="E611" s="12" t="n"/>
      <c r="F611" s="12" t="n"/>
    </row>
    <row r="612">
      <c r="E612" s="12" t="n"/>
      <c r="F612" s="12" t="n"/>
    </row>
    <row r="613">
      <c r="E613" s="12" t="n"/>
      <c r="F613" s="12" t="n"/>
    </row>
    <row r="614">
      <c r="E614" s="12" t="n"/>
      <c r="F614" s="12" t="n"/>
    </row>
    <row r="615">
      <c r="E615" s="12" t="n"/>
      <c r="F615" s="12" t="n"/>
    </row>
    <row r="616">
      <c r="E616" s="12" t="n"/>
      <c r="F616" s="12" t="n"/>
    </row>
    <row r="617">
      <c r="E617" s="12" t="n"/>
      <c r="F617" s="12" t="n"/>
    </row>
    <row r="618">
      <c r="E618" s="12" t="n"/>
      <c r="F618" s="12" t="n"/>
    </row>
    <row r="619">
      <c r="E619" s="12" t="n"/>
      <c r="F619" s="12" t="n"/>
    </row>
    <row r="620">
      <c r="E620" s="12" t="n"/>
      <c r="F620" s="12" t="n"/>
    </row>
    <row r="621">
      <c r="E621" s="12" t="n"/>
      <c r="F621" s="12" t="n"/>
    </row>
    <row r="622">
      <c r="E622" s="12" t="n"/>
      <c r="F622" s="12" t="n"/>
    </row>
    <row r="623">
      <c r="E623" s="12" t="n"/>
      <c r="F623" s="12" t="n"/>
    </row>
    <row r="624">
      <c r="E624" s="12" t="n"/>
      <c r="F624" s="12" t="n"/>
    </row>
    <row r="625">
      <c r="E625" s="12" t="n"/>
      <c r="F625" s="12" t="n"/>
    </row>
    <row r="626">
      <c r="E626" s="12" t="n"/>
      <c r="F626" s="12" t="n"/>
    </row>
    <row r="627">
      <c r="E627" s="12" t="n"/>
      <c r="F627" s="12" t="n"/>
    </row>
    <row r="628">
      <c r="E628" s="12" t="n"/>
      <c r="F628" s="12" t="n"/>
    </row>
    <row r="629">
      <c r="E629" s="12" t="n"/>
      <c r="F629" s="12" t="n"/>
    </row>
    <row r="630">
      <c r="E630" s="12" t="n"/>
      <c r="F630" s="12" t="n"/>
    </row>
    <row r="631">
      <c r="E631" s="12" t="n"/>
      <c r="F631" s="12" t="n"/>
    </row>
    <row r="632">
      <c r="E632" s="12" t="n"/>
      <c r="F632" s="12" t="n"/>
    </row>
    <row r="633">
      <c r="E633" s="12" t="n"/>
      <c r="F633" s="12" t="n"/>
    </row>
    <row r="634">
      <c r="E634" s="12" t="n"/>
      <c r="F634" s="12" t="n"/>
    </row>
    <row r="635">
      <c r="E635" s="12" t="n"/>
      <c r="F635" s="12" t="n"/>
    </row>
    <row r="636">
      <c r="E636" s="12" t="n"/>
      <c r="F636" s="12" t="n"/>
    </row>
    <row r="637">
      <c r="E637" s="12" t="n"/>
      <c r="F637" s="12" t="n"/>
    </row>
    <row r="638">
      <c r="E638" s="12" t="n"/>
      <c r="F638" s="12" t="n"/>
    </row>
    <row r="639">
      <c r="E639" s="12" t="n"/>
      <c r="F639" s="12" t="n"/>
    </row>
    <row r="640">
      <c r="E640" s="12" t="n"/>
      <c r="F640" s="12" t="n"/>
    </row>
    <row r="641">
      <c r="E641" s="12" t="n"/>
      <c r="F641" s="12" t="n"/>
    </row>
    <row r="642">
      <c r="E642" s="12" t="n"/>
      <c r="F642" s="12" t="n"/>
    </row>
    <row r="643">
      <c r="E643" s="12" t="n"/>
      <c r="F643" s="12" t="n"/>
    </row>
    <row r="644">
      <c r="E644" s="12" t="n"/>
      <c r="F644" s="12" t="n"/>
    </row>
    <row r="645">
      <c r="E645" s="12" t="n"/>
      <c r="F645" s="12" t="n"/>
    </row>
    <row r="646">
      <c r="E646" s="12" t="n"/>
      <c r="F646" s="12" t="n"/>
    </row>
    <row r="647">
      <c r="E647" s="12" t="n"/>
      <c r="F647" s="12" t="n"/>
    </row>
    <row r="648">
      <c r="E648" s="12" t="n"/>
      <c r="F648" s="12" t="n"/>
    </row>
    <row r="649">
      <c r="E649" s="12" t="n"/>
      <c r="F649" s="12" t="n"/>
    </row>
    <row r="650">
      <c r="E650" s="12" t="n"/>
      <c r="F650" s="12" t="n"/>
    </row>
    <row r="651">
      <c r="E651" s="12" t="n"/>
      <c r="F651" s="12" t="n"/>
    </row>
    <row r="652">
      <c r="E652" s="12" t="n"/>
      <c r="F652" s="12" t="n"/>
    </row>
    <row r="653">
      <c r="E653" s="12" t="n"/>
      <c r="F653" s="12" t="n"/>
    </row>
    <row r="654">
      <c r="E654" s="12" t="n"/>
      <c r="F654" s="12" t="n"/>
    </row>
    <row r="655">
      <c r="E655" s="12" t="n"/>
      <c r="F655" s="12" t="n"/>
    </row>
    <row r="656">
      <c r="E656" s="12" t="n"/>
      <c r="F656" s="12" t="n"/>
    </row>
    <row r="657">
      <c r="E657" s="12" t="n"/>
      <c r="F657" s="12" t="n"/>
    </row>
    <row r="658">
      <c r="E658" s="12" t="n"/>
      <c r="F658" s="12" t="n"/>
    </row>
    <row r="659">
      <c r="E659" s="12" t="n"/>
      <c r="F659" s="12" t="n"/>
    </row>
    <row r="660">
      <c r="E660" s="12" t="n"/>
      <c r="F660" s="12" t="n"/>
    </row>
    <row r="661">
      <c r="E661" s="12" t="n"/>
      <c r="F661" s="12" t="n"/>
    </row>
    <row r="662">
      <c r="E662" s="12" t="n"/>
      <c r="F662" s="12" t="n"/>
    </row>
    <row r="663">
      <c r="E663" s="12" t="n"/>
      <c r="F663" s="12" t="n"/>
    </row>
    <row r="664">
      <c r="E664" s="12" t="n"/>
      <c r="F664" s="12" t="n"/>
    </row>
    <row r="665">
      <c r="E665" s="12" t="n"/>
      <c r="F665" s="12" t="n"/>
    </row>
    <row r="666">
      <c r="E666" s="12" t="n"/>
      <c r="F666" s="12" t="n"/>
    </row>
    <row r="667">
      <c r="E667" s="12" t="n"/>
      <c r="F667" s="12" t="n"/>
    </row>
    <row r="668">
      <c r="E668" s="12" t="n"/>
      <c r="F668" s="12" t="n"/>
    </row>
    <row r="669">
      <c r="E669" s="12" t="n"/>
      <c r="F669" s="12" t="n"/>
    </row>
    <row r="670">
      <c r="E670" s="12" t="n"/>
      <c r="F670" s="12" t="n"/>
    </row>
    <row r="671">
      <c r="E671" s="12" t="n"/>
      <c r="F671" s="12" t="n"/>
    </row>
    <row r="672">
      <c r="E672" s="12" t="n"/>
      <c r="F672" s="12" t="n"/>
    </row>
    <row r="673">
      <c r="E673" s="12" t="n"/>
      <c r="F673" s="12" t="n"/>
    </row>
    <row r="674">
      <c r="E674" s="12" t="n"/>
      <c r="F674" s="12" t="n"/>
    </row>
    <row r="675">
      <c r="E675" s="12" t="n"/>
      <c r="F675" s="12" t="n"/>
    </row>
    <row r="676">
      <c r="E676" s="12" t="n"/>
      <c r="F676" s="12" t="n"/>
    </row>
    <row r="677">
      <c r="E677" s="12" t="n"/>
      <c r="F677" s="12" t="n"/>
    </row>
    <row r="678">
      <c r="E678" s="12" t="n"/>
      <c r="F678" s="12" t="n"/>
    </row>
    <row r="679">
      <c r="E679" s="12" t="n"/>
      <c r="F679" s="12" t="n"/>
    </row>
    <row r="680">
      <c r="E680" s="12" t="n"/>
      <c r="F680" s="12" t="n"/>
    </row>
    <row r="681">
      <c r="E681" s="12" t="n"/>
      <c r="F681" s="12" t="n"/>
    </row>
    <row r="682">
      <c r="E682" s="12" t="n"/>
      <c r="F682" s="12" t="n"/>
    </row>
    <row r="683">
      <c r="E683" s="12" t="n"/>
      <c r="F683" s="12" t="n"/>
    </row>
    <row r="684">
      <c r="E684" s="12" t="n"/>
      <c r="F684" s="12" t="n"/>
    </row>
    <row r="685">
      <c r="E685" s="12" t="n"/>
      <c r="F685" s="12" t="n"/>
    </row>
    <row r="686">
      <c r="E686" s="12" t="n"/>
      <c r="F686" s="12" t="n"/>
    </row>
    <row r="687">
      <c r="E687" s="12" t="n"/>
      <c r="F687" s="12" t="n"/>
    </row>
    <row r="688">
      <c r="E688" s="12" t="n"/>
      <c r="F688" s="12" t="n"/>
    </row>
    <row r="689">
      <c r="E689" s="12" t="n"/>
      <c r="F689" s="12" t="n"/>
    </row>
    <row r="690">
      <c r="E690" s="12" t="n"/>
      <c r="F690" s="12" t="n"/>
    </row>
    <row r="691">
      <c r="E691" s="12" t="n"/>
      <c r="F691" s="12" t="n"/>
    </row>
    <row r="692">
      <c r="E692" s="12" t="n"/>
      <c r="F692" s="12" t="n"/>
    </row>
    <row r="693">
      <c r="E693" s="12" t="n"/>
      <c r="F693" s="12" t="n"/>
    </row>
    <row r="694">
      <c r="E694" s="12" t="n"/>
      <c r="F694" s="12" t="n"/>
    </row>
    <row r="695">
      <c r="E695" s="12" t="n"/>
      <c r="F695" s="12" t="n"/>
    </row>
    <row r="696">
      <c r="E696" s="12" t="n"/>
      <c r="F696" s="12" t="n"/>
    </row>
    <row r="697">
      <c r="E697" s="12" t="n"/>
      <c r="F697" s="12" t="n"/>
    </row>
    <row r="698">
      <c r="E698" s="12" t="n"/>
      <c r="F698" s="12" t="n"/>
    </row>
    <row r="699">
      <c r="E699" s="12" t="n"/>
      <c r="F699" s="12" t="n"/>
    </row>
    <row r="700">
      <c r="E700" s="12" t="n"/>
      <c r="F700" s="12" t="n"/>
    </row>
    <row r="701">
      <c r="E701" s="12" t="n"/>
      <c r="F701" s="12" t="n"/>
    </row>
    <row r="702">
      <c r="E702" s="12" t="n"/>
      <c r="F702" s="12" t="n"/>
    </row>
    <row r="703">
      <c r="E703" s="12" t="n"/>
      <c r="F703" s="12" t="n"/>
    </row>
    <row r="704">
      <c r="E704" s="12" t="n"/>
      <c r="F704" s="12" t="n"/>
    </row>
    <row r="705">
      <c r="E705" s="12" t="n"/>
      <c r="F705" s="12" t="n"/>
    </row>
    <row r="706">
      <c r="E706" s="12" t="n"/>
      <c r="F706" s="12" t="n"/>
    </row>
    <row r="707">
      <c r="E707" s="12" t="n"/>
      <c r="F707" s="12" t="n"/>
    </row>
    <row r="708">
      <c r="E708" s="12" t="n"/>
      <c r="F708" s="12" t="n"/>
    </row>
    <row r="709">
      <c r="E709" s="12" t="n"/>
      <c r="F709" s="12" t="n"/>
    </row>
    <row r="710">
      <c r="E710" s="12" t="n"/>
      <c r="F710" s="12" t="n"/>
    </row>
    <row r="711">
      <c r="E711" s="12" t="n"/>
      <c r="F711" s="12" t="n"/>
    </row>
    <row r="712">
      <c r="E712" s="12" t="n"/>
      <c r="F712" s="12" t="n"/>
    </row>
    <row r="713">
      <c r="E713" s="12" t="n"/>
      <c r="F713" s="12" t="n"/>
    </row>
    <row r="714">
      <c r="E714" s="12" t="n"/>
      <c r="F714" s="12" t="n"/>
    </row>
    <row r="715">
      <c r="E715" s="12" t="n"/>
      <c r="F715" s="12" t="n"/>
    </row>
    <row r="716">
      <c r="E716" s="12" t="n"/>
      <c r="F716" s="12" t="n"/>
    </row>
    <row r="717">
      <c r="E717" s="12" t="n"/>
      <c r="F717" s="12" t="n"/>
    </row>
    <row r="718">
      <c r="E718" s="12" t="n"/>
      <c r="F718" s="12" t="n"/>
    </row>
    <row r="719">
      <c r="E719" s="12" t="n"/>
      <c r="F719" s="12" t="n"/>
    </row>
    <row r="720">
      <c r="E720" s="12" t="n"/>
      <c r="F720" s="12" t="n"/>
    </row>
    <row r="721">
      <c r="E721" s="12" t="n"/>
      <c r="F721" s="12" t="n"/>
    </row>
    <row r="722">
      <c r="E722" s="12" t="n"/>
      <c r="F722" s="12" t="n"/>
    </row>
    <row r="723">
      <c r="E723" s="12" t="n"/>
      <c r="F723" s="12" t="n"/>
    </row>
    <row r="724">
      <c r="E724" s="12" t="n"/>
      <c r="F724" s="12" t="n"/>
    </row>
    <row r="725">
      <c r="E725" s="12" t="n"/>
      <c r="F725" s="12" t="n"/>
    </row>
    <row r="726">
      <c r="E726" s="12" t="n"/>
      <c r="F726" s="12" t="n"/>
    </row>
    <row r="727">
      <c r="E727" s="12" t="n"/>
      <c r="F727" s="12" t="n"/>
    </row>
    <row r="728">
      <c r="E728" s="12" t="n"/>
      <c r="F728" s="12" t="n"/>
    </row>
    <row r="729">
      <c r="E729" s="12" t="n"/>
      <c r="F729" s="12" t="n"/>
    </row>
    <row r="730">
      <c r="E730" s="12" t="n"/>
      <c r="F730" s="12" t="n"/>
    </row>
    <row r="731">
      <c r="E731" s="12" t="n"/>
      <c r="F731" s="12" t="n"/>
    </row>
    <row r="732">
      <c r="E732" s="12" t="n"/>
      <c r="F732" s="12" t="n"/>
    </row>
    <row r="733">
      <c r="E733" s="12" t="n"/>
      <c r="F733" s="12" t="n"/>
    </row>
    <row r="734">
      <c r="E734" s="12" t="n"/>
      <c r="F734" s="12" t="n"/>
    </row>
    <row r="735">
      <c r="E735" s="12" t="n"/>
      <c r="F735" s="12" t="n"/>
    </row>
    <row r="736">
      <c r="E736" s="12" t="n"/>
      <c r="F736" s="12" t="n"/>
    </row>
    <row r="737">
      <c r="E737" s="12" t="n"/>
      <c r="F737" s="12" t="n"/>
    </row>
    <row r="738">
      <c r="E738" s="12" t="n"/>
      <c r="F738" s="12" t="n"/>
    </row>
    <row r="739">
      <c r="E739" s="12" t="n"/>
      <c r="F739" s="12" t="n"/>
    </row>
    <row r="740">
      <c r="E740" s="12" t="n"/>
      <c r="F740" s="12" t="n"/>
    </row>
    <row r="741">
      <c r="E741" s="12" t="n"/>
      <c r="F741" s="12" t="n"/>
    </row>
    <row r="742">
      <c r="E742" s="12" t="n"/>
      <c r="F742" s="12" t="n"/>
    </row>
    <row r="743">
      <c r="E743" s="12" t="n"/>
      <c r="F743" s="12" t="n"/>
    </row>
    <row r="744">
      <c r="E744" s="12" t="n"/>
      <c r="F744" s="12" t="n"/>
    </row>
    <row r="745">
      <c r="E745" s="12" t="n"/>
      <c r="F745" s="12" t="n"/>
    </row>
    <row r="746">
      <c r="E746" s="12" t="n"/>
      <c r="F746" s="12" t="n"/>
    </row>
    <row r="747">
      <c r="E747" s="12" t="n"/>
      <c r="F747" s="12" t="n"/>
    </row>
    <row r="748">
      <c r="E748" s="12" t="n"/>
      <c r="F748" s="12" t="n"/>
    </row>
    <row r="749">
      <c r="E749" s="12" t="n"/>
      <c r="F749" s="12" t="n"/>
    </row>
    <row r="750">
      <c r="E750" s="12" t="n"/>
      <c r="F750" s="12" t="n"/>
    </row>
    <row r="751">
      <c r="E751" s="12" t="n"/>
      <c r="F751" s="12" t="n"/>
    </row>
    <row r="752">
      <c r="E752" s="12" t="n"/>
      <c r="F752" s="12" t="n"/>
    </row>
    <row r="753">
      <c r="E753" s="12" t="n"/>
      <c r="F753" s="12" t="n"/>
    </row>
    <row r="754">
      <c r="E754" s="12" t="n"/>
      <c r="F754" s="12" t="n"/>
    </row>
    <row r="755">
      <c r="E755" s="12" t="n"/>
      <c r="F755" s="12" t="n"/>
    </row>
    <row r="756">
      <c r="E756" s="12" t="n"/>
      <c r="F756" s="12" t="n"/>
    </row>
    <row r="757">
      <c r="E757" s="12" t="n"/>
      <c r="F757" s="12" t="n"/>
    </row>
    <row r="758">
      <c r="E758" s="12" t="n"/>
      <c r="F758" s="12" t="n"/>
    </row>
    <row r="759">
      <c r="E759" s="12" t="n"/>
      <c r="F759" s="12" t="n"/>
    </row>
    <row r="760">
      <c r="E760" s="12" t="n"/>
      <c r="F760" s="12" t="n"/>
    </row>
    <row r="761">
      <c r="E761" s="12" t="n"/>
      <c r="F761" s="12" t="n"/>
    </row>
    <row r="762">
      <c r="E762" s="12" t="n"/>
      <c r="F762" s="12" t="n"/>
    </row>
    <row r="763">
      <c r="E763" s="12" t="n"/>
      <c r="F763" s="12" t="n"/>
    </row>
    <row r="764">
      <c r="E764" s="12" t="n"/>
      <c r="F764" s="12" t="n"/>
    </row>
    <row r="765">
      <c r="E765" s="12" t="n"/>
      <c r="F765" s="12" t="n"/>
    </row>
    <row r="766">
      <c r="E766" s="12" t="n"/>
      <c r="F766" s="12" t="n"/>
    </row>
    <row r="767">
      <c r="E767" s="12" t="n"/>
      <c r="F767" s="12" t="n"/>
    </row>
    <row r="768">
      <c r="E768" s="12" t="n"/>
      <c r="F768" s="12" t="n"/>
    </row>
    <row r="769">
      <c r="E769" s="12" t="n"/>
      <c r="F769" s="12" t="n"/>
    </row>
    <row r="770">
      <c r="E770" s="12" t="n"/>
      <c r="F770" s="12" t="n"/>
    </row>
    <row r="771">
      <c r="E771" s="12" t="n"/>
      <c r="F771" s="12" t="n"/>
    </row>
    <row r="772">
      <c r="E772" s="12" t="n"/>
      <c r="F772" s="12" t="n"/>
    </row>
    <row r="773">
      <c r="E773" s="12" t="n"/>
      <c r="F773" s="12" t="n"/>
    </row>
    <row r="774">
      <c r="E774" s="12" t="n"/>
      <c r="F774" s="12" t="n"/>
    </row>
    <row r="775">
      <c r="E775" s="12" t="n"/>
      <c r="F775" s="12" t="n"/>
    </row>
    <row r="776">
      <c r="E776" s="12" t="n"/>
      <c r="F776" s="12" t="n"/>
    </row>
    <row r="777">
      <c r="E777" s="12" t="n"/>
      <c r="F777" s="12" t="n"/>
    </row>
    <row r="778">
      <c r="E778" s="12" t="n"/>
      <c r="F778" s="12" t="n"/>
    </row>
    <row r="779">
      <c r="E779" s="12" t="n"/>
      <c r="F779" s="12" t="n"/>
    </row>
    <row r="780">
      <c r="E780" s="12" t="n"/>
      <c r="F780" s="12" t="n"/>
    </row>
    <row r="781">
      <c r="E781" s="12" t="n"/>
      <c r="F781" s="12" t="n"/>
    </row>
    <row r="782">
      <c r="E782" s="12" t="n"/>
      <c r="F782" s="12" t="n"/>
    </row>
    <row r="783">
      <c r="E783" s="12" t="n"/>
      <c r="F783" s="12" t="n"/>
    </row>
    <row r="784">
      <c r="E784" s="12" t="n"/>
      <c r="F784" s="12" t="n"/>
    </row>
    <row r="785">
      <c r="E785" s="12" t="n"/>
      <c r="F785" s="12" t="n"/>
    </row>
    <row r="786">
      <c r="E786" s="12" t="n"/>
      <c r="F786" s="12" t="n"/>
    </row>
    <row r="787">
      <c r="E787" s="12" t="n"/>
      <c r="F787" s="12" t="n"/>
    </row>
    <row r="788">
      <c r="E788" s="12" t="n"/>
      <c r="F788" s="12" t="n"/>
    </row>
    <row r="789">
      <c r="E789" s="12" t="n"/>
      <c r="F789" s="12" t="n"/>
    </row>
    <row r="790">
      <c r="E790" s="12" t="n"/>
      <c r="F790" s="12" t="n"/>
    </row>
    <row r="791">
      <c r="E791" s="12" t="n"/>
      <c r="F791" s="12" t="n"/>
    </row>
    <row r="792">
      <c r="E792" s="12" t="n"/>
      <c r="F792" s="12" t="n"/>
    </row>
    <row r="793">
      <c r="E793" s="12" t="n"/>
      <c r="F793" s="12" t="n"/>
    </row>
    <row r="794">
      <c r="E794" s="12" t="n"/>
      <c r="F794" s="12" t="n"/>
    </row>
    <row r="795">
      <c r="E795" s="12" t="n"/>
      <c r="F795" s="12" t="n"/>
    </row>
    <row r="796">
      <c r="E796" s="12" t="n"/>
      <c r="F796" s="12" t="n"/>
    </row>
    <row r="797">
      <c r="E797" s="12" t="n"/>
      <c r="F797" s="12" t="n"/>
    </row>
    <row r="798">
      <c r="E798" s="12" t="n"/>
      <c r="F798" s="12" t="n"/>
    </row>
    <row r="799">
      <c r="E799" s="12" t="n"/>
      <c r="F799" s="12" t="n"/>
    </row>
    <row r="800">
      <c r="E800" s="12" t="n"/>
      <c r="F800" s="12" t="n"/>
    </row>
    <row r="801">
      <c r="E801" s="12" t="n"/>
      <c r="F801" s="12" t="n"/>
    </row>
    <row r="802">
      <c r="E802" s="12" t="n"/>
      <c r="F802" s="12" t="n"/>
    </row>
    <row r="803">
      <c r="E803" s="12" t="n"/>
      <c r="F803" s="12" t="n"/>
    </row>
    <row r="804">
      <c r="E804" s="12" t="n"/>
      <c r="F804" s="12" t="n"/>
    </row>
    <row r="805">
      <c r="E805" s="12" t="n"/>
      <c r="F805" s="12" t="n"/>
    </row>
    <row r="806">
      <c r="E806" s="12" t="n"/>
      <c r="F806" s="12" t="n"/>
    </row>
    <row r="807">
      <c r="E807" s="12" t="n"/>
      <c r="F807" s="12" t="n"/>
    </row>
    <row r="808">
      <c r="E808" s="12" t="n"/>
      <c r="F808" s="12" t="n"/>
    </row>
    <row r="809">
      <c r="E809" s="12" t="n"/>
      <c r="F809" s="12" t="n"/>
    </row>
    <row r="810">
      <c r="E810" s="12" t="n"/>
      <c r="F810" s="12" t="n"/>
    </row>
    <row r="811">
      <c r="E811" s="12" t="n"/>
      <c r="F811" s="12" t="n"/>
    </row>
    <row r="812">
      <c r="E812" s="12" t="n"/>
      <c r="F812" s="12" t="n"/>
    </row>
    <row r="813">
      <c r="E813" s="12" t="n"/>
      <c r="F813" s="12" t="n"/>
    </row>
    <row r="814">
      <c r="E814" s="12" t="n"/>
      <c r="F814" s="12" t="n"/>
    </row>
    <row r="815">
      <c r="E815" s="12" t="n"/>
      <c r="F815" s="12" t="n"/>
    </row>
    <row r="816">
      <c r="E816" s="12" t="n"/>
      <c r="F816" s="12" t="n"/>
    </row>
    <row r="817">
      <c r="E817" s="12" t="n"/>
      <c r="F817" s="12" t="n"/>
    </row>
    <row r="818">
      <c r="E818" s="12" t="n"/>
      <c r="F818" s="12" t="n"/>
    </row>
    <row r="819">
      <c r="E819" s="12" t="n"/>
      <c r="F819" s="12" t="n"/>
    </row>
    <row r="820">
      <c r="E820" s="12" t="n"/>
      <c r="F820" s="12" t="n"/>
    </row>
    <row r="821">
      <c r="E821" s="12" t="n"/>
      <c r="F821" s="12" t="n"/>
    </row>
    <row r="822">
      <c r="E822" s="12" t="n"/>
      <c r="F822" s="12" t="n"/>
    </row>
    <row r="823">
      <c r="E823" s="12" t="n"/>
      <c r="F823" s="12" t="n"/>
    </row>
    <row r="824">
      <c r="E824" s="12" t="n"/>
      <c r="F824" s="12" t="n"/>
    </row>
    <row r="825">
      <c r="E825" s="12" t="n"/>
      <c r="F825" s="12" t="n"/>
    </row>
    <row r="826">
      <c r="E826" s="12" t="n"/>
      <c r="F826" s="12" t="n"/>
    </row>
    <row r="827">
      <c r="E827" s="12" t="n"/>
      <c r="F827" s="12" t="n"/>
    </row>
    <row r="828">
      <c r="E828" s="12" t="n"/>
      <c r="F828" s="12" t="n"/>
    </row>
    <row r="829">
      <c r="E829" s="12" t="n"/>
      <c r="F829" s="12" t="n"/>
    </row>
    <row r="830">
      <c r="E830" s="12" t="n"/>
      <c r="F830" s="12" t="n"/>
    </row>
    <row r="831">
      <c r="E831" s="12" t="n"/>
      <c r="F831" s="12" t="n"/>
    </row>
    <row r="832">
      <c r="E832" s="12" t="n"/>
      <c r="F832" s="12" t="n"/>
    </row>
    <row r="833">
      <c r="E833" s="12" t="n"/>
      <c r="F833" s="12" t="n"/>
    </row>
    <row r="834">
      <c r="E834" s="12" t="n"/>
      <c r="F834" s="12" t="n"/>
    </row>
    <row r="835">
      <c r="E835" s="12" t="n"/>
      <c r="F835" s="12" t="n"/>
    </row>
    <row r="836">
      <c r="E836" s="12" t="n"/>
      <c r="F836" s="12" t="n"/>
    </row>
    <row r="837">
      <c r="E837" s="12" t="n"/>
      <c r="F837" s="12" t="n"/>
    </row>
    <row r="838">
      <c r="E838" s="12" t="n"/>
      <c r="F838" s="12" t="n"/>
    </row>
    <row r="839">
      <c r="E839" s="12" t="n"/>
      <c r="F839" s="12" t="n"/>
    </row>
    <row r="840">
      <c r="E840" s="12" t="n"/>
      <c r="F840" s="12" t="n"/>
    </row>
    <row r="841">
      <c r="E841" s="12" t="n"/>
      <c r="F841" s="12" t="n"/>
    </row>
    <row r="842">
      <c r="E842" s="12" t="n"/>
      <c r="F842" s="12" t="n"/>
    </row>
    <row r="843">
      <c r="E843" s="12" t="n"/>
      <c r="F843" s="12" t="n"/>
    </row>
    <row r="844">
      <c r="E844" s="12" t="n"/>
      <c r="F844" s="12" t="n"/>
    </row>
    <row r="845">
      <c r="E845" s="12" t="n"/>
      <c r="F845" s="12" t="n"/>
    </row>
    <row r="846">
      <c r="E846" s="12" t="n"/>
      <c r="F846" s="12" t="n"/>
    </row>
    <row r="847">
      <c r="E847" s="12" t="n"/>
      <c r="F847" s="12" t="n"/>
    </row>
    <row r="848">
      <c r="E848" s="12" t="n"/>
      <c r="F848" s="12" t="n"/>
    </row>
    <row r="849">
      <c r="E849" s="12" t="n"/>
      <c r="F849" s="12" t="n"/>
    </row>
    <row r="850">
      <c r="E850" s="12" t="n"/>
      <c r="F850" s="12" t="n"/>
    </row>
    <row r="851">
      <c r="E851" s="12" t="n"/>
      <c r="F851" s="12" t="n"/>
    </row>
    <row r="852">
      <c r="E852" s="12" t="n"/>
      <c r="F852" s="12" t="n"/>
    </row>
    <row r="853">
      <c r="E853" s="12" t="n"/>
      <c r="F853" s="12" t="n"/>
    </row>
    <row r="854">
      <c r="E854" s="12" t="n"/>
      <c r="F854" s="12" t="n"/>
    </row>
    <row r="855">
      <c r="E855" s="12" t="n"/>
      <c r="F855" s="12" t="n"/>
    </row>
    <row r="856">
      <c r="E856" s="12" t="n"/>
      <c r="F856" s="12" t="n"/>
    </row>
    <row r="857">
      <c r="E857" s="12" t="n"/>
      <c r="F857" s="12" t="n"/>
    </row>
    <row r="858">
      <c r="E858" s="12" t="n"/>
      <c r="F858" s="12" t="n"/>
    </row>
    <row r="859">
      <c r="E859" s="12" t="n"/>
      <c r="F859" s="12" t="n"/>
    </row>
    <row r="860">
      <c r="E860" s="12" t="n"/>
      <c r="F860" s="12" t="n"/>
    </row>
    <row r="861">
      <c r="E861" s="12" t="n"/>
      <c r="F861" s="12" t="n"/>
    </row>
    <row r="862">
      <c r="E862" s="12" t="n"/>
      <c r="F862" s="12" t="n"/>
    </row>
    <row r="863">
      <c r="E863" s="12" t="n"/>
      <c r="F863" s="12" t="n"/>
    </row>
    <row r="864">
      <c r="E864" s="12" t="n"/>
      <c r="F864" s="12" t="n"/>
    </row>
    <row r="865">
      <c r="E865" s="12" t="n"/>
      <c r="F865" s="12" t="n"/>
    </row>
    <row r="866">
      <c r="E866" s="12" t="n"/>
      <c r="F866" s="12" t="n"/>
    </row>
    <row r="867">
      <c r="E867" s="12" t="n"/>
      <c r="F867" s="12" t="n"/>
    </row>
    <row r="868">
      <c r="E868" s="12" t="n"/>
      <c r="F868" s="12" t="n"/>
    </row>
    <row r="869">
      <c r="E869" s="12" t="n"/>
      <c r="F869" s="12" t="n"/>
    </row>
    <row r="870">
      <c r="E870" s="12" t="n"/>
      <c r="F870" s="12" t="n"/>
    </row>
    <row r="871">
      <c r="E871" s="12" t="n"/>
      <c r="F871" s="12" t="n"/>
    </row>
    <row r="872">
      <c r="E872" s="12" t="n"/>
      <c r="F872" s="12" t="n"/>
    </row>
    <row r="873">
      <c r="E873" s="12" t="n"/>
      <c r="F873" s="12" t="n"/>
    </row>
    <row r="874">
      <c r="E874" s="12" t="n"/>
      <c r="F874" s="12" t="n"/>
    </row>
    <row r="875">
      <c r="E875" s="12" t="n"/>
      <c r="F875" s="12" t="n"/>
    </row>
    <row r="876">
      <c r="E876" s="12" t="n"/>
      <c r="F876" s="12" t="n"/>
    </row>
    <row r="877">
      <c r="E877" s="12" t="n"/>
      <c r="F877" s="12" t="n"/>
    </row>
    <row r="878">
      <c r="E878" s="12" t="n"/>
      <c r="F878" s="12" t="n"/>
    </row>
    <row r="879">
      <c r="E879" s="12" t="n"/>
      <c r="F879" s="12" t="n"/>
    </row>
    <row r="880">
      <c r="E880" s="12" t="n"/>
      <c r="F880" s="12" t="n"/>
    </row>
    <row r="881">
      <c r="E881" s="12" t="n"/>
      <c r="F881" s="12" t="n"/>
    </row>
    <row r="882">
      <c r="E882" s="12" t="n"/>
      <c r="F882" s="12" t="n"/>
    </row>
    <row r="883">
      <c r="E883" s="12" t="n"/>
      <c r="F883" s="12" t="n"/>
    </row>
    <row r="884">
      <c r="E884" s="12" t="n"/>
      <c r="F884" s="12" t="n"/>
    </row>
    <row r="885">
      <c r="E885" s="12" t="n"/>
      <c r="F885" s="12" t="n"/>
    </row>
    <row r="886">
      <c r="E886" s="12" t="n"/>
      <c r="F886" s="12" t="n"/>
    </row>
    <row r="887">
      <c r="E887" s="12" t="n"/>
      <c r="F887" s="12" t="n"/>
    </row>
    <row r="888">
      <c r="E888" s="12" t="n"/>
      <c r="F888" s="12" t="n"/>
    </row>
    <row r="889">
      <c r="E889" s="12" t="n"/>
      <c r="F889" s="12" t="n"/>
    </row>
    <row r="890">
      <c r="E890" s="12" t="n"/>
      <c r="F890" s="12" t="n"/>
    </row>
    <row r="891">
      <c r="E891" s="12" t="n"/>
      <c r="F891" s="12" t="n"/>
    </row>
    <row r="892">
      <c r="E892" s="12" t="n"/>
      <c r="F892" s="12" t="n"/>
    </row>
    <row r="893">
      <c r="E893" s="12" t="n"/>
      <c r="F893" s="12" t="n"/>
    </row>
    <row r="894">
      <c r="E894" s="12" t="n"/>
      <c r="F894" s="12" t="n"/>
    </row>
    <row r="895">
      <c r="E895" s="12" t="n"/>
      <c r="F895" s="12" t="n"/>
    </row>
    <row r="896">
      <c r="E896" s="12" t="n"/>
      <c r="F896" s="12" t="n"/>
    </row>
    <row r="897">
      <c r="E897" s="12" t="n"/>
      <c r="F897" s="12" t="n"/>
    </row>
    <row r="898">
      <c r="E898" s="12" t="n"/>
      <c r="F898" s="12" t="n"/>
    </row>
    <row r="899">
      <c r="E899" s="12" t="n"/>
      <c r="F899" s="12" t="n"/>
    </row>
    <row r="900">
      <c r="E900" s="12" t="n"/>
      <c r="F900" s="12" t="n"/>
    </row>
    <row r="901">
      <c r="E901" s="12" t="n"/>
      <c r="F901" s="12" t="n"/>
    </row>
    <row r="902">
      <c r="E902" s="12" t="n"/>
      <c r="F902" s="12" t="n"/>
    </row>
    <row r="903">
      <c r="E903" s="12" t="n"/>
      <c r="F903" s="12" t="n"/>
    </row>
    <row r="904">
      <c r="E904" s="12" t="n"/>
      <c r="F904" s="12" t="n"/>
    </row>
    <row r="905">
      <c r="E905" s="12" t="n"/>
      <c r="F905" s="12" t="n"/>
    </row>
    <row r="906">
      <c r="E906" s="12" t="n"/>
      <c r="F906" s="12" t="n"/>
    </row>
    <row r="907">
      <c r="E907" s="12" t="n"/>
      <c r="F907" s="12" t="n"/>
    </row>
    <row r="908">
      <c r="E908" s="12" t="n"/>
      <c r="F908" s="12" t="n"/>
    </row>
    <row r="909">
      <c r="E909" s="12" t="n"/>
      <c r="F909" s="12" t="n"/>
    </row>
    <row r="910">
      <c r="E910" s="12" t="n"/>
      <c r="F910" s="12" t="n"/>
    </row>
    <row r="911">
      <c r="E911" s="12" t="n"/>
      <c r="F911" s="12" t="n"/>
    </row>
    <row r="912">
      <c r="E912" s="12" t="n"/>
      <c r="F912" s="12" t="n"/>
    </row>
    <row r="913">
      <c r="E913" s="12" t="n"/>
      <c r="F913" s="12" t="n"/>
    </row>
    <row r="914">
      <c r="E914" s="12" t="n"/>
      <c r="F914" s="12" t="n"/>
    </row>
    <row r="915">
      <c r="E915" s="12" t="n"/>
      <c r="F915" s="12" t="n"/>
    </row>
    <row r="916">
      <c r="E916" s="12" t="n"/>
      <c r="F916" s="12" t="n"/>
    </row>
    <row r="917">
      <c r="E917" s="12" t="n"/>
      <c r="F917" s="12" t="n"/>
    </row>
    <row r="918">
      <c r="E918" s="12" t="n"/>
      <c r="F918" s="12" t="n"/>
    </row>
    <row r="919">
      <c r="E919" s="12" t="n"/>
      <c r="F919" s="12" t="n"/>
    </row>
    <row r="920">
      <c r="E920" s="12" t="n"/>
      <c r="F920" s="12" t="n"/>
    </row>
    <row r="921">
      <c r="E921" s="12" t="n"/>
      <c r="F921" s="12" t="n"/>
    </row>
    <row r="922">
      <c r="E922" s="12" t="n"/>
      <c r="F922" s="12" t="n"/>
    </row>
    <row r="923">
      <c r="E923" s="12" t="n"/>
      <c r="F923" s="12" t="n"/>
    </row>
    <row r="924">
      <c r="E924" s="12" t="n"/>
      <c r="F924" s="12" t="n"/>
    </row>
    <row r="925">
      <c r="E925" s="12" t="n"/>
      <c r="F925" s="12" t="n"/>
    </row>
    <row r="926">
      <c r="E926" s="12" t="n"/>
      <c r="F926" s="12" t="n"/>
    </row>
    <row r="927">
      <c r="E927" s="12" t="n"/>
      <c r="F927" s="12" t="n"/>
    </row>
    <row r="928">
      <c r="E928" s="12" t="n"/>
      <c r="F928" s="12" t="n"/>
    </row>
    <row r="929">
      <c r="E929" s="12" t="n"/>
      <c r="F929" s="12" t="n"/>
    </row>
    <row r="930">
      <c r="E930" s="12" t="n"/>
      <c r="F930" s="12" t="n"/>
    </row>
    <row r="931">
      <c r="E931" s="12" t="n"/>
      <c r="F931" s="12" t="n"/>
    </row>
    <row r="932">
      <c r="E932" s="12" t="n"/>
      <c r="F932" s="12" t="n"/>
    </row>
    <row r="933">
      <c r="E933" s="12" t="n"/>
      <c r="F933" s="12" t="n"/>
    </row>
    <row r="934">
      <c r="E934" s="12" t="n"/>
      <c r="F934" s="12" t="n"/>
    </row>
    <row r="935">
      <c r="E935" s="12" t="n"/>
      <c r="F935" s="12" t="n"/>
    </row>
    <row r="936">
      <c r="E936" s="12" t="n"/>
      <c r="F936" s="12" t="n"/>
    </row>
    <row r="937">
      <c r="E937" s="12" t="n"/>
      <c r="F937" s="12" t="n"/>
    </row>
    <row r="938">
      <c r="E938" s="12" t="n"/>
      <c r="F938" s="12" t="n"/>
    </row>
    <row r="939">
      <c r="E939" s="12" t="n"/>
      <c r="F939" s="12" t="n"/>
    </row>
    <row r="940">
      <c r="E940" s="12" t="n"/>
      <c r="F940" s="12" t="n"/>
    </row>
    <row r="941">
      <c r="E941" s="12" t="n"/>
      <c r="F941" s="12" t="n"/>
    </row>
    <row r="942">
      <c r="E942" s="12" t="n"/>
      <c r="F942" s="12" t="n"/>
    </row>
    <row r="943">
      <c r="E943" s="12" t="n"/>
      <c r="F943" s="12" t="n"/>
    </row>
    <row r="944">
      <c r="E944" s="12" t="n"/>
      <c r="F944" s="12" t="n"/>
    </row>
    <row r="945">
      <c r="E945" s="12" t="n"/>
      <c r="F945" s="12" t="n"/>
    </row>
    <row r="946">
      <c r="E946" s="12" t="n"/>
      <c r="F946" s="12" t="n"/>
    </row>
    <row r="947">
      <c r="E947" s="12" t="n"/>
      <c r="F947" s="12" t="n"/>
    </row>
    <row r="948">
      <c r="E948" s="12" t="n"/>
      <c r="F948" s="12" t="n"/>
    </row>
    <row r="949">
      <c r="E949" s="12" t="n"/>
      <c r="F949" s="12" t="n"/>
    </row>
    <row r="950">
      <c r="E950" s="12" t="n"/>
      <c r="F950" s="12" t="n"/>
    </row>
    <row r="951">
      <c r="E951" s="12" t="n"/>
      <c r="F951" s="12" t="n"/>
    </row>
    <row r="952">
      <c r="E952" s="12" t="n"/>
      <c r="F952" s="12" t="n"/>
    </row>
    <row r="953">
      <c r="E953" s="12" t="n"/>
      <c r="F953" s="12" t="n"/>
    </row>
    <row r="954">
      <c r="E954" s="12" t="n"/>
      <c r="F954" s="12" t="n"/>
    </row>
    <row r="955">
      <c r="E955" s="12" t="n"/>
      <c r="F955" s="12" t="n"/>
    </row>
    <row r="956">
      <c r="E956" s="12" t="n"/>
      <c r="F956" s="12" t="n"/>
    </row>
    <row r="957">
      <c r="E957" s="12" t="n"/>
      <c r="F957" s="12" t="n"/>
    </row>
    <row r="958">
      <c r="E958" s="12" t="n"/>
      <c r="F958" s="12" t="n"/>
    </row>
    <row r="959">
      <c r="E959" s="12" t="n"/>
      <c r="F959" s="12" t="n"/>
    </row>
    <row r="960">
      <c r="E960" s="12" t="n"/>
      <c r="F960" s="12" t="n"/>
    </row>
    <row r="961">
      <c r="E961" s="12" t="n"/>
      <c r="F961" s="12" t="n"/>
    </row>
    <row r="962">
      <c r="E962" s="12" t="n"/>
      <c r="F962" s="12" t="n"/>
    </row>
    <row r="963">
      <c r="E963" s="12" t="n"/>
      <c r="F963" s="12" t="n"/>
    </row>
    <row r="964">
      <c r="E964" s="12" t="n"/>
      <c r="F964" s="12" t="n"/>
    </row>
    <row r="965">
      <c r="E965" s="12" t="n"/>
      <c r="F965" s="12" t="n"/>
    </row>
    <row r="966">
      <c r="E966" s="12" t="n"/>
      <c r="F966" s="12" t="n"/>
    </row>
    <row r="967">
      <c r="E967" s="12" t="n"/>
      <c r="F967" s="12" t="n"/>
    </row>
    <row r="968">
      <c r="E968" s="12" t="n"/>
      <c r="F968" s="12" t="n"/>
    </row>
    <row r="969">
      <c r="E969" s="12" t="n"/>
      <c r="F969" s="12" t="n"/>
    </row>
    <row r="970">
      <c r="E970" s="12" t="n"/>
      <c r="F970" s="12" t="n"/>
    </row>
    <row r="971">
      <c r="E971" s="12" t="n"/>
      <c r="F971" s="12" t="n"/>
    </row>
    <row r="972">
      <c r="E972" s="12" t="n"/>
      <c r="F972" s="12" t="n"/>
    </row>
    <row r="973">
      <c r="E973" s="12" t="n"/>
      <c r="F973" s="12" t="n"/>
    </row>
    <row r="974">
      <c r="E974" s="12" t="n"/>
      <c r="F974" s="12" t="n"/>
    </row>
    <row r="975">
      <c r="E975" s="12" t="n"/>
      <c r="F975" s="12" t="n"/>
    </row>
    <row r="976">
      <c r="E976" s="12" t="n"/>
      <c r="F976" s="12" t="n"/>
    </row>
    <row r="977">
      <c r="E977" s="12" t="n"/>
      <c r="F977" s="12" t="n"/>
    </row>
    <row r="978">
      <c r="E978" s="12" t="n"/>
      <c r="F978" s="12" t="n"/>
    </row>
    <row r="979">
      <c r="E979" s="12" t="n"/>
      <c r="F979" s="12" t="n"/>
    </row>
    <row r="980">
      <c r="E980" s="12" t="n"/>
      <c r="F980" s="12" t="n"/>
    </row>
    <row r="981">
      <c r="E981" s="12" t="n"/>
      <c r="F981" s="12" t="n"/>
    </row>
    <row r="982">
      <c r="E982" s="12" t="n"/>
      <c r="F982" s="12" t="n"/>
    </row>
    <row r="983">
      <c r="E983" s="12" t="n"/>
      <c r="F983" s="12" t="n"/>
    </row>
    <row r="984">
      <c r="E984" s="12" t="n"/>
      <c r="F984" s="12" t="n"/>
    </row>
    <row r="985">
      <c r="E985" s="12" t="n"/>
      <c r="F985" s="12" t="n"/>
    </row>
    <row r="986">
      <c r="E986" s="12" t="n"/>
      <c r="F986" s="12" t="n"/>
    </row>
    <row r="987">
      <c r="E987" s="12" t="n"/>
      <c r="F987" s="12" t="n"/>
    </row>
    <row r="988">
      <c r="E988" s="12" t="n"/>
      <c r="F988" s="12" t="n"/>
    </row>
    <row r="989">
      <c r="E989" s="12" t="n"/>
      <c r="F989" s="12" t="n"/>
    </row>
    <row r="990">
      <c r="E990" s="12" t="n"/>
      <c r="F990" s="12" t="n"/>
    </row>
    <row r="991">
      <c r="E991" s="12" t="n"/>
      <c r="F991" s="12" t="n"/>
    </row>
    <row r="992">
      <c r="E992" s="12" t="n"/>
      <c r="F992" s="12" t="n"/>
    </row>
    <row r="993">
      <c r="E993" s="12" t="n"/>
      <c r="F993" s="12" t="n"/>
    </row>
    <row r="994">
      <c r="E994" s="12" t="n"/>
      <c r="F994" s="12" t="n"/>
    </row>
    <row r="995">
      <c r="E995" s="12" t="n"/>
      <c r="F995" s="12" t="n"/>
    </row>
    <row r="996">
      <c r="E996" s="12" t="n"/>
      <c r="F996" s="12" t="n"/>
    </row>
    <row r="997">
      <c r="E997" s="12" t="n"/>
      <c r="F997" s="12" t="n"/>
    </row>
    <row r="998">
      <c r="E998" s="12" t="n"/>
      <c r="F998" s="12" t="n"/>
    </row>
    <row r="999">
      <c r="E999" s="12" t="n"/>
      <c r="F999" s="12" t="n"/>
    </row>
    <row r="1000">
      <c r="E1000" s="12" t="n"/>
      <c r="F1000" s="12" t="n"/>
    </row>
    <row r="1001">
      <c r="E1001" s="12" t="n"/>
      <c r="F1001" s="12" t="n"/>
    </row>
  </sheetData>
  <dataValidations count="2">
    <dataValidation sqref="E2:E1001" showDropDown="0" showInputMessage="1" showErrorMessage="0" allowBlank="1" promptTitle="Date" prompt="dd/mm/yyyy" type="date" operator="between">
      <formula1>DATE(1900,1,1)</formula1>
      <formula2>DATE(2100,12,31)</formula2>
    </dataValidation>
    <dataValidation sqref="F2:F1001" showDropDown="0" showInputMessage="1" showErrorMessage="0" allowBlank="1" promptTitle="Date" prompt="dd/mm/yyyy" type="date" operator="between">
      <formula1>DATE(1900,1,1)</formula1>
      <formula2>DATE(2100,12,31)</formula2>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F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7" customWidth="1" min="2" max="2"/>
    <col width="14" customWidth="1" min="3" max="3"/>
    <col width="12" customWidth="1" min="4" max="4"/>
    <col width="14" customWidth="1" min="5" max="5"/>
    <col width="12" customWidth="1" min="6" max="6"/>
  </cols>
  <sheetData>
    <row r="1">
      <c r="A1" s="7" t="inlineStr">
        <is>
          <t>@example</t>
        </is>
      </c>
      <c r="B1" s="8" t="inlineStr">
        <is>
          <t>Employee code</t>
        </is>
      </c>
      <c r="C1" s="8" t="inlineStr">
        <is>
          <t>Leave type</t>
        </is>
      </c>
      <c r="D1" s="8" t="inlineStr">
        <is>
          <t>Days</t>
        </is>
      </c>
      <c r="E1" s="8" t="inlineStr">
        <is>
          <t>As on date</t>
        </is>
      </c>
      <c r="F1" s="9" t="inlineStr">
        <is>
          <t>Mode</t>
        </is>
      </c>
    </row>
    <row r="2">
      <c r="A2" s="10" t="inlineStr">
        <is>
          <t>example</t>
        </is>
      </c>
      <c r="B2" s="10" t="inlineStr">
        <is>
          <t>E-0001</t>
        </is>
      </c>
      <c r="C2" s="10" t="inlineStr">
        <is>
          <t>Annual Leave</t>
        </is>
      </c>
      <c r="D2" s="10" t="n">
        <v>18.5</v>
      </c>
      <c r="E2" s="11" t="n">
        <v>46387</v>
      </c>
      <c r="F2" s="10" t="inlineStr">
        <is>
          <t>set</t>
        </is>
      </c>
    </row>
    <row r="3">
      <c r="A3" s="10" t="inlineStr">
        <is>
          <t>example</t>
        </is>
      </c>
      <c r="B3" s="10" t="inlineStr">
        <is>
          <t>E-0001</t>
        </is>
      </c>
      <c r="C3" s="10" t="inlineStr">
        <is>
          <t>Sick Leave</t>
        </is>
      </c>
      <c r="D3" s="10" t="n">
        <v>15</v>
      </c>
      <c r="E3" s="11" t="n">
        <v>46387</v>
      </c>
      <c r="F3" s="10" t="inlineStr">
        <is>
          <t>set</t>
        </is>
      </c>
    </row>
    <row r="4">
      <c r="E4" s="12" t="n"/>
    </row>
    <row r="5">
      <c r="E5" s="12" t="n"/>
    </row>
    <row r="6">
      <c r="E6" s="12" t="n"/>
    </row>
    <row r="7">
      <c r="E7" s="12" t="n"/>
    </row>
    <row r="8">
      <c r="E8" s="12" t="n"/>
    </row>
    <row r="9">
      <c r="E9" s="12" t="n"/>
    </row>
    <row r="10">
      <c r="E10" s="12" t="n"/>
    </row>
    <row r="11">
      <c r="E11" s="12" t="n"/>
    </row>
    <row r="12">
      <c r="E12" s="12" t="n"/>
    </row>
    <row r="13">
      <c r="E13" s="12" t="n"/>
    </row>
    <row r="14">
      <c r="E14" s="12" t="n"/>
    </row>
    <row r="15">
      <c r="E15" s="12" t="n"/>
    </row>
    <row r="16">
      <c r="E16" s="12" t="n"/>
    </row>
    <row r="17">
      <c r="E17" s="12" t="n"/>
    </row>
    <row r="18">
      <c r="E18" s="12" t="n"/>
    </row>
    <row r="19">
      <c r="E19" s="12" t="n"/>
    </row>
    <row r="20">
      <c r="E20" s="12" t="n"/>
    </row>
    <row r="21">
      <c r="E21" s="12" t="n"/>
    </row>
    <row r="22">
      <c r="E22" s="12" t="n"/>
    </row>
    <row r="23">
      <c r="E23" s="12" t="n"/>
    </row>
    <row r="24">
      <c r="E24" s="12" t="n"/>
    </row>
    <row r="25">
      <c r="E25" s="12" t="n"/>
    </row>
    <row r="26">
      <c r="E26" s="12" t="n"/>
    </row>
    <row r="27">
      <c r="E27" s="12" t="n"/>
    </row>
    <row r="28">
      <c r="E28" s="12" t="n"/>
    </row>
    <row r="29">
      <c r="E29" s="12" t="n"/>
    </row>
    <row r="30">
      <c r="E30" s="12" t="n"/>
    </row>
    <row r="31">
      <c r="E31" s="12" t="n"/>
    </row>
    <row r="32">
      <c r="E32" s="12" t="n"/>
    </row>
    <row r="33">
      <c r="E33" s="12" t="n"/>
    </row>
    <row r="34">
      <c r="E34" s="12" t="n"/>
    </row>
    <row r="35">
      <c r="E35" s="12" t="n"/>
    </row>
    <row r="36">
      <c r="E36" s="12" t="n"/>
    </row>
    <row r="37">
      <c r="E37" s="12" t="n"/>
    </row>
    <row r="38">
      <c r="E38" s="12" t="n"/>
    </row>
    <row r="39">
      <c r="E39" s="12" t="n"/>
    </row>
    <row r="40">
      <c r="E40" s="12" t="n"/>
    </row>
    <row r="41">
      <c r="E41" s="12" t="n"/>
    </row>
    <row r="42">
      <c r="E42" s="12" t="n"/>
    </row>
    <row r="43">
      <c r="E43" s="12" t="n"/>
    </row>
    <row r="44">
      <c r="E44" s="12" t="n"/>
    </row>
    <row r="45">
      <c r="E45" s="12" t="n"/>
    </row>
    <row r="46">
      <c r="E46" s="12" t="n"/>
    </row>
    <row r="47">
      <c r="E47" s="12" t="n"/>
    </row>
    <row r="48">
      <c r="E48" s="12" t="n"/>
    </row>
    <row r="49">
      <c r="E49" s="12" t="n"/>
    </row>
    <row r="50">
      <c r="E50" s="12" t="n"/>
    </row>
    <row r="51">
      <c r="E51" s="12" t="n"/>
    </row>
    <row r="52">
      <c r="E52" s="12" t="n"/>
    </row>
    <row r="53">
      <c r="E53" s="12" t="n"/>
    </row>
    <row r="54">
      <c r="E54" s="12" t="n"/>
    </row>
    <row r="55">
      <c r="E55" s="12" t="n"/>
    </row>
    <row r="56">
      <c r="E56" s="12" t="n"/>
    </row>
    <row r="57">
      <c r="E57" s="12" t="n"/>
    </row>
    <row r="58">
      <c r="E58" s="12" t="n"/>
    </row>
    <row r="59">
      <c r="E59" s="12" t="n"/>
    </row>
    <row r="60">
      <c r="E60" s="12" t="n"/>
    </row>
    <row r="61">
      <c r="E61" s="12" t="n"/>
    </row>
    <row r="62">
      <c r="E62" s="12" t="n"/>
    </row>
    <row r="63">
      <c r="E63" s="12" t="n"/>
    </row>
    <row r="64">
      <c r="E64" s="12" t="n"/>
    </row>
    <row r="65">
      <c r="E65" s="12" t="n"/>
    </row>
    <row r="66">
      <c r="E66" s="12" t="n"/>
    </row>
    <row r="67">
      <c r="E67" s="12" t="n"/>
    </row>
    <row r="68">
      <c r="E68" s="12" t="n"/>
    </row>
    <row r="69">
      <c r="E69" s="12" t="n"/>
    </row>
    <row r="70">
      <c r="E70" s="12" t="n"/>
    </row>
    <row r="71">
      <c r="E71" s="12" t="n"/>
    </row>
    <row r="72">
      <c r="E72" s="12" t="n"/>
    </row>
    <row r="73">
      <c r="E73" s="12" t="n"/>
    </row>
    <row r="74">
      <c r="E74" s="12" t="n"/>
    </row>
    <row r="75">
      <c r="E75" s="12" t="n"/>
    </row>
    <row r="76">
      <c r="E76" s="12" t="n"/>
    </row>
    <row r="77">
      <c r="E77" s="12" t="n"/>
    </row>
    <row r="78">
      <c r="E78" s="12" t="n"/>
    </row>
    <row r="79">
      <c r="E79" s="12" t="n"/>
    </row>
    <row r="80">
      <c r="E80" s="12" t="n"/>
    </row>
    <row r="81">
      <c r="E81" s="12" t="n"/>
    </row>
    <row r="82">
      <c r="E82" s="12" t="n"/>
    </row>
    <row r="83">
      <c r="E83" s="12" t="n"/>
    </row>
    <row r="84">
      <c r="E84" s="12" t="n"/>
    </row>
    <row r="85">
      <c r="E85" s="12" t="n"/>
    </row>
    <row r="86">
      <c r="E86" s="12" t="n"/>
    </row>
    <row r="87">
      <c r="E87" s="12" t="n"/>
    </row>
    <row r="88">
      <c r="E88" s="12" t="n"/>
    </row>
    <row r="89">
      <c r="E89" s="12" t="n"/>
    </row>
    <row r="90">
      <c r="E90" s="12" t="n"/>
    </row>
    <row r="91">
      <c r="E91" s="12" t="n"/>
    </row>
    <row r="92">
      <c r="E92" s="12" t="n"/>
    </row>
    <row r="93">
      <c r="E93" s="12" t="n"/>
    </row>
    <row r="94">
      <c r="E94" s="12" t="n"/>
    </row>
    <row r="95">
      <c r="E95" s="12" t="n"/>
    </row>
    <row r="96">
      <c r="E96" s="12" t="n"/>
    </row>
    <row r="97">
      <c r="E97" s="12" t="n"/>
    </row>
    <row r="98">
      <c r="E98" s="12" t="n"/>
    </row>
    <row r="99">
      <c r="E99" s="12" t="n"/>
    </row>
    <row r="100">
      <c r="E100" s="12" t="n"/>
    </row>
    <row r="101">
      <c r="E101" s="12" t="n"/>
    </row>
    <row r="102">
      <c r="E102" s="12" t="n"/>
    </row>
    <row r="103">
      <c r="E103" s="12" t="n"/>
    </row>
    <row r="104">
      <c r="E104" s="12" t="n"/>
    </row>
    <row r="105">
      <c r="E105" s="12" t="n"/>
    </row>
    <row r="106">
      <c r="E106" s="12" t="n"/>
    </row>
    <row r="107">
      <c r="E107" s="12" t="n"/>
    </row>
    <row r="108">
      <c r="E108" s="12" t="n"/>
    </row>
    <row r="109">
      <c r="E109" s="12" t="n"/>
    </row>
    <row r="110">
      <c r="E110" s="12" t="n"/>
    </row>
    <row r="111">
      <c r="E111" s="12" t="n"/>
    </row>
    <row r="112">
      <c r="E112" s="12" t="n"/>
    </row>
    <row r="113">
      <c r="E113" s="12" t="n"/>
    </row>
    <row r="114">
      <c r="E114" s="12" t="n"/>
    </row>
    <row r="115">
      <c r="E115" s="12" t="n"/>
    </row>
    <row r="116">
      <c r="E116" s="12" t="n"/>
    </row>
    <row r="117">
      <c r="E117" s="12" t="n"/>
    </row>
    <row r="118">
      <c r="E118" s="12" t="n"/>
    </row>
    <row r="119">
      <c r="E119" s="12" t="n"/>
    </row>
    <row r="120">
      <c r="E120" s="12" t="n"/>
    </row>
    <row r="121">
      <c r="E121" s="12" t="n"/>
    </row>
    <row r="122">
      <c r="E122" s="12" t="n"/>
    </row>
    <row r="123">
      <c r="E123" s="12" t="n"/>
    </row>
    <row r="124">
      <c r="E124" s="12" t="n"/>
    </row>
    <row r="125">
      <c r="E125" s="12" t="n"/>
    </row>
    <row r="126">
      <c r="E126" s="12" t="n"/>
    </row>
    <row r="127">
      <c r="E127" s="12" t="n"/>
    </row>
    <row r="128">
      <c r="E128" s="12" t="n"/>
    </row>
    <row r="129">
      <c r="E129" s="12" t="n"/>
    </row>
    <row r="130">
      <c r="E130" s="12" t="n"/>
    </row>
    <row r="131">
      <c r="E131" s="12" t="n"/>
    </row>
    <row r="132">
      <c r="E132" s="12" t="n"/>
    </row>
    <row r="133">
      <c r="E133" s="12" t="n"/>
    </row>
    <row r="134">
      <c r="E134" s="12" t="n"/>
    </row>
    <row r="135">
      <c r="E135" s="12" t="n"/>
    </row>
    <row r="136">
      <c r="E136" s="12" t="n"/>
    </row>
    <row r="137">
      <c r="E137" s="12" t="n"/>
    </row>
    <row r="138">
      <c r="E138" s="12" t="n"/>
    </row>
    <row r="139">
      <c r="E139" s="12" t="n"/>
    </row>
    <row r="140">
      <c r="E140" s="12" t="n"/>
    </row>
    <row r="141">
      <c r="E141" s="12" t="n"/>
    </row>
    <row r="142">
      <c r="E142" s="12" t="n"/>
    </row>
    <row r="143">
      <c r="E143" s="12" t="n"/>
    </row>
    <row r="144">
      <c r="E144" s="12" t="n"/>
    </row>
    <row r="145">
      <c r="E145" s="12" t="n"/>
    </row>
    <row r="146">
      <c r="E146" s="12" t="n"/>
    </row>
    <row r="147">
      <c r="E147" s="12" t="n"/>
    </row>
    <row r="148">
      <c r="E148" s="12" t="n"/>
    </row>
    <row r="149">
      <c r="E149" s="12" t="n"/>
    </row>
    <row r="150">
      <c r="E150" s="12" t="n"/>
    </row>
    <row r="151">
      <c r="E151" s="12" t="n"/>
    </row>
    <row r="152">
      <c r="E152" s="12" t="n"/>
    </row>
    <row r="153">
      <c r="E153" s="12" t="n"/>
    </row>
    <row r="154">
      <c r="E154" s="12" t="n"/>
    </row>
    <row r="155">
      <c r="E155" s="12" t="n"/>
    </row>
    <row r="156">
      <c r="E156" s="12" t="n"/>
    </row>
    <row r="157">
      <c r="E157" s="12" t="n"/>
    </row>
    <row r="158">
      <c r="E158" s="12" t="n"/>
    </row>
    <row r="159">
      <c r="E159" s="12" t="n"/>
    </row>
    <row r="160">
      <c r="E160" s="12" t="n"/>
    </row>
    <row r="161">
      <c r="E161" s="12" t="n"/>
    </row>
    <row r="162">
      <c r="E162" s="12" t="n"/>
    </row>
    <row r="163">
      <c r="E163" s="12" t="n"/>
    </row>
    <row r="164">
      <c r="E164" s="12" t="n"/>
    </row>
    <row r="165">
      <c r="E165" s="12" t="n"/>
    </row>
    <row r="166">
      <c r="E166" s="12" t="n"/>
    </row>
    <row r="167">
      <c r="E167" s="12" t="n"/>
    </row>
    <row r="168">
      <c r="E168" s="12" t="n"/>
    </row>
    <row r="169">
      <c r="E169" s="12" t="n"/>
    </row>
    <row r="170">
      <c r="E170" s="12" t="n"/>
    </row>
    <row r="171">
      <c r="E171" s="12" t="n"/>
    </row>
    <row r="172">
      <c r="E172" s="12" t="n"/>
    </row>
    <row r="173">
      <c r="E173" s="12" t="n"/>
    </row>
    <row r="174">
      <c r="E174" s="12" t="n"/>
    </row>
    <row r="175">
      <c r="E175" s="12" t="n"/>
    </row>
    <row r="176">
      <c r="E176" s="12" t="n"/>
    </row>
    <row r="177">
      <c r="E177" s="12" t="n"/>
    </row>
    <row r="178">
      <c r="E178" s="12" t="n"/>
    </row>
    <row r="179">
      <c r="E179" s="12" t="n"/>
    </row>
    <row r="180">
      <c r="E180" s="12" t="n"/>
    </row>
    <row r="181">
      <c r="E181" s="12" t="n"/>
    </row>
    <row r="182">
      <c r="E182" s="12" t="n"/>
    </row>
    <row r="183">
      <c r="E183" s="12" t="n"/>
    </row>
    <row r="184">
      <c r="E184" s="12" t="n"/>
    </row>
    <row r="185">
      <c r="E185" s="12" t="n"/>
    </row>
    <row r="186">
      <c r="E186" s="12" t="n"/>
    </row>
    <row r="187">
      <c r="E187" s="12" t="n"/>
    </row>
    <row r="188">
      <c r="E188" s="12" t="n"/>
    </row>
    <row r="189">
      <c r="E189" s="12" t="n"/>
    </row>
    <row r="190">
      <c r="E190" s="12" t="n"/>
    </row>
    <row r="191">
      <c r="E191" s="12" t="n"/>
    </row>
    <row r="192">
      <c r="E192" s="12" t="n"/>
    </row>
    <row r="193">
      <c r="E193" s="12" t="n"/>
    </row>
    <row r="194">
      <c r="E194" s="12" t="n"/>
    </row>
    <row r="195">
      <c r="E195" s="12" t="n"/>
    </row>
    <row r="196">
      <c r="E196" s="12" t="n"/>
    </row>
    <row r="197">
      <c r="E197" s="12" t="n"/>
    </row>
    <row r="198">
      <c r="E198" s="12" t="n"/>
    </row>
    <row r="199">
      <c r="E199" s="12" t="n"/>
    </row>
    <row r="200">
      <c r="E200" s="12" t="n"/>
    </row>
    <row r="201">
      <c r="E201" s="12" t="n"/>
    </row>
    <row r="202">
      <c r="E202" s="12" t="n"/>
    </row>
    <row r="203">
      <c r="E203" s="12" t="n"/>
    </row>
    <row r="204">
      <c r="E204" s="12" t="n"/>
    </row>
    <row r="205">
      <c r="E205" s="12" t="n"/>
    </row>
    <row r="206">
      <c r="E206" s="12" t="n"/>
    </row>
    <row r="207">
      <c r="E207" s="12" t="n"/>
    </row>
    <row r="208">
      <c r="E208" s="12" t="n"/>
    </row>
    <row r="209">
      <c r="E209" s="12" t="n"/>
    </row>
    <row r="210">
      <c r="E210" s="12" t="n"/>
    </row>
    <row r="211">
      <c r="E211" s="12" t="n"/>
    </row>
    <row r="212">
      <c r="E212" s="12" t="n"/>
    </row>
    <row r="213">
      <c r="E213" s="12" t="n"/>
    </row>
    <row r="214">
      <c r="E214" s="12" t="n"/>
    </row>
    <row r="215">
      <c r="E215" s="12" t="n"/>
    </row>
    <row r="216">
      <c r="E216" s="12" t="n"/>
    </row>
    <row r="217">
      <c r="E217" s="12" t="n"/>
    </row>
    <row r="218">
      <c r="E218" s="12" t="n"/>
    </row>
    <row r="219">
      <c r="E219" s="12" t="n"/>
    </row>
    <row r="220">
      <c r="E220" s="12" t="n"/>
    </row>
    <row r="221">
      <c r="E221" s="12" t="n"/>
    </row>
    <row r="222">
      <c r="E222" s="12" t="n"/>
    </row>
    <row r="223">
      <c r="E223" s="12" t="n"/>
    </row>
    <row r="224">
      <c r="E224" s="12" t="n"/>
    </row>
    <row r="225">
      <c r="E225" s="12" t="n"/>
    </row>
    <row r="226">
      <c r="E226" s="12" t="n"/>
    </row>
    <row r="227">
      <c r="E227" s="12" t="n"/>
    </row>
    <row r="228">
      <c r="E228" s="12" t="n"/>
    </row>
    <row r="229">
      <c r="E229" s="12" t="n"/>
    </row>
    <row r="230">
      <c r="E230" s="12" t="n"/>
    </row>
    <row r="231">
      <c r="E231" s="12" t="n"/>
    </row>
    <row r="232">
      <c r="E232" s="12" t="n"/>
    </row>
    <row r="233">
      <c r="E233" s="12" t="n"/>
    </row>
    <row r="234">
      <c r="E234" s="12" t="n"/>
    </row>
    <row r="235">
      <c r="E235" s="12" t="n"/>
    </row>
    <row r="236">
      <c r="E236" s="12" t="n"/>
    </row>
    <row r="237">
      <c r="E237" s="12" t="n"/>
    </row>
    <row r="238">
      <c r="E238" s="12" t="n"/>
    </row>
    <row r="239">
      <c r="E239" s="12" t="n"/>
    </row>
    <row r="240">
      <c r="E240" s="12" t="n"/>
    </row>
    <row r="241">
      <c r="E241" s="12" t="n"/>
    </row>
    <row r="242">
      <c r="E242" s="12" t="n"/>
    </row>
    <row r="243">
      <c r="E243" s="12" t="n"/>
    </row>
    <row r="244">
      <c r="E244" s="12" t="n"/>
    </row>
    <row r="245">
      <c r="E245" s="12" t="n"/>
    </row>
    <row r="246">
      <c r="E246" s="12" t="n"/>
    </row>
    <row r="247">
      <c r="E247" s="12" t="n"/>
    </row>
    <row r="248">
      <c r="E248" s="12" t="n"/>
    </row>
    <row r="249">
      <c r="E249" s="12" t="n"/>
    </row>
    <row r="250">
      <c r="E250" s="12" t="n"/>
    </row>
    <row r="251">
      <c r="E251" s="12" t="n"/>
    </row>
    <row r="252">
      <c r="E252" s="12" t="n"/>
    </row>
    <row r="253">
      <c r="E253" s="12" t="n"/>
    </row>
    <row r="254">
      <c r="E254" s="12" t="n"/>
    </row>
    <row r="255">
      <c r="E255" s="12" t="n"/>
    </row>
    <row r="256">
      <c r="E256" s="12" t="n"/>
    </row>
    <row r="257">
      <c r="E257" s="12" t="n"/>
    </row>
    <row r="258">
      <c r="E258" s="12" t="n"/>
    </row>
    <row r="259">
      <c r="E259" s="12" t="n"/>
    </row>
    <row r="260">
      <c r="E260" s="12" t="n"/>
    </row>
    <row r="261">
      <c r="E261" s="12" t="n"/>
    </row>
    <row r="262">
      <c r="E262" s="12" t="n"/>
    </row>
    <row r="263">
      <c r="E263" s="12" t="n"/>
    </row>
    <row r="264">
      <c r="E264" s="12" t="n"/>
    </row>
    <row r="265">
      <c r="E265" s="12" t="n"/>
    </row>
    <row r="266">
      <c r="E266" s="12" t="n"/>
    </row>
    <row r="267">
      <c r="E267" s="12" t="n"/>
    </row>
    <row r="268">
      <c r="E268" s="12" t="n"/>
    </row>
    <row r="269">
      <c r="E269" s="12" t="n"/>
    </row>
    <row r="270">
      <c r="E270" s="12" t="n"/>
    </row>
    <row r="271">
      <c r="E271" s="12" t="n"/>
    </row>
    <row r="272">
      <c r="E272" s="12" t="n"/>
    </row>
    <row r="273">
      <c r="E273" s="12" t="n"/>
    </row>
    <row r="274">
      <c r="E274" s="12" t="n"/>
    </row>
    <row r="275">
      <c r="E275" s="12" t="n"/>
    </row>
    <row r="276">
      <c r="E276" s="12" t="n"/>
    </row>
    <row r="277">
      <c r="E277" s="12" t="n"/>
    </row>
    <row r="278">
      <c r="E278" s="12" t="n"/>
    </row>
    <row r="279">
      <c r="E279" s="12" t="n"/>
    </row>
    <row r="280">
      <c r="E280" s="12" t="n"/>
    </row>
    <row r="281">
      <c r="E281" s="12" t="n"/>
    </row>
    <row r="282">
      <c r="E282" s="12" t="n"/>
    </row>
    <row r="283">
      <c r="E283" s="12" t="n"/>
    </row>
    <row r="284">
      <c r="E284" s="12" t="n"/>
    </row>
    <row r="285">
      <c r="E285" s="12" t="n"/>
    </row>
    <row r="286">
      <c r="E286" s="12" t="n"/>
    </row>
    <row r="287">
      <c r="E287" s="12" t="n"/>
    </row>
    <row r="288">
      <c r="E288" s="12" t="n"/>
    </row>
    <row r="289">
      <c r="E289" s="12" t="n"/>
    </row>
    <row r="290">
      <c r="E290" s="12" t="n"/>
    </row>
    <row r="291">
      <c r="E291" s="12" t="n"/>
    </row>
    <row r="292">
      <c r="E292" s="12" t="n"/>
    </row>
    <row r="293">
      <c r="E293" s="12" t="n"/>
    </row>
    <row r="294">
      <c r="E294" s="12" t="n"/>
    </row>
    <row r="295">
      <c r="E295" s="12" t="n"/>
    </row>
    <row r="296">
      <c r="E296" s="12" t="n"/>
    </row>
    <row r="297">
      <c r="E297" s="12" t="n"/>
    </row>
    <row r="298">
      <c r="E298" s="12" t="n"/>
    </row>
    <row r="299">
      <c r="E299" s="12" t="n"/>
    </row>
    <row r="300">
      <c r="E300" s="12" t="n"/>
    </row>
    <row r="301">
      <c r="E301" s="12" t="n"/>
    </row>
    <row r="302">
      <c r="E302" s="12" t="n"/>
    </row>
    <row r="303">
      <c r="E303" s="12" t="n"/>
    </row>
    <row r="304">
      <c r="E304" s="12" t="n"/>
    </row>
    <row r="305">
      <c r="E305" s="12" t="n"/>
    </row>
    <row r="306">
      <c r="E306" s="12" t="n"/>
    </row>
    <row r="307">
      <c r="E307" s="12" t="n"/>
    </row>
    <row r="308">
      <c r="E308" s="12" t="n"/>
    </row>
    <row r="309">
      <c r="E309" s="12" t="n"/>
    </row>
    <row r="310">
      <c r="E310" s="12" t="n"/>
    </row>
    <row r="311">
      <c r="E311" s="12" t="n"/>
    </row>
    <row r="312">
      <c r="E312" s="12" t="n"/>
    </row>
    <row r="313">
      <c r="E313" s="12" t="n"/>
    </row>
    <row r="314">
      <c r="E314" s="12" t="n"/>
    </row>
    <row r="315">
      <c r="E315" s="12" t="n"/>
    </row>
    <row r="316">
      <c r="E316" s="12" t="n"/>
    </row>
    <row r="317">
      <c r="E317" s="12" t="n"/>
    </row>
    <row r="318">
      <c r="E318" s="12" t="n"/>
    </row>
    <row r="319">
      <c r="E319" s="12" t="n"/>
    </row>
    <row r="320">
      <c r="E320" s="12" t="n"/>
    </row>
    <row r="321">
      <c r="E321" s="12" t="n"/>
    </row>
    <row r="322">
      <c r="E322" s="12" t="n"/>
    </row>
    <row r="323">
      <c r="E323" s="12" t="n"/>
    </row>
    <row r="324">
      <c r="E324" s="12" t="n"/>
    </row>
    <row r="325">
      <c r="E325" s="12" t="n"/>
    </row>
    <row r="326">
      <c r="E326" s="12" t="n"/>
    </row>
    <row r="327">
      <c r="E327" s="12" t="n"/>
    </row>
    <row r="328">
      <c r="E328" s="12" t="n"/>
    </row>
    <row r="329">
      <c r="E329" s="12" t="n"/>
    </row>
    <row r="330">
      <c r="E330" s="12" t="n"/>
    </row>
    <row r="331">
      <c r="E331" s="12" t="n"/>
    </row>
    <row r="332">
      <c r="E332" s="12" t="n"/>
    </row>
    <row r="333">
      <c r="E333" s="12" t="n"/>
    </row>
    <row r="334">
      <c r="E334" s="12" t="n"/>
    </row>
    <row r="335">
      <c r="E335" s="12" t="n"/>
    </row>
    <row r="336">
      <c r="E336" s="12" t="n"/>
    </row>
    <row r="337">
      <c r="E337" s="12" t="n"/>
    </row>
    <row r="338">
      <c r="E338" s="12" t="n"/>
    </row>
    <row r="339">
      <c r="E339" s="12" t="n"/>
    </row>
    <row r="340">
      <c r="E340" s="12" t="n"/>
    </row>
    <row r="341">
      <c r="E341" s="12" t="n"/>
    </row>
    <row r="342">
      <c r="E342" s="12" t="n"/>
    </row>
    <row r="343">
      <c r="E343" s="12" t="n"/>
    </row>
    <row r="344">
      <c r="E344" s="12" t="n"/>
    </row>
    <row r="345">
      <c r="E345" s="12" t="n"/>
    </row>
    <row r="346">
      <c r="E346" s="12" t="n"/>
    </row>
    <row r="347">
      <c r="E347" s="12" t="n"/>
    </row>
    <row r="348">
      <c r="E348" s="12" t="n"/>
    </row>
    <row r="349">
      <c r="E349" s="12" t="n"/>
    </row>
    <row r="350">
      <c r="E350" s="12" t="n"/>
    </row>
    <row r="351">
      <c r="E351" s="12" t="n"/>
    </row>
    <row r="352">
      <c r="E352" s="12" t="n"/>
    </row>
    <row r="353">
      <c r="E353" s="12" t="n"/>
    </row>
    <row r="354">
      <c r="E354" s="12" t="n"/>
    </row>
    <row r="355">
      <c r="E355" s="12" t="n"/>
    </row>
    <row r="356">
      <c r="E356" s="12" t="n"/>
    </row>
    <row r="357">
      <c r="E357" s="12" t="n"/>
    </row>
    <row r="358">
      <c r="E358" s="12" t="n"/>
    </row>
    <row r="359">
      <c r="E359" s="12" t="n"/>
    </row>
    <row r="360">
      <c r="E360" s="12" t="n"/>
    </row>
    <row r="361">
      <c r="E361" s="12" t="n"/>
    </row>
    <row r="362">
      <c r="E362" s="12" t="n"/>
    </row>
    <row r="363">
      <c r="E363" s="12" t="n"/>
    </row>
    <row r="364">
      <c r="E364" s="12" t="n"/>
    </row>
    <row r="365">
      <c r="E365" s="12" t="n"/>
    </row>
    <row r="366">
      <c r="E366" s="12" t="n"/>
    </row>
    <row r="367">
      <c r="E367" s="12" t="n"/>
    </row>
    <row r="368">
      <c r="E368" s="12" t="n"/>
    </row>
    <row r="369">
      <c r="E369" s="12" t="n"/>
    </row>
    <row r="370">
      <c r="E370" s="12" t="n"/>
    </row>
    <row r="371">
      <c r="E371" s="12" t="n"/>
    </row>
    <row r="372">
      <c r="E372" s="12" t="n"/>
    </row>
    <row r="373">
      <c r="E373" s="12" t="n"/>
    </row>
    <row r="374">
      <c r="E374" s="12" t="n"/>
    </row>
    <row r="375">
      <c r="E375" s="12" t="n"/>
    </row>
    <row r="376">
      <c r="E376" s="12" t="n"/>
    </row>
    <row r="377">
      <c r="E377" s="12" t="n"/>
    </row>
    <row r="378">
      <c r="E378" s="12" t="n"/>
    </row>
    <row r="379">
      <c r="E379" s="12" t="n"/>
    </row>
    <row r="380">
      <c r="E380" s="12" t="n"/>
    </row>
    <row r="381">
      <c r="E381" s="12" t="n"/>
    </row>
    <row r="382">
      <c r="E382" s="12" t="n"/>
    </row>
    <row r="383">
      <c r="E383" s="12" t="n"/>
    </row>
    <row r="384">
      <c r="E384" s="12" t="n"/>
    </row>
    <row r="385">
      <c r="E385" s="12" t="n"/>
    </row>
    <row r="386">
      <c r="E386" s="12" t="n"/>
    </row>
    <row r="387">
      <c r="E387" s="12" t="n"/>
    </row>
    <row r="388">
      <c r="E388" s="12" t="n"/>
    </row>
    <row r="389">
      <c r="E389" s="12" t="n"/>
    </row>
    <row r="390">
      <c r="E390" s="12" t="n"/>
    </row>
    <row r="391">
      <c r="E391" s="12" t="n"/>
    </row>
    <row r="392">
      <c r="E392" s="12" t="n"/>
    </row>
    <row r="393">
      <c r="E393" s="12" t="n"/>
    </row>
    <row r="394">
      <c r="E394" s="12" t="n"/>
    </row>
    <row r="395">
      <c r="E395" s="12" t="n"/>
    </row>
    <row r="396">
      <c r="E396" s="12" t="n"/>
    </row>
    <row r="397">
      <c r="E397" s="12" t="n"/>
    </row>
    <row r="398">
      <c r="E398" s="12" t="n"/>
    </row>
    <row r="399">
      <c r="E399" s="12" t="n"/>
    </row>
    <row r="400">
      <c r="E400" s="12" t="n"/>
    </row>
    <row r="401">
      <c r="E401" s="12" t="n"/>
    </row>
    <row r="402">
      <c r="E402" s="12" t="n"/>
    </row>
    <row r="403">
      <c r="E403" s="12" t="n"/>
    </row>
    <row r="404">
      <c r="E404" s="12" t="n"/>
    </row>
    <row r="405">
      <c r="E405" s="12" t="n"/>
    </row>
    <row r="406">
      <c r="E406" s="12" t="n"/>
    </row>
    <row r="407">
      <c r="E407" s="12" t="n"/>
    </row>
    <row r="408">
      <c r="E408" s="12" t="n"/>
    </row>
    <row r="409">
      <c r="E409" s="12" t="n"/>
    </row>
    <row r="410">
      <c r="E410" s="12" t="n"/>
    </row>
    <row r="411">
      <c r="E411" s="12" t="n"/>
    </row>
    <row r="412">
      <c r="E412" s="12" t="n"/>
    </row>
    <row r="413">
      <c r="E413" s="12" t="n"/>
    </row>
    <row r="414">
      <c r="E414" s="12" t="n"/>
    </row>
    <row r="415">
      <c r="E415" s="12" t="n"/>
    </row>
    <row r="416">
      <c r="E416" s="12" t="n"/>
    </row>
    <row r="417">
      <c r="E417" s="12" t="n"/>
    </row>
    <row r="418">
      <c r="E418" s="12" t="n"/>
    </row>
    <row r="419">
      <c r="E419" s="12" t="n"/>
    </row>
    <row r="420">
      <c r="E420" s="12" t="n"/>
    </row>
    <row r="421">
      <c r="E421" s="12" t="n"/>
    </row>
    <row r="422">
      <c r="E422" s="12" t="n"/>
    </row>
    <row r="423">
      <c r="E423" s="12" t="n"/>
    </row>
    <row r="424">
      <c r="E424" s="12" t="n"/>
    </row>
    <row r="425">
      <c r="E425" s="12" t="n"/>
    </row>
    <row r="426">
      <c r="E426" s="12" t="n"/>
    </row>
    <row r="427">
      <c r="E427" s="12" t="n"/>
    </row>
    <row r="428">
      <c r="E428" s="12" t="n"/>
    </row>
    <row r="429">
      <c r="E429" s="12" t="n"/>
    </row>
    <row r="430">
      <c r="E430" s="12" t="n"/>
    </row>
    <row r="431">
      <c r="E431" s="12" t="n"/>
    </row>
    <row r="432">
      <c r="E432" s="12" t="n"/>
    </row>
    <row r="433">
      <c r="E433" s="12" t="n"/>
    </row>
    <row r="434">
      <c r="E434" s="12" t="n"/>
    </row>
    <row r="435">
      <c r="E435" s="12" t="n"/>
    </row>
    <row r="436">
      <c r="E436" s="12" t="n"/>
    </row>
    <row r="437">
      <c r="E437" s="12" t="n"/>
    </row>
    <row r="438">
      <c r="E438" s="12" t="n"/>
    </row>
    <row r="439">
      <c r="E439" s="12" t="n"/>
    </row>
    <row r="440">
      <c r="E440" s="12" t="n"/>
    </row>
    <row r="441">
      <c r="E441" s="12" t="n"/>
    </row>
    <row r="442">
      <c r="E442" s="12" t="n"/>
    </row>
    <row r="443">
      <c r="E443" s="12" t="n"/>
    </row>
    <row r="444">
      <c r="E444" s="12" t="n"/>
    </row>
    <row r="445">
      <c r="E445" s="12" t="n"/>
    </row>
    <row r="446">
      <c r="E446" s="12" t="n"/>
    </row>
    <row r="447">
      <c r="E447" s="12" t="n"/>
    </row>
    <row r="448">
      <c r="E448" s="12" t="n"/>
    </row>
    <row r="449">
      <c r="E449" s="12" t="n"/>
    </row>
    <row r="450">
      <c r="E450" s="12" t="n"/>
    </row>
    <row r="451">
      <c r="E451" s="12" t="n"/>
    </row>
    <row r="452">
      <c r="E452" s="12" t="n"/>
    </row>
    <row r="453">
      <c r="E453" s="12" t="n"/>
    </row>
    <row r="454">
      <c r="E454" s="12" t="n"/>
    </row>
    <row r="455">
      <c r="E455" s="12" t="n"/>
    </row>
    <row r="456">
      <c r="E456" s="12" t="n"/>
    </row>
    <row r="457">
      <c r="E457" s="12" t="n"/>
    </row>
    <row r="458">
      <c r="E458" s="12" t="n"/>
    </row>
    <row r="459">
      <c r="E459" s="12" t="n"/>
    </row>
    <row r="460">
      <c r="E460" s="12" t="n"/>
    </row>
    <row r="461">
      <c r="E461" s="12" t="n"/>
    </row>
    <row r="462">
      <c r="E462" s="12" t="n"/>
    </row>
    <row r="463">
      <c r="E463" s="12" t="n"/>
    </row>
    <row r="464">
      <c r="E464" s="12" t="n"/>
    </row>
    <row r="465">
      <c r="E465" s="12" t="n"/>
    </row>
    <row r="466">
      <c r="E466" s="12" t="n"/>
    </row>
    <row r="467">
      <c r="E467" s="12" t="n"/>
    </row>
    <row r="468">
      <c r="E468" s="12" t="n"/>
    </row>
    <row r="469">
      <c r="E469" s="12" t="n"/>
    </row>
    <row r="470">
      <c r="E470" s="12" t="n"/>
    </row>
    <row r="471">
      <c r="E471" s="12" t="n"/>
    </row>
    <row r="472">
      <c r="E472" s="12" t="n"/>
    </row>
    <row r="473">
      <c r="E473" s="12" t="n"/>
    </row>
    <row r="474">
      <c r="E474" s="12" t="n"/>
    </row>
    <row r="475">
      <c r="E475" s="12" t="n"/>
    </row>
    <row r="476">
      <c r="E476" s="12" t="n"/>
    </row>
    <row r="477">
      <c r="E477" s="12" t="n"/>
    </row>
    <row r="478">
      <c r="E478" s="12" t="n"/>
    </row>
    <row r="479">
      <c r="E479" s="12" t="n"/>
    </row>
    <row r="480">
      <c r="E480" s="12" t="n"/>
    </row>
    <row r="481">
      <c r="E481" s="12" t="n"/>
    </row>
    <row r="482">
      <c r="E482" s="12" t="n"/>
    </row>
    <row r="483">
      <c r="E483" s="12" t="n"/>
    </row>
    <row r="484">
      <c r="E484" s="12" t="n"/>
    </row>
    <row r="485">
      <c r="E485" s="12" t="n"/>
    </row>
    <row r="486">
      <c r="E486" s="12" t="n"/>
    </row>
    <row r="487">
      <c r="E487" s="12" t="n"/>
    </row>
    <row r="488">
      <c r="E488" s="12" t="n"/>
    </row>
    <row r="489">
      <c r="E489" s="12" t="n"/>
    </row>
    <row r="490">
      <c r="E490" s="12" t="n"/>
    </row>
    <row r="491">
      <c r="E491" s="12" t="n"/>
    </row>
    <row r="492">
      <c r="E492" s="12" t="n"/>
    </row>
    <row r="493">
      <c r="E493" s="12" t="n"/>
    </row>
    <row r="494">
      <c r="E494" s="12" t="n"/>
    </row>
    <row r="495">
      <c r="E495" s="12" t="n"/>
    </row>
    <row r="496">
      <c r="E496" s="12" t="n"/>
    </row>
    <row r="497">
      <c r="E497" s="12" t="n"/>
    </row>
    <row r="498">
      <c r="E498" s="12" t="n"/>
    </row>
    <row r="499">
      <c r="E499" s="12" t="n"/>
    </row>
    <row r="500">
      <c r="E500" s="12" t="n"/>
    </row>
    <row r="501">
      <c r="E501" s="12" t="n"/>
    </row>
    <row r="502">
      <c r="E502" s="12" t="n"/>
    </row>
    <row r="503">
      <c r="E503" s="12" t="n"/>
    </row>
    <row r="504">
      <c r="E504" s="12" t="n"/>
    </row>
    <row r="505">
      <c r="E505" s="12" t="n"/>
    </row>
    <row r="506">
      <c r="E506" s="12" t="n"/>
    </row>
    <row r="507">
      <c r="E507" s="12" t="n"/>
    </row>
    <row r="508">
      <c r="E508" s="12" t="n"/>
    </row>
    <row r="509">
      <c r="E509" s="12" t="n"/>
    </row>
    <row r="510">
      <c r="E510" s="12" t="n"/>
    </row>
    <row r="511">
      <c r="E511" s="12" t="n"/>
    </row>
    <row r="512">
      <c r="E512" s="12" t="n"/>
    </row>
    <row r="513">
      <c r="E513" s="12" t="n"/>
    </row>
    <row r="514">
      <c r="E514" s="12" t="n"/>
    </row>
    <row r="515">
      <c r="E515" s="12" t="n"/>
    </row>
    <row r="516">
      <c r="E516" s="12" t="n"/>
    </row>
    <row r="517">
      <c r="E517" s="12" t="n"/>
    </row>
    <row r="518">
      <c r="E518" s="12" t="n"/>
    </row>
    <row r="519">
      <c r="E519" s="12" t="n"/>
    </row>
    <row r="520">
      <c r="E520" s="12" t="n"/>
    </row>
    <row r="521">
      <c r="E521" s="12" t="n"/>
    </row>
    <row r="522">
      <c r="E522" s="12" t="n"/>
    </row>
    <row r="523">
      <c r="E523" s="12" t="n"/>
    </row>
    <row r="524">
      <c r="E524" s="12" t="n"/>
    </row>
    <row r="525">
      <c r="E525" s="12" t="n"/>
    </row>
    <row r="526">
      <c r="E526" s="12" t="n"/>
    </row>
    <row r="527">
      <c r="E527" s="12" t="n"/>
    </row>
    <row r="528">
      <c r="E528" s="12" t="n"/>
    </row>
    <row r="529">
      <c r="E529" s="12" t="n"/>
    </row>
    <row r="530">
      <c r="E530" s="12" t="n"/>
    </row>
    <row r="531">
      <c r="E531" s="12" t="n"/>
    </row>
    <row r="532">
      <c r="E532" s="12" t="n"/>
    </row>
    <row r="533">
      <c r="E533" s="12" t="n"/>
    </row>
    <row r="534">
      <c r="E534" s="12" t="n"/>
    </row>
    <row r="535">
      <c r="E535" s="12" t="n"/>
    </row>
    <row r="536">
      <c r="E536" s="12" t="n"/>
    </row>
    <row r="537">
      <c r="E537" s="12" t="n"/>
    </row>
    <row r="538">
      <c r="E538" s="12" t="n"/>
    </row>
    <row r="539">
      <c r="E539" s="12" t="n"/>
    </row>
    <row r="540">
      <c r="E540" s="12" t="n"/>
    </row>
    <row r="541">
      <c r="E541" s="12" t="n"/>
    </row>
    <row r="542">
      <c r="E542" s="12" t="n"/>
    </row>
    <row r="543">
      <c r="E543" s="12" t="n"/>
    </row>
    <row r="544">
      <c r="E544" s="12" t="n"/>
    </row>
    <row r="545">
      <c r="E545" s="12" t="n"/>
    </row>
    <row r="546">
      <c r="E546" s="12" t="n"/>
    </row>
    <row r="547">
      <c r="E547" s="12" t="n"/>
    </row>
    <row r="548">
      <c r="E548" s="12" t="n"/>
    </row>
    <row r="549">
      <c r="E549" s="12" t="n"/>
    </row>
    <row r="550">
      <c r="E550" s="12" t="n"/>
    </row>
    <row r="551">
      <c r="E551" s="12" t="n"/>
    </row>
    <row r="552">
      <c r="E552" s="12" t="n"/>
    </row>
    <row r="553">
      <c r="E553" s="12" t="n"/>
    </row>
    <row r="554">
      <c r="E554" s="12" t="n"/>
    </row>
    <row r="555">
      <c r="E555" s="12" t="n"/>
    </row>
    <row r="556">
      <c r="E556" s="12" t="n"/>
    </row>
    <row r="557">
      <c r="E557" s="12" t="n"/>
    </row>
    <row r="558">
      <c r="E558" s="12" t="n"/>
    </row>
    <row r="559">
      <c r="E559" s="12" t="n"/>
    </row>
    <row r="560">
      <c r="E560" s="12" t="n"/>
    </row>
    <row r="561">
      <c r="E561" s="12" t="n"/>
    </row>
    <row r="562">
      <c r="E562" s="12" t="n"/>
    </row>
    <row r="563">
      <c r="E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E585" s="12" t="n"/>
    </row>
    <row r="586">
      <c r="E586" s="12" t="n"/>
    </row>
    <row r="587">
      <c r="E587" s="12" t="n"/>
    </row>
    <row r="588">
      <c r="E588" s="12" t="n"/>
    </row>
    <row r="589">
      <c r="E589" s="12" t="n"/>
    </row>
    <row r="590">
      <c r="E590" s="12" t="n"/>
    </row>
    <row r="591">
      <c r="E591" s="12" t="n"/>
    </row>
    <row r="592">
      <c r="E592" s="12" t="n"/>
    </row>
    <row r="593">
      <c r="E593" s="12" t="n"/>
    </row>
    <row r="594">
      <c r="E594" s="12" t="n"/>
    </row>
    <row r="595">
      <c r="E595" s="12" t="n"/>
    </row>
    <row r="596">
      <c r="E596" s="12" t="n"/>
    </row>
    <row r="597">
      <c r="E597" s="12" t="n"/>
    </row>
    <row r="598">
      <c r="E598" s="12" t="n"/>
    </row>
    <row r="599">
      <c r="E599" s="12" t="n"/>
    </row>
    <row r="600">
      <c r="E600" s="12" t="n"/>
    </row>
    <row r="601">
      <c r="E601" s="12" t="n"/>
    </row>
    <row r="602">
      <c r="E602" s="12" t="n"/>
    </row>
    <row r="603">
      <c r="E603" s="12" t="n"/>
    </row>
    <row r="604">
      <c r="E604" s="12" t="n"/>
    </row>
    <row r="605">
      <c r="E605" s="12" t="n"/>
    </row>
    <row r="606">
      <c r="E606" s="12" t="n"/>
    </row>
    <row r="607">
      <c r="E607" s="12" t="n"/>
    </row>
    <row r="608">
      <c r="E608" s="12" t="n"/>
    </row>
    <row r="609">
      <c r="E609" s="12" t="n"/>
    </row>
    <row r="610">
      <c r="E610" s="12" t="n"/>
    </row>
    <row r="611">
      <c r="E611" s="12" t="n"/>
    </row>
    <row r="612">
      <c r="E612" s="12" t="n"/>
    </row>
    <row r="613">
      <c r="E613" s="12" t="n"/>
    </row>
    <row r="614">
      <c r="E614" s="12" t="n"/>
    </row>
    <row r="615">
      <c r="E615" s="12" t="n"/>
    </row>
    <row r="616">
      <c r="E616" s="12" t="n"/>
    </row>
    <row r="617">
      <c r="E617" s="12" t="n"/>
    </row>
    <row r="618">
      <c r="E618" s="12" t="n"/>
    </row>
    <row r="619">
      <c r="E619" s="12" t="n"/>
    </row>
    <row r="620">
      <c r="E620" s="12" t="n"/>
    </row>
    <row r="621">
      <c r="E621" s="12" t="n"/>
    </row>
    <row r="622">
      <c r="E622" s="12" t="n"/>
    </row>
    <row r="623">
      <c r="E623" s="12" t="n"/>
    </row>
    <row r="624">
      <c r="E624" s="12" t="n"/>
    </row>
    <row r="625">
      <c r="E625" s="12" t="n"/>
    </row>
    <row r="626">
      <c r="E626" s="12" t="n"/>
    </row>
    <row r="627">
      <c r="E627" s="12" t="n"/>
    </row>
    <row r="628">
      <c r="E628" s="12" t="n"/>
    </row>
    <row r="629">
      <c r="E629" s="12" t="n"/>
    </row>
    <row r="630">
      <c r="E630" s="12" t="n"/>
    </row>
    <row r="631">
      <c r="E631" s="12" t="n"/>
    </row>
    <row r="632">
      <c r="E632" s="12" t="n"/>
    </row>
    <row r="633">
      <c r="E633" s="12" t="n"/>
    </row>
    <row r="634">
      <c r="E634" s="12" t="n"/>
    </row>
    <row r="635">
      <c r="E635" s="12" t="n"/>
    </row>
    <row r="636">
      <c r="E636" s="12" t="n"/>
    </row>
    <row r="637">
      <c r="E637" s="12" t="n"/>
    </row>
    <row r="638">
      <c r="E638" s="12" t="n"/>
    </row>
    <row r="639">
      <c r="E639" s="12" t="n"/>
    </row>
    <row r="640">
      <c r="E640" s="12" t="n"/>
    </row>
    <row r="641">
      <c r="E641" s="12" t="n"/>
    </row>
    <row r="642">
      <c r="E642" s="12" t="n"/>
    </row>
    <row r="643">
      <c r="E643" s="12" t="n"/>
    </row>
    <row r="644">
      <c r="E644" s="12" t="n"/>
    </row>
    <row r="645">
      <c r="E645" s="12" t="n"/>
    </row>
    <row r="646">
      <c r="E646" s="12" t="n"/>
    </row>
    <row r="647">
      <c r="E647" s="12" t="n"/>
    </row>
    <row r="648">
      <c r="E648" s="12" t="n"/>
    </row>
    <row r="649">
      <c r="E649" s="12" t="n"/>
    </row>
    <row r="650">
      <c r="E650" s="12" t="n"/>
    </row>
    <row r="651">
      <c r="E651" s="12" t="n"/>
    </row>
    <row r="652">
      <c r="E652" s="12" t="n"/>
    </row>
    <row r="653">
      <c r="E653" s="12" t="n"/>
    </row>
    <row r="654">
      <c r="E654" s="12" t="n"/>
    </row>
    <row r="655">
      <c r="E655" s="12" t="n"/>
    </row>
    <row r="656">
      <c r="E656" s="12" t="n"/>
    </row>
    <row r="657">
      <c r="E657" s="12" t="n"/>
    </row>
    <row r="658">
      <c r="E658" s="12" t="n"/>
    </row>
    <row r="659">
      <c r="E659" s="12" t="n"/>
    </row>
    <row r="660">
      <c r="E660" s="12" t="n"/>
    </row>
    <row r="661">
      <c r="E661" s="12" t="n"/>
    </row>
    <row r="662">
      <c r="E662" s="12" t="n"/>
    </row>
    <row r="663">
      <c r="E663" s="12" t="n"/>
    </row>
    <row r="664">
      <c r="E664" s="12" t="n"/>
    </row>
    <row r="665">
      <c r="E665" s="12" t="n"/>
    </row>
    <row r="666">
      <c r="E666" s="12" t="n"/>
    </row>
    <row r="667">
      <c r="E667" s="12" t="n"/>
    </row>
    <row r="668">
      <c r="E668" s="12" t="n"/>
    </row>
    <row r="669">
      <c r="E669" s="12" t="n"/>
    </row>
    <row r="670">
      <c r="E670" s="12" t="n"/>
    </row>
    <row r="671">
      <c r="E671" s="12" t="n"/>
    </row>
    <row r="672">
      <c r="E672" s="12" t="n"/>
    </row>
    <row r="673">
      <c r="E673" s="12" t="n"/>
    </row>
    <row r="674">
      <c r="E674" s="12" t="n"/>
    </row>
    <row r="675">
      <c r="E675" s="12" t="n"/>
    </row>
    <row r="676">
      <c r="E676" s="12" t="n"/>
    </row>
    <row r="677">
      <c r="E677" s="12" t="n"/>
    </row>
    <row r="678">
      <c r="E678" s="12" t="n"/>
    </row>
    <row r="679">
      <c r="E679" s="12" t="n"/>
    </row>
    <row r="680">
      <c r="E680" s="12" t="n"/>
    </row>
    <row r="681">
      <c r="E681" s="12" t="n"/>
    </row>
    <row r="682">
      <c r="E682" s="12" t="n"/>
    </row>
    <row r="683">
      <c r="E683" s="12" t="n"/>
    </row>
    <row r="684">
      <c r="E684" s="12" t="n"/>
    </row>
    <row r="685">
      <c r="E685" s="12" t="n"/>
    </row>
    <row r="686">
      <c r="E686" s="12" t="n"/>
    </row>
    <row r="687">
      <c r="E687" s="12" t="n"/>
    </row>
    <row r="688">
      <c r="E688" s="12" t="n"/>
    </row>
    <row r="689">
      <c r="E689" s="12" t="n"/>
    </row>
    <row r="690">
      <c r="E690" s="12" t="n"/>
    </row>
    <row r="691">
      <c r="E691" s="12" t="n"/>
    </row>
    <row r="692">
      <c r="E692" s="12" t="n"/>
    </row>
    <row r="693">
      <c r="E693" s="12" t="n"/>
    </row>
    <row r="694">
      <c r="E694" s="12" t="n"/>
    </row>
    <row r="695">
      <c r="E695" s="12" t="n"/>
    </row>
    <row r="696">
      <c r="E696" s="12" t="n"/>
    </row>
    <row r="697">
      <c r="E697" s="12" t="n"/>
    </row>
    <row r="698">
      <c r="E698" s="12" t="n"/>
    </row>
    <row r="699">
      <c r="E699" s="12" t="n"/>
    </row>
    <row r="700">
      <c r="E700" s="12" t="n"/>
    </row>
    <row r="701">
      <c r="E701" s="12" t="n"/>
    </row>
    <row r="702">
      <c r="E702" s="12" t="n"/>
    </row>
    <row r="703">
      <c r="E703" s="12" t="n"/>
    </row>
    <row r="704">
      <c r="E704" s="12" t="n"/>
    </row>
    <row r="705">
      <c r="E705" s="12" t="n"/>
    </row>
    <row r="706">
      <c r="E706" s="12" t="n"/>
    </row>
    <row r="707">
      <c r="E707" s="12" t="n"/>
    </row>
    <row r="708">
      <c r="E708" s="12" t="n"/>
    </row>
    <row r="709">
      <c r="E709" s="12" t="n"/>
    </row>
    <row r="710">
      <c r="E710" s="12" t="n"/>
    </row>
    <row r="711">
      <c r="E711" s="12" t="n"/>
    </row>
    <row r="712">
      <c r="E712" s="12" t="n"/>
    </row>
    <row r="713">
      <c r="E713" s="12" t="n"/>
    </row>
    <row r="714">
      <c r="E714" s="12" t="n"/>
    </row>
    <row r="715">
      <c r="E715" s="12" t="n"/>
    </row>
    <row r="716">
      <c r="E716" s="12" t="n"/>
    </row>
    <row r="717">
      <c r="E717" s="12" t="n"/>
    </row>
    <row r="718">
      <c r="E718" s="12" t="n"/>
    </row>
    <row r="719">
      <c r="E719" s="12" t="n"/>
    </row>
    <row r="720">
      <c r="E720" s="12" t="n"/>
    </row>
    <row r="721">
      <c r="E721" s="12" t="n"/>
    </row>
    <row r="722">
      <c r="E722" s="12" t="n"/>
    </row>
    <row r="723">
      <c r="E723" s="12" t="n"/>
    </row>
    <row r="724">
      <c r="E724" s="12" t="n"/>
    </row>
    <row r="725">
      <c r="E725" s="12" t="n"/>
    </row>
    <row r="726">
      <c r="E726" s="12" t="n"/>
    </row>
    <row r="727">
      <c r="E727" s="12" t="n"/>
    </row>
    <row r="728">
      <c r="E728" s="12" t="n"/>
    </row>
    <row r="729">
      <c r="E729" s="12" t="n"/>
    </row>
    <row r="730">
      <c r="E730" s="12" t="n"/>
    </row>
    <row r="731">
      <c r="E731" s="12" t="n"/>
    </row>
    <row r="732">
      <c r="E732" s="12" t="n"/>
    </row>
    <row r="733">
      <c r="E733" s="12" t="n"/>
    </row>
    <row r="734">
      <c r="E734" s="12" t="n"/>
    </row>
    <row r="735">
      <c r="E735" s="12" t="n"/>
    </row>
    <row r="736">
      <c r="E736" s="12" t="n"/>
    </row>
    <row r="737">
      <c r="E737" s="12" t="n"/>
    </row>
    <row r="738">
      <c r="E738" s="12" t="n"/>
    </row>
    <row r="739">
      <c r="E739" s="12" t="n"/>
    </row>
    <row r="740">
      <c r="E740" s="12" t="n"/>
    </row>
    <row r="741">
      <c r="E741" s="12" t="n"/>
    </row>
    <row r="742">
      <c r="E742" s="12" t="n"/>
    </row>
    <row r="743">
      <c r="E743" s="12" t="n"/>
    </row>
    <row r="744">
      <c r="E744" s="12" t="n"/>
    </row>
    <row r="745">
      <c r="E745" s="12" t="n"/>
    </row>
    <row r="746">
      <c r="E746" s="12" t="n"/>
    </row>
    <row r="747">
      <c r="E747" s="12" t="n"/>
    </row>
    <row r="748">
      <c r="E748" s="12" t="n"/>
    </row>
    <row r="749">
      <c r="E749" s="12" t="n"/>
    </row>
    <row r="750">
      <c r="E750" s="12" t="n"/>
    </row>
    <row r="751">
      <c r="E751" s="12" t="n"/>
    </row>
    <row r="752">
      <c r="E752" s="12" t="n"/>
    </row>
    <row r="753">
      <c r="E753" s="12" t="n"/>
    </row>
    <row r="754">
      <c r="E754" s="12" t="n"/>
    </row>
    <row r="755">
      <c r="E755" s="12" t="n"/>
    </row>
    <row r="756">
      <c r="E756" s="12" t="n"/>
    </row>
    <row r="757">
      <c r="E757" s="12" t="n"/>
    </row>
    <row r="758">
      <c r="E758" s="12" t="n"/>
    </row>
    <row r="759">
      <c r="E759" s="12" t="n"/>
    </row>
    <row r="760">
      <c r="E760" s="12" t="n"/>
    </row>
    <row r="761">
      <c r="E761" s="12" t="n"/>
    </row>
    <row r="762">
      <c r="E762" s="12" t="n"/>
    </row>
    <row r="763">
      <c r="E763" s="12" t="n"/>
    </row>
    <row r="764">
      <c r="E764" s="12" t="n"/>
    </row>
    <row r="765">
      <c r="E765" s="12" t="n"/>
    </row>
    <row r="766">
      <c r="E766" s="12" t="n"/>
    </row>
    <row r="767">
      <c r="E767" s="12" t="n"/>
    </row>
    <row r="768">
      <c r="E768" s="12" t="n"/>
    </row>
    <row r="769">
      <c r="E769" s="12" t="n"/>
    </row>
    <row r="770">
      <c r="E770" s="12" t="n"/>
    </row>
    <row r="771">
      <c r="E771" s="12" t="n"/>
    </row>
    <row r="772">
      <c r="E772" s="12" t="n"/>
    </row>
    <row r="773">
      <c r="E773" s="12" t="n"/>
    </row>
    <row r="774">
      <c r="E774" s="12" t="n"/>
    </row>
    <row r="775">
      <c r="E775" s="12" t="n"/>
    </row>
    <row r="776">
      <c r="E776" s="12" t="n"/>
    </row>
    <row r="777">
      <c r="E777" s="12" t="n"/>
    </row>
    <row r="778">
      <c r="E778" s="12" t="n"/>
    </row>
    <row r="779">
      <c r="E779" s="12" t="n"/>
    </row>
    <row r="780">
      <c r="E780" s="12" t="n"/>
    </row>
    <row r="781">
      <c r="E781" s="12" t="n"/>
    </row>
    <row r="782">
      <c r="E782" s="12" t="n"/>
    </row>
    <row r="783">
      <c r="E783" s="12" t="n"/>
    </row>
    <row r="784">
      <c r="E784" s="12" t="n"/>
    </row>
    <row r="785">
      <c r="E785" s="12" t="n"/>
    </row>
    <row r="786">
      <c r="E786" s="12" t="n"/>
    </row>
    <row r="787">
      <c r="E787" s="12" t="n"/>
    </row>
    <row r="788">
      <c r="E788" s="12" t="n"/>
    </row>
    <row r="789">
      <c r="E789" s="12" t="n"/>
    </row>
    <row r="790">
      <c r="E790" s="12" t="n"/>
    </row>
    <row r="791">
      <c r="E791" s="12" t="n"/>
    </row>
    <row r="792">
      <c r="E792" s="12" t="n"/>
    </row>
    <row r="793">
      <c r="E793" s="12" t="n"/>
    </row>
    <row r="794">
      <c r="E794" s="12" t="n"/>
    </row>
    <row r="795">
      <c r="E795" s="12" t="n"/>
    </row>
    <row r="796">
      <c r="E796" s="12" t="n"/>
    </row>
    <row r="797">
      <c r="E797" s="12" t="n"/>
    </row>
    <row r="798">
      <c r="E798" s="12" t="n"/>
    </row>
    <row r="799">
      <c r="E799" s="12" t="n"/>
    </row>
    <row r="800">
      <c r="E800" s="12" t="n"/>
    </row>
    <row r="801">
      <c r="E801" s="12" t="n"/>
    </row>
    <row r="802">
      <c r="E802" s="12" t="n"/>
    </row>
    <row r="803">
      <c r="E803" s="12" t="n"/>
    </row>
    <row r="804">
      <c r="E804" s="12" t="n"/>
    </row>
    <row r="805">
      <c r="E805" s="12" t="n"/>
    </row>
    <row r="806">
      <c r="E806" s="12" t="n"/>
    </row>
    <row r="807">
      <c r="E807" s="12" t="n"/>
    </row>
    <row r="808">
      <c r="E808" s="12" t="n"/>
    </row>
    <row r="809">
      <c r="E809" s="12" t="n"/>
    </row>
    <row r="810">
      <c r="E810" s="12" t="n"/>
    </row>
    <row r="811">
      <c r="E811" s="12" t="n"/>
    </row>
    <row r="812">
      <c r="E812" s="12" t="n"/>
    </row>
    <row r="813">
      <c r="E813" s="12" t="n"/>
    </row>
    <row r="814">
      <c r="E814" s="12" t="n"/>
    </row>
    <row r="815">
      <c r="E815" s="12" t="n"/>
    </row>
    <row r="816">
      <c r="E816" s="12" t="n"/>
    </row>
    <row r="817">
      <c r="E817" s="12" t="n"/>
    </row>
    <row r="818">
      <c r="E818" s="12" t="n"/>
    </row>
    <row r="819">
      <c r="E819" s="12" t="n"/>
    </row>
    <row r="820">
      <c r="E820" s="12" t="n"/>
    </row>
    <row r="821">
      <c r="E821" s="12" t="n"/>
    </row>
    <row r="822">
      <c r="E822" s="12" t="n"/>
    </row>
    <row r="823">
      <c r="E823" s="12" t="n"/>
    </row>
    <row r="824">
      <c r="E824" s="12" t="n"/>
    </row>
    <row r="825">
      <c r="E825" s="12" t="n"/>
    </row>
    <row r="826">
      <c r="E826" s="12" t="n"/>
    </row>
    <row r="827">
      <c r="E827" s="12" t="n"/>
    </row>
    <row r="828">
      <c r="E828" s="12" t="n"/>
    </row>
    <row r="829">
      <c r="E829" s="12" t="n"/>
    </row>
    <row r="830">
      <c r="E830" s="12" t="n"/>
    </row>
    <row r="831">
      <c r="E831" s="12" t="n"/>
    </row>
    <row r="832">
      <c r="E832" s="12" t="n"/>
    </row>
    <row r="833">
      <c r="E833" s="12" t="n"/>
    </row>
    <row r="834">
      <c r="E834" s="12" t="n"/>
    </row>
    <row r="835">
      <c r="E835" s="12" t="n"/>
    </row>
    <row r="836">
      <c r="E836" s="12" t="n"/>
    </row>
    <row r="837">
      <c r="E837" s="12" t="n"/>
    </row>
    <row r="838">
      <c r="E838" s="12" t="n"/>
    </row>
    <row r="839">
      <c r="E839" s="12" t="n"/>
    </row>
    <row r="840">
      <c r="E840" s="12" t="n"/>
    </row>
    <row r="841">
      <c r="E841" s="12" t="n"/>
    </row>
    <row r="842">
      <c r="E842" s="12" t="n"/>
    </row>
    <row r="843">
      <c r="E843" s="12" t="n"/>
    </row>
    <row r="844">
      <c r="E844" s="12" t="n"/>
    </row>
    <row r="845">
      <c r="E845" s="12" t="n"/>
    </row>
    <row r="846">
      <c r="E846" s="12" t="n"/>
    </row>
    <row r="847">
      <c r="E847" s="12" t="n"/>
    </row>
    <row r="848">
      <c r="E848" s="12" t="n"/>
    </row>
    <row r="849">
      <c r="E849" s="12" t="n"/>
    </row>
    <row r="850">
      <c r="E850" s="12" t="n"/>
    </row>
    <row r="851">
      <c r="E851" s="12" t="n"/>
    </row>
    <row r="852">
      <c r="E852" s="12" t="n"/>
    </row>
    <row r="853">
      <c r="E853" s="12" t="n"/>
    </row>
    <row r="854">
      <c r="E854" s="12" t="n"/>
    </row>
    <row r="855">
      <c r="E855" s="12" t="n"/>
    </row>
    <row r="856">
      <c r="E856" s="12" t="n"/>
    </row>
    <row r="857">
      <c r="E857" s="12" t="n"/>
    </row>
    <row r="858">
      <c r="E858" s="12" t="n"/>
    </row>
    <row r="859">
      <c r="E859" s="12" t="n"/>
    </row>
    <row r="860">
      <c r="E860" s="12" t="n"/>
    </row>
    <row r="861">
      <c r="E861" s="12" t="n"/>
    </row>
    <row r="862">
      <c r="E862" s="12" t="n"/>
    </row>
    <row r="863">
      <c r="E863" s="12" t="n"/>
    </row>
    <row r="864">
      <c r="E864" s="12" t="n"/>
    </row>
    <row r="865">
      <c r="E865" s="12" t="n"/>
    </row>
    <row r="866">
      <c r="E866" s="12" t="n"/>
    </row>
    <row r="867">
      <c r="E867" s="12" t="n"/>
    </row>
    <row r="868">
      <c r="E868" s="12" t="n"/>
    </row>
    <row r="869">
      <c r="E869" s="12" t="n"/>
    </row>
    <row r="870">
      <c r="E870" s="12" t="n"/>
    </row>
    <row r="871">
      <c r="E871" s="12" t="n"/>
    </row>
    <row r="872">
      <c r="E872" s="12" t="n"/>
    </row>
    <row r="873">
      <c r="E873" s="12" t="n"/>
    </row>
    <row r="874">
      <c r="E874" s="12" t="n"/>
    </row>
    <row r="875">
      <c r="E875" s="12" t="n"/>
    </row>
    <row r="876">
      <c r="E876" s="12" t="n"/>
    </row>
    <row r="877">
      <c r="E877" s="12" t="n"/>
    </row>
    <row r="878">
      <c r="E878" s="12" t="n"/>
    </row>
    <row r="879">
      <c r="E879" s="12" t="n"/>
    </row>
    <row r="880">
      <c r="E880" s="12" t="n"/>
    </row>
    <row r="881">
      <c r="E881" s="12" t="n"/>
    </row>
    <row r="882">
      <c r="E882" s="12" t="n"/>
    </row>
    <row r="883">
      <c r="E883" s="12" t="n"/>
    </row>
    <row r="884">
      <c r="E884" s="12" t="n"/>
    </row>
    <row r="885">
      <c r="E885" s="12" t="n"/>
    </row>
    <row r="886">
      <c r="E886" s="12" t="n"/>
    </row>
    <row r="887">
      <c r="E887" s="12" t="n"/>
    </row>
    <row r="888">
      <c r="E888" s="12" t="n"/>
    </row>
    <row r="889">
      <c r="E889" s="12" t="n"/>
    </row>
    <row r="890">
      <c r="E890" s="12" t="n"/>
    </row>
    <row r="891">
      <c r="E891" s="12" t="n"/>
    </row>
    <row r="892">
      <c r="E892" s="12" t="n"/>
    </row>
    <row r="893">
      <c r="E893" s="12" t="n"/>
    </row>
    <row r="894">
      <c r="E894" s="12" t="n"/>
    </row>
    <row r="895">
      <c r="E895" s="12" t="n"/>
    </row>
    <row r="896">
      <c r="E896" s="12" t="n"/>
    </row>
    <row r="897">
      <c r="E897" s="12" t="n"/>
    </row>
    <row r="898">
      <c r="E898" s="12" t="n"/>
    </row>
    <row r="899">
      <c r="E899" s="12" t="n"/>
    </row>
    <row r="900">
      <c r="E900" s="12" t="n"/>
    </row>
    <row r="901">
      <c r="E901" s="12" t="n"/>
    </row>
    <row r="902">
      <c r="E902" s="12" t="n"/>
    </row>
    <row r="903">
      <c r="E903" s="12" t="n"/>
    </row>
    <row r="904">
      <c r="E904" s="12" t="n"/>
    </row>
    <row r="905">
      <c r="E905" s="12" t="n"/>
    </row>
    <row r="906">
      <c r="E906" s="12" t="n"/>
    </row>
    <row r="907">
      <c r="E907" s="12" t="n"/>
    </row>
    <row r="908">
      <c r="E908" s="12" t="n"/>
    </row>
    <row r="909">
      <c r="E909" s="12" t="n"/>
    </row>
    <row r="910">
      <c r="E910" s="12" t="n"/>
    </row>
    <row r="911">
      <c r="E911" s="12" t="n"/>
    </row>
    <row r="912">
      <c r="E912" s="12" t="n"/>
    </row>
    <row r="913">
      <c r="E913" s="12" t="n"/>
    </row>
    <row r="914">
      <c r="E914" s="12" t="n"/>
    </row>
    <row r="915">
      <c r="E915" s="12" t="n"/>
    </row>
    <row r="916">
      <c r="E916" s="12" t="n"/>
    </row>
    <row r="917">
      <c r="E917" s="12" t="n"/>
    </row>
    <row r="918">
      <c r="E918" s="12" t="n"/>
    </row>
    <row r="919">
      <c r="E919" s="12" t="n"/>
    </row>
    <row r="920">
      <c r="E920" s="12" t="n"/>
    </row>
    <row r="921">
      <c r="E921" s="12" t="n"/>
    </row>
    <row r="922">
      <c r="E922" s="12" t="n"/>
    </row>
    <row r="923">
      <c r="E923" s="12" t="n"/>
    </row>
    <row r="924">
      <c r="E924" s="12" t="n"/>
    </row>
    <row r="925">
      <c r="E925" s="12" t="n"/>
    </row>
    <row r="926">
      <c r="E926" s="12" t="n"/>
    </row>
    <row r="927">
      <c r="E927" s="12" t="n"/>
    </row>
    <row r="928">
      <c r="E928" s="12" t="n"/>
    </row>
    <row r="929">
      <c r="E929" s="12" t="n"/>
    </row>
    <row r="930">
      <c r="E930" s="12" t="n"/>
    </row>
    <row r="931">
      <c r="E931" s="12" t="n"/>
    </row>
    <row r="932">
      <c r="E932" s="12" t="n"/>
    </row>
    <row r="933">
      <c r="E933" s="12" t="n"/>
    </row>
    <row r="934">
      <c r="E934" s="12" t="n"/>
    </row>
    <row r="935">
      <c r="E935" s="12" t="n"/>
    </row>
    <row r="936">
      <c r="E936" s="12" t="n"/>
    </row>
    <row r="937">
      <c r="E937" s="12" t="n"/>
    </row>
    <row r="938">
      <c r="E938" s="12" t="n"/>
    </row>
    <row r="939">
      <c r="E939" s="12" t="n"/>
    </row>
    <row r="940">
      <c r="E940" s="12" t="n"/>
    </row>
    <row r="941">
      <c r="E941" s="12" t="n"/>
    </row>
    <row r="942">
      <c r="E942" s="12" t="n"/>
    </row>
    <row r="943">
      <c r="E943" s="12" t="n"/>
    </row>
    <row r="944">
      <c r="E944" s="12" t="n"/>
    </row>
    <row r="945">
      <c r="E945" s="12" t="n"/>
    </row>
    <row r="946">
      <c r="E946" s="12" t="n"/>
    </row>
    <row r="947">
      <c r="E947" s="12" t="n"/>
    </row>
    <row r="948">
      <c r="E948" s="12" t="n"/>
    </row>
    <row r="949">
      <c r="E949" s="12" t="n"/>
    </row>
    <row r="950">
      <c r="E950" s="12" t="n"/>
    </row>
    <row r="951">
      <c r="E951" s="12" t="n"/>
    </row>
    <row r="952">
      <c r="E952" s="12" t="n"/>
    </row>
    <row r="953">
      <c r="E953" s="12" t="n"/>
    </row>
    <row r="954">
      <c r="E954" s="12" t="n"/>
    </row>
    <row r="955">
      <c r="E955" s="12" t="n"/>
    </row>
    <row r="956">
      <c r="E956" s="12" t="n"/>
    </row>
    <row r="957">
      <c r="E957" s="12" t="n"/>
    </row>
    <row r="958">
      <c r="E958" s="12" t="n"/>
    </row>
    <row r="959">
      <c r="E959" s="12" t="n"/>
    </row>
    <row r="960">
      <c r="E960" s="12" t="n"/>
    </row>
    <row r="961">
      <c r="E961" s="12" t="n"/>
    </row>
    <row r="962">
      <c r="E962" s="12" t="n"/>
    </row>
    <row r="963">
      <c r="E963" s="12" t="n"/>
    </row>
    <row r="964">
      <c r="E964" s="12" t="n"/>
    </row>
    <row r="965">
      <c r="E965" s="12" t="n"/>
    </row>
    <row r="966">
      <c r="E966" s="12" t="n"/>
    </row>
    <row r="967">
      <c r="E967" s="12" t="n"/>
    </row>
    <row r="968">
      <c r="E968" s="12" t="n"/>
    </row>
    <row r="969">
      <c r="E969" s="12" t="n"/>
    </row>
    <row r="970">
      <c r="E970" s="12" t="n"/>
    </row>
    <row r="971">
      <c r="E971" s="12" t="n"/>
    </row>
    <row r="972">
      <c r="E972" s="12" t="n"/>
    </row>
    <row r="973">
      <c r="E973" s="12" t="n"/>
    </row>
    <row r="974">
      <c r="E974" s="12" t="n"/>
    </row>
    <row r="975">
      <c r="E975" s="12" t="n"/>
    </row>
    <row r="976">
      <c r="E976" s="12" t="n"/>
    </row>
    <row r="977">
      <c r="E977" s="12" t="n"/>
    </row>
    <row r="978">
      <c r="E978" s="12" t="n"/>
    </row>
    <row r="979">
      <c r="E979" s="12" t="n"/>
    </row>
    <row r="980">
      <c r="E980" s="12" t="n"/>
    </row>
    <row r="981">
      <c r="E981" s="12" t="n"/>
    </row>
    <row r="982">
      <c r="E982" s="12" t="n"/>
    </row>
    <row r="983">
      <c r="E983" s="12" t="n"/>
    </row>
    <row r="984">
      <c r="E984" s="12" t="n"/>
    </row>
    <row r="985">
      <c r="E985" s="12" t="n"/>
    </row>
    <row r="986">
      <c r="E986" s="12" t="n"/>
    </row>
    <row r="987">
      <c r="E987" s="12" t="n"/>
    </row>
    <row r="988">
      <c r="E988" s="12" t="n"/>
    </row>
    <row r="989">
      <c r="E989" s="12" t="n"/>
    </row>
    <row r="990">
      <c r="E990" s="12" t="n"/>
    </row>
    <row r="991">
      <c r="E991" s="12" t="n"/>
    </row>
    <row r="992">
      <c r="E992" s="12" t="n"/>
    </row>
    <row r="993">
      <c r="E993" s="12" t="n"/>
    </row>
    <row r="994">
      <c r="E994" s="12" t="n"/>
    </row>
    <row r="995">
      <c r="E995" s="12" t="n"/>
    </row>
    <row r="996">
      <c r="E996" s="12" t="n"/>
    </row>
    <row r="997">
      <c r="E997" s="12" t="n"/>
    </row>
    <row r="998">
      <c r="E998" s="12" t="n"/>
    </row>
    <row r="999">
      <c r="E999" s="12" t="n"/>
    </row>
    <row r="1000">
      <c r="E1000" s="12" t="n"/>
    </row>
    <row r="1001">
      <c r="E1001" s="12" t="n"/>
    </row>
  </sheetData>
  <dataValidations count="2">
    <dataValidation sqref="E2:E1001" showDropDown="0" showInputMessage="1" showErrorMessage="0" allowBlank="1" promptTitle="Date" prompt="dd/mm/yyyy" type="date" operator="between">
      <formula1>DATE(1900,1,1)</formula1>
      <formula2>DATE(2100,12,31)</formula2>
    </dataValidation>
    <dataValidation sqref="F2:F1001" showDropDown="0" showInputMessage="0" showErrorMessage="1" allowBlank="1" errorTitle="Not in the list" error="Pick a value from the drop-down list (see Columns help)." type="list">
      <formula1>Lists!$H$1:$H$2</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G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7" customWidth="1" min="2" max="2"/>
    <col width="12" customWidth="1" min="3" max="3"/>
    <col width="12" customWidth="1" min="4" max="4"/>
    <col width="17" customWidth="1" min="5" max="5"/>
    <col width="32" customWidth="1" min="6" max="6"/>
    <col width="12" customWidth="1" min="7" max="7"/>
  </cols>
  <sheetData>
    <row r="1">
      <c r="A1" s="7" t="inlineStr">
        <is>
          <t>@example</t>
        </is>
      </c>
      <c r="B1" s="8" t="inlineStr">
        <is>
          <t>Employee code</t>
        </is>
      </c>
      <c r="C1" s="8" t="inlineStr">
        <is>
          <t>Name</t>
        </is>
      </c>
      <c r="D1" s="8" t="inlineStr">
        <is>
          <t>Relation</t>
        </is>
      </c>
      <c r="E1" s="8" t="inlineStr">
        <is>
          <t>Date of birth</t>
        </is>
      </c>
      <c r="F1" s="8" t="inlineStr">
        <is>
          <t>Company pays (amount a year)</t>
        </is>
      </c>
      <c r="G1" s="9" t="inlineStr">
        <is>
          <t>Active</t>
        </is>
      </c>
    </row>
    <row r="2">
      <c r="A2" s="10" t="inlineStr">
        <is>
          <t>example</t>
        </is>
      </c>
      <c r="B2" s="10" t="inlineStr">
        <is>
          <t>E-0001</t>
        </is>
      </c>
      <c r="C2" s="10" t="inlineStr">
        <is>
          <t>Anjali Menon</t>
        </is>
      </c>
      <c r="D2" s="10" t="inlineStr">
        <is>
          <t>Wife</t>
        </is>
      </c>
      <c r="E2" s="11" t="n">
        <v>33100</v>
      </c>
      <c r="F2" s="10" t="n">
        <v>0</v>
      </c>
      <c r="G2" s="10" t="inlineStr">
        <is>
          <t>Yes</t>
        </is>
      </c>
    </row>
    <row r="3">
      <c r="E3" s="12" t="n"/>
    </row>
    <row r="4">
      <c r="E4" s="12" t="n"/>
    </row>
    <row r="5">
      <c r="E5" s="12" t="n"/>
    </row>
    <row r="6">
      <c r="E6" s="12" t="n"/>
    </row>
    <row r="7">
      <c r="E7" s="12" t="n"/>
    </row>
    <row r="8">
      <c r="E8" s="12" t="n"/>
    </row>
    <row r="9">
      <c r="E9" s="12" t="n"/>
    </row>
    <row r="10">
      <c r="E10" s="12" t="n"/>
    </row>
    <row r="11">
      <c r="E11" s="12" t="n"/>
    </row>
    <row r="12">
      <c r="E12" s="12" t="n"/>
    </row>
    <row r="13">
      <c r="E13" s="12" t="n"/>
    </row>
    <row r="14">
      <c r="E14" s="12" t="n"/>
    </row>
    <row r="15">
      <c r="E15" s="12" t="n"/>
    </row>
    <row r="16">
      <c r="E16" s="12" t="n"/>
    </row>
    <row r="17">
      <c r="E17" s="12" t="n"/>
    </row>
    <row r="18">
      <c r="E18" s="12" t="n"/>
    </row>
    <row r="19">
      <c r="E19" s="12" t="n"/>
    </row>
    <row r="20">
      <c r="E20" s="12" t="n"/>
    </row>
    <row r="21">
      <c r="E21" s="12" t="n"/>
    </row>
    <row r="22">
      <c r="E22" s="12" t="n"/>
    </row>
    <row r="23">
      <c r="E23" s="12" t="n"/>
    </row>
    <row r="24">
      <c r="E24" s="12" t="n"/>
    </row>
    <row r="25">
      <c r="E25" s="12" t="n"/>
    </row>
    <row r="26">
      <c r="E26" s="12" t="n"/>
    </row>
    <row r="27">
      <c r="E27" s="12" t="n"/>
    </row>
    <row r="28">
      <c r="E28" s="12" t="n"/>
    </row>
    <row r="29">
      <c r="E29" s="12" t="n"/>
    </row>
    <row r="30">
      <c r="E30" s="12" t="n"/>
    </row>
    <row r="31">
      <c r="E31" s="12" t="n"/>
    </row>
    <row r="32">
      <c r="E32" s="12" t="n"/>
    </row>
    <row r="33">
      <c r="E33" s="12" t="n"/>
    </row>
    <row r="34">
      <c r="E34" s="12" t="n"/>
    </row>
    <row r="35">
      <c r="E35" s="12" t="n"/>
    </row>
    <row r="36">
      <c r="E36" s="12" t="n"/>
    </row>
    <row r="37">
      <c r="E37" s="12" t="n"/>
    </row>
    <row r="38">
      <c r="E38" s="12" t="n"/>
    </row>
    <row r="39">
      <c r="E39" s="12" t="n"/>
    </row>
    <row r="40">
      <c r="E40" s="12" t="n"/>
    </row>
    <row r="41">
      <c r="E41" s="12" t="n"/>
    </row>
    <row r="42">
      <c r="E42" s="12" t="n"/>
    </row>
    <row r="43">
      <c r="E43" s="12" t="n"/>
    </row>
    <row r="44">
      <c r="E44" s="12" t="n"/>
    </row>
    <row r="45">
      <c r="E45" s="12" t="n"/>
    </row>
    <row r="46">
      <c r="E46" s="12" t="n"/>
    </row>
    <row r="47">
      <c r="E47" s="12" t="n"/>
    </row>
    <row r="48">
      <c r="E48" s="12" t="n"/>
    </row>
    <row r="49">
      <c r="E49" s="12" t="n"/>
    </row>
    <row r="50">
      <c r="E50" s="12" t="n"/>
    </row>
    <row r="51">
      <c r="E51" s="12" t="n"/>
    </row>
    <row r="52">
      <c r="E52" s="12" t="n"/>
    </row>
    <row r="53">
      <c r="E53" s="12" t="n"/>
    </row>
    <row r="54">
      <c r="E54" s="12" t="n"/>
    </row>
    <row r="55">
      <c r="E55" s="12" t="n"/>
    </row>
    <row r="56">
      <c r="E56" s="12" t="n"/>
    </row>
    <row r="57">
      <c r="E57" s="12" t="n"/>
    </row>
    <row r="58">
      <c r="E58" s="12" t="n"/>
    </row>
    <row r="59">
      <c r="E59" s="12" t="n"/>
    </row>
    <row r="60">
      <c r="E60" s="12" t="n"/>
    </row>
    <row r="61">
      <c r="E61" s="12" t="n"/>
    </row>
    <row r="62">
      <c r="E62" s="12" t="n"/>
    </row>
    <row r="63">
      <c r="E63" s="12" t="n"/>
    </row>
    <row r="64">
      <c r="E64" s="12" t="n"/>
    </row>
    <row r="65">
      <c r="E65" s="12" t="n"/>
    </row>
    <row r="66">
      <c r="E66" s="12" t="n"/>
    </row>
    <row r="67">
      <c r="E67" s="12" t="n"/>
    </row>
    <row r="68">
      <c r="E68" s="12" t="n"/>
    </row>
    <row r="69">
      <c r="E69" s="12" t="n"/>
    </row>
    <row r="70">
      <c r="E70" s="12" t="n"/>
    </row>
    <row r="71">
      <c r="E71" s="12" t="n"/>
    </row>
    <row r="72">
      <c r="E72" s="12" t="n"/>
    </row>
    <row r="73">
      <c r="E73" s="12" t="n"/>
    </row>
    <row r="74">
      <c r="E74" s="12" t="n"/>
    </row>
    <row r="75">
      <c r="E75" s="12" t="n"/>
    </row>
    <row r="76">
      <c r="E76" s="12" t="n"/>
    </row>
    <row r="77">
      <c r="E77" s="12" t="n"/>
    </row>
    <row r="78">
      <c r="E78" s="12" t="n"/>
    </row>
    <row r="79">
      <c r="E79" s="12" t="n"/>
    </row>
    <row r="80">
      <c r="E80" s="12" t="n"/>
    </row>
    <row r="81">
      <c r="E81" s="12" t="n"/>
    </row>
    <row r="82">
      <c r="E82" s="12" t="n"/>
    </row>
    <row r="83">
      <c r="E83" s="12" t="n"/>
    </row>
    <row r="84">
      <c r="E84" s="12" t="n"/>
    </row>
    <row r="85">
      <c r="E85" s="12" t="n"/>
    </row>
    <row r="86">
      <c r="E86" s="12" t="n"/>
    </row>
    <row r="87">
      <c r="E87" s="12" t="n"/>
    </row>
    <row r="88">
      <c r="E88" s="12" t="n"/>
    </row>
    <row r="89">
      <c r="E89" s="12" t="n"/>
    </row>
    <row r="90">
      <c r="E90" s="12" t="n"/>
    </row>
    <row r="91">
      <c r="E91" s="12" t="n"/>
    </row>
    <row r="92">
      <c r="E92" s="12" t="n"/>
    </row>
    <row r="93">
      <c r="E93" s="12" t="n"/>
    </row>
    <row r="94">
      <c r="E94" s="12" t="n"/>
    </row>
    <row r="95">
      <c r="E95" s="12" t="n"/>
    </row>
    <row r="96">
      <c r="E96" s="12" t="n"/>
    </row>
    <row r="97">
      <c r="E97" s="12" t="n"/>
    </row>
    <row r="98">
      <c r="E98" s="12" t="n"/>
    </row>
    <row r="99">
      <c r="E99" s="12" t="n"/>
    </row>
    <row r="100">
      <c r="E100" s="12" t="n"/>
    </row>
    <row r="101">
      <c r="E101" s="12" t="n"/>
    </row>
    <row r="102">
      <c r="E102" s="12" t="n"/>
    </row>
    <row r="103">
      <c r="E103" s="12" t="n"/>
    </row>
    <row r="104">
      <c r="E104" s="12" t="n"/>
    </row>
    <row r="105">
      <c r="E105" s="12" t="n"/>
    </row>
    <row r="106">
      <c r="E106" s="12" t="n"/>
    </row>
    <row r="107">
      <c r="E107" s="12" t="n"/>
    </row>
    <row r="108">
      <c r="E108" s="12" t="n"/>
    </row>
    <row r="109">
      <c r="E109" s="12" t="n"/>
    </row>
    <row r="110">
      <c r="E110" s="12" t="n"/>
    </row>
    <row r="111">
      <c r="E111" s="12" t="n"/>
    </row>
    <row r="112">
      <c r="E112" s="12" t="n"/>
    </row>
    <row r="113">
      <c r="E113" s="12" t="n"/>
    </row>
    <row r="114">
      <c r="E114" s="12" t="n"/>
    </row>
    <row r="115">
      <c r="E115" s="12" t="n"/>
    </row>
    <row r="116">
      <c r="E116" s="12" t="n"/>
    </row>
    <row r="117">
      <c r="E117" s="12" t="n"/>
    </row>
    <row r="118">
      <c r="E118" s="12" t="n"/>
    </row>
    <row r="119">
      <c r="E119" s="12" t="n"/>
    </row>
    <row r="120">
      <c r="E120" s="12" t="n"/>
    </row>
    <row r="121">
      <c r="E121" s="12" t="n"/>
    </row>
    <row r="122">
      <c r="E122" s="12" t="n"/>
    </row>
    <row r="123">
      <c r="E123" s="12" t="n"/>
    </row>
    <row r="124">
      <c r="E124" s="12" t="n"/>
    </row>
    <row r="125">
      <c r="E125" s="12" t="n"/>
    </row>
    <row r="126">
      <c r="E126" s="12" t="n"/>
    </row>
    <row r="127">
      <c r="E127" s="12" t="n"/>
    </row>
    <row r="128">
      <c r="E128" s="12" t="n"/>
    </row>
    <row r="129">
      <c r="E129" s="12" t="n"/>
    </row>
    <row r="130">
      <c r="E130" s="12" t="n"/>
    </row>
    <row r="131">
      <c r="E131" s="12" t="n"/>
    </row>
    <row r="132">
      <c r="E132" s="12" t="n"/>
    </row>
    <row r="133">
      <c r="E133" s="12" t="n"/>
    </row>
    <row r="134">
      <c r="E134" s="12" t="n"/>
    </row>
    <row r="135">
      <c r="E135" s="12" t="n"/>
    </row>
    <row r="136">
      <c r="E136" s="12" t="n"/>
    </row>
    <row r="137">
      <c r="E137" s="12" t="n"/>
    </row>
    <row r="138">
      <c r="E138" s="12" t="n"/>
    </row>
    <row r="139">
      <c r="E139" s="12" t="n"/>
    </row>
    <row r="140">
      <c r="E140" s="12" t="n"/>
    </row>
    <row r="141">
      <c r="E141" s="12" t="n"/>
    </row>
    <row r="142">
      <c r="E142" s="12" t="n"/>
    </row>
    <row r="143">
      <c r="E143" s="12" t="n"/>
    </row>
    <row r="144">
      <c r="E144" s="12" t="n"/>
    </row>
    <row r="145">
      <c r="E145" s="12" t="n"/>
    </row>
    <row r="146">
      <c r="E146" s="12" t="n"/>
    </row>
    <row r="147">
      <c r="E147" s="12" t="n"/>
    </row>
    <row r="148">
      <c r="E148" s="12" t="n"/>
    </row>
    <row r="149">
      <c r="E149" s="12" t="n"/>
    </row>
    <row r="150">
      <c r="E150" s="12" t="n"/>
    </row>
    <row r="151">
      <c r="E151" s="12" t="n"/>
    </row>
    <row r="152">
      <c r="E152" s="12" t="n"/>
    </row>
    <row r="153">
      <c r="E153" s="12" t="n"/>
    </row>
    <row r="154">
      <c r="E154" s="12" t="n"/>
    </row>
    <row r="155">
      <c r="E155" s="12" t="n"/>
    </row>
    <row r="156">
      <c r="E156" s="12" t="n"/>
    </row>
    <row r="157">
      <c r="E157" s="12" t="n"/>
    </row>
    <row r="158">
      <c r="E158" s="12" t="n"/>
    </row>
    <row r="159">
      <c r="E159" s="12" t="n"/>
    </row>
    <row r="160">
      <c r="E160" s="12" t="n"/>
    </row>
    <row r="161">
      <c r="E161" s="12" t="n"/>
    </row>
    <row r="162">
      <c r="E162" s="12" t="n"/>
    </row>
    <row r="163">
      <c r="E163" s="12" t="n"/>
    </row>
    <row r="164">
      <c r="E164" s="12" t="n"/>
    </row>
    <row r="165">
      <c r="E165" s="12" t="n"/>
    </row>
    <row r="166">
      <c r="E166" s="12" t="n"/>
    </row>
    <row r="167">
      <c r="E167" s="12" t="n"/>
    </row>
    <row r="168">
      <c r="E168" s="12" t="n"/>
    </row>
    <row r="169">
      <c r="E169" s="12" t="n"/>
    </row>
    <row r="170">
      <c r="E170" s="12" t="n"/>
    </row>
    <row r="171">
      <c r="E171" s="12" t="n"/>
    </row>
    <row r="172">
      <c r="E172" s="12" t="n"/>
    </row>
    <row r="173">
      <c r="E173" s="12" t="n"/>
    </row>
    <row r="174">
      <c r="E174" s="12" t="n"/>
    </row>
    <row r="175">
      <c r="E175" s="12" t="n"/>
    </row>
    <row r="176">
      <c r="E176" s="12" t="n"/>
    </row>
    <row r="177">
      <c r="E177" s="12" t="n"/>
    </row>
    <row r="178">
      <c r="E178" s="12" t="n"/>
    </row>
    <row r="179">
      <c r="E179" s="12" t="n"/>
    </row>
    <row r="180">
      <c r="E180" s="12" t="n"/>
    </row>
    <row r="181">
      <c r="E181" s="12" t="n"/>
    </row>
    <row r="182">
      <c r="E182" s="12" t="n"/>
    </row>
    <row r="183">
      <c r="E183" s="12" t="n"/>
    </row>
    <row r="184">
      <c r="E184" s="12" t="n"/>
    </row>
    <row r="185">
      <c r="E185" s="12" t="n"/>
    </row>
    <row r="186">
      <c r="E186" s="12" t="n"/>
    </row>
    <row r="187">
      <c r="E187" s="12" t="n"/>
    </row>
    <row r="188">
      <c r="E188" s="12" t="n"/>
    </row>
    <row r="189">
      <c r="E189" s="12" t="n"/>
    </row>
    <row r="190">
      <c r="E190" s="12" t="n"/>
    </row>
    <row r="191">
      <c r="E191" s="12" t="n"/>
    </row>
    <row r="192">
      <c r="E192" s="12" t="n"/>
    </row>
    <row r="193">
      <c r="E193" s="12" t="n"/>
    </row>
    <row r="194">
      <c r="E194" s="12" t="n"/>
    </row>
    <row r="195">
      <c r="E195" s="12" t="n"/>
    </row>
    <row r="196">
      <c r="E196" s="12" t="n"/>
    </row>
    <row r="197">
      <c r="E197" s="12" t="n"/>
    </row>
    <row r="198">
      <c r="E198" s="12" t="n"/>
    </row>
    <row r="199">
      <c r="E199" s="12" t="n"/>
    </row>
    <row r="200">
      <c r="E200" s="12" t="n"/>
    </row>
    <row r="201">
      <c r="E201" s="12" t="n"/>
    </row>
    <row r="202">
      <c r="E202" s="12" t="n"/>
    </row>
    <row r="203">
      <c r="E203" s="12" t="n"/>
    </row>
    <row r="204">
      <c r="E204" s="12" t="n"/>
    </row>
    <row r="205">
      <c r="E205" s="12" t="n"/>
    </row>
    <row r="206">
      <c r="E206" s="12" t="n"/>
    </row>
    <row r="207">
      <c r="E207" s="12" t="n"/>
    </row>
    <row r="208">
      <c r="E208" s="12" t="n"/>
    </row>
    <row r="209">
      <c r="E209" s="12" t="n"/>
    </row>
    <row r="210">
      <c r="E210" s="12" t="n"/>
    </row>
    <row r="211">
      <c r="E211" s="12" t="n"/>
    </row>
    <row r="212">
      <c r="E212" s="12" t="n"/>
    </row>
    <row r="213">
      <c r="E213" s="12" t="n"/>
    </row>
    <row r="214">
      <c r="E214" s="12" t="n"/>
    </row>
    <row r="215">
      <c r="E215" s="12" t="n"/>
    </row>
    <row r="216">
      <c r="E216" s="12" t="n"/>
    </row>
    <row r="217">
      <c r="E217" s="12" t="n"/>
    </row>
    <row r="218">
      <c r="E218" s="12" t="n"/>
    </row>
    <row r="219">
      <c r="E219" s="12" t="n"/>
    </row>
    <row r="220">
      <c r="E220" s="12" t="n"/>
    </row>
    <row r="221">
      <c r="E221" s="12" t="n"/>
    </row>
    <row r="222">
      <c r="E222" s="12" t="n"/>
    </row>
    <row r="223">
      <c r="E223" s="12" t="n"/>
    </row>
    <row r="224">
      <c r="E224" s="12" t="n"/>
    </row>
    <row r="225">
      <c r="E225" s="12" t="n"/>
    </row>
    <row r="226">
      <c r="E226" s="12" t="n"/>
    </row>
    <row r="227">
      <c r="E227" s="12" t="n"/>
    </row>
    <row r="228">
      <c r="E228" s="12" t="n"/>
    </row>
    <row r="229">
      <c r="E229" s="12" t="n"/>
    </row>
    <row r="230">
      <c r="E230" s="12" t="n"/>
    </row>
    <row r="231">
      <c r="E231" s="12" t="n"/>
    </row>
    <row r="232">
      <c r="E232" s="12" t="n"/>
    </row>
    <row r="233">
      <c r="E233" s="12" t="n"/>
    </row>
    <row r="234">
      <c r="E234" s="12" t="n"/>
    </row>
    <row r="235">
      <c r="E235" s="12" t="n"/>
    </row>
    <row r="236">
      <c r="E236" s="12" t="n"/>
    </row>
    <row r="237">
      <c r="E237" s="12" t="n"/>
    </row>
    <row r="238">
      <c r="E238" s="12" t="n"/>
    </row>
    <row r="239">
      <c r="E239" s="12" t="n"/>
    </row>
    <row r="240">
      <c r="E240" s="12" t="n"/>
    </row>
    <row r="241">
      <c r="E241" s="12" t="n"/>
    </row>
    <row r="242">
      <c r="E242" s="12" t="n"/>
    </row>
    <row r="243">
      <c r="E243" s="12" t="n"/>
    </row>
    <row r="244">
      <c r="E244" s="12" t="n"/>
    </row>
    <row r="245">
      <c r="E245" s="12" t="n"/>
    </row>
    <row r="246">
      <c r="E246" s="12" t="n"/>
    </row>
    <row r="247">
      <c r="E247" s="12" t="n"/>
    </row>
    <row r="248">
      <c r="E248" s="12" t="n"/>
    </row>
    <row r="249">
      <c r="E249" s="12" t="n"/>
    </row>
    <row r="250">
      <c r="E250" s="12" t="n"/>
    </row>
    <row r="251">
      <c r="E251" s="12" t="n"/>
    </row>
    <row r="252">
      <c r="E252" s="12" t="n"/>
    </row>
    <row r="253">
      <c r="E253" s="12" t="n"/>
    </row>
    <row r="254">
      <c r="E254" s="12" t="n"/>
    </row>
    <row r="255">
      <c r="E255" s="12" t="n"/>
    </row>
    <row r="256">
      <c r="E256" s="12" t="n"/>
    </row>
    <row r="257">
      <c r="E257" s="12" t="n"/>
    </row>
    <row r="258">
      <c r="E258" s="12" t="n"/>
    </row>
    <row r="259">
      <c r="E259" s="12" t="n"/>
    </row>
    <row r="260">
      <c r="E260" s="12" t="n"/>
    </row>
    <row r="261">
      <c r="E261" s="12" t="n"/>
    </row>
    <row r="262">
      <c r="E262" s="12" t="n"/>
    </row>
    <row r="263">
      <c r="E263" s="12" t="n"/>
    </row>
    <row r="264">
      <c r="E264" s="12" t="n"/>
    </row>
    <row r="265">
      <c r="E265" s="12" t="n"/>
    </row>
    <row r="266">
      <c r="E266" s="12" t="n"/>
    </row>
    <row r="267">
      <c r="E267" s="12" t="n"/>
    </row>
    <row r="268">
      <c r="E268" s="12" t="n"/>
    </row>
    <row r="269">
      <c r="E269" s="12" t="n"/>
    </row>
    <row r="270">
      <c r="E270" s="12" t="n"/>
    </row>
    <row r="271">
      <c r="E271" s="12" t="n"/>
    </row>
    <row r="272">
      <c r="E272" s="12" t="n"/>
    </row>
    <row r="273">
      <c r="E273" s="12" t="n"/>
    </row>
    <row r="274">
      <c r="E274" s="12" t="n"/>
    </row>
    <row r="275">
      <c r="E275" s="12" t="n"/>
    </row>
    <row r="276">
      <c r="E276" s="12" t="n"/>
    </row>
    <row r="277">
      <c r="E277" s="12" t="n"/>
    </row>
    <row r="278">
      <c r="E278" s="12" t="n"/>
    </row>
    <row r="279">
      <c r="E279" s="12" t="n"/>
    </row>
    <row r="280">
      <c r="E280" s="12" t="n"/>
    </row>
    <row r="281">
      <c r="E281" s="12" t="n"/>
    </row>
    <row r="282">
      <c r="E282" s="12" t="n"/>
    </row>
    <row r="283">
      <c r="E283" s="12" t="n"/>
    </row>
    <row r="284">
      <c r="E284" s="12" t="n"/>
    </row>
    <row r="285">
      <c r="E285" s="12" t="n"/>
    </row>
    <row r="286">
      <c r="E286" s="12" t="n"/>
    </row>
    <row r="287">
      <c r="E287" s="12" t="n"/>
    </row>
    <row r="288">
      <c r="E288" s="12" t="n"/>
    </row>
    <row r="289">
      <c r="E289" s="12" t="n"/>
    </row>
    <row r="290">
      <c r="E290" s="12" t="n"/>
    </row>
    <row r="291">
      <c r="E291" s="12" t="n"/>
    </row>
    <row r="292">
      <c r="E292" s="12" t="n"/>
    </row>
    <row r="293">
      <c r="E293" s="12" t="n"/>
    </row>
    <row r="294">
      <c r="E294" s="12" t="n"/>
    </row>
    <row r="295">
      <c r="E295" s="12" t="n"/>
    </row>
    <row r="296">
      <c r="E296" s="12" t="n"/>
    </row>
    <row r="297">
      <c r="E297" s="12" t="n"/>
    </row>
    <row r="298">
      <c r="E298" s="12" t="n"/>
    </row>
    <row r="299">
      <c r="E299" s="12" t="n"/>
    </row>
    <row r="300">
      <c r="E300" s="12" t="n"/>
    </row>
    <row r="301">
      <c r="E301" s="12" t="n"/>
    </row>
    <row r="302">
      <c r="E302" s="12" t="n"/>
    </row>
    <row r="303">
      <c r="E303" s="12" t="n"/>
    </row>
    <row r="304">
      <c r="E304" s="12" t="n"/>
    </row>
    <row r="305">
      <c r="E305" s="12" t="n"/>
    </row>
    <row r="306">
      <c r="E306" s="12" t="n"/>
    </row>
    <row r="307">
      <c r="E307" s="12" t="n"/>
    </row>
    <row r="308">
      <c r="E308" s="12" t="n"/>
    </row>
    <row r="309">
      <c r="E309" s="12" t="n"/>
    </row>
    <row r="310">
      <c r="E310" s="12" t="n"/>
    </row>
    <row r="311">
      <c r="E311" s="12" t="n"/>
    </row>
    <row r="312">
      <c r="E312" s="12" t="n"/>
    </row>
    <row r="313">
      <c r="E313" s="12" t="n"/>
    </row>
    <row r="314">
      <c r="E314" s="12" t="n"/>
    </row>
    <row r="315">
      <c r="E315" s="12" t="n"/>
    </row>
    <row r="316">
      <c r="E316" s="12" t="n"/>
    </row>
    <row r="317">
      <c r="E317" s="12" t="n"/>
    </row>
    <row r="318">
      <c r="E318" s="12" t="n"/>
    </row>
    <row r="319">
      <c r="E319" s="12" t="n"/>
    </row>
    <row r="320">
      <c r="E320" s="12" t="n"/>
    </row>
    <row r="321">
      <c r="E321" s="12" t="n"/>
    </row>
    <row r="322">
      <c r="E322" s="12" t="n"/>
    </row>
    <row r="323">
      <c r="E323" s="12" t="n"/>
    </row>
    <row r="324">
      <c r="E324" s="12" t="n"/>
    </row>
    <row r="325">
      <c r="E325" s="12" t="n"/>
    </row>
    <row r="326">
      <c r="E326" s="12" t="n"/>
    </row>
    <row r="327">
      <c r="E327" s="12" t="n"/>
    </row>
    <row r="328">
      <c r="E328" s="12" t="n"/>
    </row>
    <row r="329">
      <c r="E329" s="12" t="n"/>
    </row>
    <row r="330">
      <c r="E330" s="12" t="n"/>
    </row>
    <row r="331">
      <c r="E331" s="12" t="n"/>
    </row>
    <row r="332">
      <c r="E332" s="12" t="n"/>
    </row>
    <row r="333">
      <c r="E333" s="12" t="n"/>
    </row>
    <row r="334">
      <c r="E334" s="12" t="n"/>
    </row>
    <row r="335">
      <c r="E335" s="12" t="n"/>
    </row>
    <row r="336">
      <c r="E336" s="12" t="n"/>
    </row>
    <row r="337">
      <c r="E337" s="12" t="n"/>
    </row>
    <row r="338">
      <c r="E338" s="12" t="n"/>
    </row>
    <row r="339">
      <c r="E339" s="12" t="n"/>
    </row>
    <row r="340">
      <c r="E340" s="12" t="n"/>
    </row>
    <row r="341">
      <c r="E341" s="12" t="n"/>
    </row>
    <row r="342">
      <c r="E342" s="12" t="n"/>
    </row>
    <row r="343">
      <c r="E343" s="12" t="n"/>
    </row>
    <row r="344">
      <c r="E344" s="12" t="n"/>
    </row>
    <row r="345">
      <c r="E345" s="12" t="n"/>
    </row>
    <row r="346">
      <c r="E346" s="12" t="n"/>
    </row>
    <row r="347">
      <c r="E347" s="12" t="n"/>
    </row>
    <row r="348">
      <c r="E348" s="12" t="n"/>
    </row>
    <row r="349">
      <c r="E349" s="12" t="n"/>
    </row>
    <row r="350">
      <c r="E350" s="12" t="n"/>
    </row>
    <row r="351">
      <c r="E351" s="12" t="n"/>
    </row>
    <row r="352">
      <c r="E352" s="12" t="n"/>
    </row>
    <row r="353">
      <c r="E353" s="12" t="n"/>
    </row>
    <row r="354">
      <c r="E354" s="12" t="n"/>
    </row>
    <row r="355">
      <c r="E355" s="12" t="n"/>
    </row>
    <row r="356">
      <c r="E356" s="12" t="n"/>
    </row>
    <row r="357">
      <c r="E357" s="12" t="n"/>
    </row>
    <row r="358">
      <c r="E358" s="12" t="n"/>
    </row>
    <row r="359">
      <c r="E359" s="12" t="n"/>
    </row>
    <row r="360">
      <c r="E360" s="12" t="n"/>
    </row>
    <row r="361">
      <c r="E361" s="12" t="n"/>
    </row>
    <row r="362">
      <c r="E362" s="12" t="n"/>
    </row>
    <row r="363">
      <c r="E363" s="12" t="n"/>
    </row>
    <row r="364">
      <c r="E364" s="12" t="n"/>
    </row>
    <row r="365">
      <c r="E365" s="12" t="n"/>
    </row>
    <row r="366">
      <c r="E366" s="12" t="n"/>
    </row>
    <row r="367">
      <c r="E367" s="12" t="n"/>
    </row>
    <row r="368">
      <c r="E368" s="12" t="n"/>
    </row>
    <row r="369">
      <c r="E369" s="12" t="n"/>
    </row>
    <row r="370">
      <c r="E370" s="12" t="n"/>
    </row>
    <row r="371">
      <c r="E371" s="12" t="n"/>
    </row>
    <row r="372">
      <c r="E372" s="12" t="n"/>
    </row>
    <row r="373">
      <c r="E373" s="12" t="n"/>
    </row>
    <row r="374">
      <c r="E374" s="12" t="n"/>
    </row>
    <row r="375">
      <c r="E375" s="12" t="n"/>
    </row>
    <row r="376">
      <c r="E376" s="12" t="n"/>
    </row>
    <row r="377">
      <c r="E377" s="12" t="n"/>
    </row>
    <row r="378">
      <c r="E378" s="12" t="n"/>
    </row>
    <row r="379">
      <c r="E379" s="12" t="n"/>
    </row>
    <row r="380">
      <c r="E380" s="12" t="n"/>
    </row>
    <row r="381">
      <c r="E381" s="12" t="n"/>
    </row>
    <row r="382">
      <c r="E382" s="12" t="n"/>
    </row>
    <row r="383">
      <c r="E383" s="12" t="n"/>
    </row>
    <row r="384">
      <c r="E384" s="12" t="n"/>
    </row>
    <row r="385">
      <c r="E385" s="12" t="n"/>
    </row>
    <row r="386">
      <c r="E386" s="12" t="n"/>
    </row>
    <row r="387">
      <c r="E387" s="12" t="n"/>
    </row>
    <row r="388">
      <c r="E388" s="12" t="n"/>
    </row>
    <row r="389">
      <c r="E389" s="12" t="n"/>
    </row>
    <row r="390">
      <c r="E390" s="12" t="n"/>
    </row>
    <row r="391">
      <c r="E391" s="12" t="n"/>
    </row>
    <row r="392">
      <c r="E392" s="12" t="n"/>
    </row>
    <row r="393">
      <c r="E393" s="12" t="n"/>
    </row>
    <row r="394">
      <c r="E394" s="12" t="n"/>
    </row>
    <row r="395">
      <c r="E395" s="12" t="n"/>
    </row>
    <row r="396">
      <c r="E396" s="12" t="n"/>
    </row>
    <row r="397">
      <c r="E397" s="12" t="n"/>
    </row>
    <row r="398">
      <c r="E398" s="12" t="n"/>
    </row>
    <row r="399">
      <c r="E399" s="12" t="n"/>
    </row>
    <row r="400">
      <c r="E400" s="12" t="n"/>
    </row>
    <row r="401">
      <c r="E401" s="12" t="n"/>
    </row>
    <row r="402">
      <c r="E402" s="12" t="n"/>
    </row>
    <row r="403">
      <c r="E403" s="12" t="n"/>
    </row>
    <row r="404">
      <c r="E404" s="12" t="n"/>
    </row>
    <row r="405">
      <c r="E405" s="12" t="n"/>
    </row>
    <row r="406">
      <c r="E406" s="12" t="n"/>
    </row>
    <row r="407">
      <c r="E407" s="12" t="n"/>
    </row>
    <row r="408">
      <c r="E408" s="12" t="n"/>
    </row>
    <row r="409">
      <c r="E409" s="12" t="n"/>
    </row>
    <row r="410">
      <c r="E410" s="12" t="n"/>
    </row>
    <row r="411">
      <c r="E411" s="12" t="n"/>
    </row>
    <row r="412">
      <c r="E412" s="12" t="n"/>
    </row>
    <row r="413">
      <c r="E413" s="12" t="n"/>
    </row>
    <row r="414">
      <c r="E414" s="12" t="n"/>
    </row>
    <row r="415">
      <c r="E415" s="12" t="n"/>
    </row>
    <row r="416">
      <c r="E416" s="12" t="n"/>
    </row>
    <row r="417">
      <c r="E417" s="12" t="n"/>
    </row>
    <row r="418">
      <c r="E418" s="12" t="n"/>
    </row>
    <row r="419">
      <c r="E419" s="12" t="n"/>
    </row>
    <row r="420">
      <c r="E420" s="12" t="n"/>
    </row>
    <row r="421">
      <c r="E421" s="12" t="n"/>
    </row>
    <row r="422">
      <c r="E422" s="12" t="n"/>
    </row>
    <row r="423">
      <c r="E423" s="12" t="n"/>
    </row>
    <row r="424">
      <c r="E424" s="12" t="n"/>
    </row>
    <row r="425">
      <c r="E425" s="12" t="n"/>
    </row>
    <row r="426">
      <c r="E426" s="12" t="n"/>
    </row>
    <row r="427">
      <c r="E427" s="12" t="n"/>
    </row>
    <row r="428">
      <c r="E428" s="12" t="n"/>
    </row>
    <row r="429">
      <c r="E429" s="12" t="n"/>
    </row>
    <row r="430">
      <c r="E430" s="12" t="n"/>
    </row>
    <row r="431">
      <c r="E431" s="12" t="n"/>
    </row>
    <row r="432">
      <c r="E432" s="12" t="n"/>
    </row>
    <row r="433">
      <c r="E433" s="12" t="n"/>
    </row>
    <row r="434">
      <c r="E434" s="12" t="n"/>
    </row>
    <row r="435">
      <c r="E435" s="12" t="n"/>
    </row>
    <row r="436">
      <c r="E436" s="12" t="n"/>
    </row>
    <row r="437">
      <c r="E437" s="12" t="n"/>
    </row>
    <row r="438">
      <c r="E438" s="12" t="n"/>
    </row>
    <row r="439">
      <c r="E439" s="12" t="n"/>
    </row>
    <row r="440">
      <c r="E440" s="12" t="n"/>
    </row>
    <row r="441">
      <c r="E441" s="12" t="n"/>
    </row>
    <row r="442">
      <c r="E442" s="12" t="n"/>
    </row>
    <row r="443">
      <c r="E443" s="12" t="n"/>
    </row>
    <row r="444">
      <c r="E444" s="12" t="n"/>
    </row>
    <row r="445">
      <c r="E445" s="12" t="n"/>
    </row>
    <row r="446">
      <c r="E446" s="12" t="n"/>
    </row>
    <row r="447">
      <c r="E447" s="12" t="n"/>
    </row>
    <row r="448">
      <c r="E448" s="12" t="n"/>
    </row>
    <row r="449">
      <c r="E449" s="12" t="n"/>
    </row>
    <row r="450">
      <c r="E450" s="12" t="n"/>
    </row>
    <row r="451">
      <c r="E451" s="12" t="n"/>
    </row>
    <row r="452">
      <c r="E452" s="12" t="n"/>
    </row>
    <row r="453">
      <c r="E453" s="12" t="n"/>
    </row>
    <row r="454">
      <c r="E454" s="12" t="n"/>
    </row>
    <row r="455">
      <c r="E455" s="12" t="n"/>
    </row>
    <row r="456">
      <c r="E456" s="12" t="n"/>
    </row>
    <row r="457">
      <c r="E457" s="12" t="n"/>
    </row>
    <row r="458">
      <c r="E458" s="12" t="n"/>
    </row>
    <row r="459">
      <c r="E459" s="12" t="n"/>
    </row>
    <row r="460">
      <c r="E460" s="12" t="n"/>
    </row>
    <row r="461">
      <c r="E461" s="12" t="n"/>
    </row>
    <row r="462">
      <c r="E462" s="12" t="n"/>
    </row>
    <row r="463">
      <c r="E463" s="12" t="n"/>
    </row>
    <row r="464">
      <c r="E464" s="12" t="n"/>
    </row>
    <row r="465">
      <c r="E465" s="12" t="n"/>
    </row>
    <row r="466">
      <c r="E466" s="12" t="n"/>
    </row>
    <row r="467">
      <c r="E467" s="12" t="n"/>
    </row>
    <row r="468">
      <c r="E468" s="12" t="n"/>
    </row>
    <row r="469">
      <c r="E469" s="12" t="n"/>
    </row>
    <row r="470">
      <c r="E470" s="12" t="n"/>
    </row>
    <row r="471">
      <c r="E471" s="12" t="n"/>
    </row>
    <row r="472">
      <c r="E472" s="12" t="n"/>
    </row>
    <row r="473">
      <c r="E473" s="12" t="n"/>
    </row>
    <row r="474">
      <c r="E474" s="12" t="n"/>
    </row>
    <row r="475">
      <c r="E475" s="12" t="n"/>
    </row>
    <row r="476">
      <c r="E476" s="12" t="n"/>
    </row>
    <row r="477">
      <c r="E477" s="12" t="n"/>
    </row>
    <row r="478">
      <c r="E478" s="12" t="n"/>
    </row>
    <row r="479">
      <c r="E479" s="12" t="n"/>
    </row>
    <row r="480">
      <c r="E480" s="12" t="n"/>
    </row>
    <row r="481">
      <c r="E481" s="12" t="n"/>
    </row>
    <row r="482">
      <c r="E482" s="12" t="n"/>
    </row>
    <row r="483">
      <c r="E483" s="12" t="n"/>
    </row>
    <row r="484">
      <c r="E484" s="12" t="n"/>
    </row>
    <row r="485">
      <c r="E485" s="12" t="n"/>
    </row>
    <row r="486">
      <c r="E486" s="12" t="n"/>
    </row>
    <row r="487">
      <c r="E487" s="12" t="n"/>
    </row>
    <row r="488">
      <c r="E488" s="12" t="n"/>
    </row>
    <row r="489">
      <c r="E489" s="12" t="n"/>
    </row>
    <row r="490">
      <c r="E490" s="12" t="n"/>
    </row>
    <row r="491">
      <c r="E491" s="12" t="n"/>
    </row>
    <row r="492">
      <c r="E492" s="12" t="n"/>
    </row>
    <row r="493">
      <c r="E493" s="12" t="n"/>
    </row>
    <row r="494">
      <c r="E494" s="12" t="n"/>
    </row>
    <row r="495">
      <c r="E495" s="12" t="n"/>
    </row>
    <row r="496">
      <c r="E496" s="12" t="n"/>
    </row>
    <row r="497">
      <c r="E497" s="12" t="n"/>
    </row>
    <row r="498">
      <c r="E498" s="12" t="n"/>
    </row>
    <row r="499">
      <c r="E499" s="12" t="n"/>
    </row>
    <row r="500">
      <c r="E500" s="12" t="n"/>
    </row>
    <row r="501">
      <c r="E501" s="12" t="n"/>
    </row>
    <row r="502">
      <c r="E502" s="12" t="n"/>
    </row>
    <row r="503">
      <c r="E503" s="12" t="n"/>
    </row>
    <row r="504">
      <c r="E504" s="12" t="n"/>
    </row>
    <row r="505">
      <c r="E505" s="12" t="n"/>
    </row>
    <row r="506">
      <c r="E506" s="12" t="n"/>
    </row>
    <row r="507">
      <c r="E507" s="12" t="n"/>
    </row>
    <row r="508">
      <c r="E508" s="12" t="n"/>
    </row>
    <row r="509">
      <c r="E509" s="12" t="n"/>
    </row>
    <row r="510">
      <c r="E510" s="12" t="n"/>
    </row>
    <row r="511">
      <c r="E511" s="12" t="n"/>
    </row>
    <row r="512">
      <c r="E512" s="12" t="n"/>
    </row>
    <row r="513">
      <c r="E513" s="12" t="n"/>
    </row>
    <row r="514">
      <c r="E514" s="12" t="n"/>
    </row>
    <row r="515">
      <c r="E515" s="12" t="n"/>
    </row>
    <row r="516">
      <c r="E516" s="12" t="n"/>
    </row>
    <row r="517">
      <c r="E517" s="12" t="n"/>
    </row>
    <row r="518">
      <c r="E518" s="12" t="n"/>
    </row>
    <row r="519">
      <c r="E519" s="12" t="n"/>
    </row>
    <row r="520">
      <c r="E520" s="12" t="n"/>
    </row>
    <row r="521">
      <c r="E521" s="12" t="n"/>
    </row>
    <row r="522">
      <c r="E522" s="12" t="n"/>
    </row>
    <row r="523">
      <c r="E523" s="12" t="n"/>
    </row>
    <row r="524">
      <c r="E524" s="12" t="n"/>
    </row>
    <row r="525">
      <c r="E525" s="12" t="n"/>
    </row>
    <row r="526">
      <c r="E526" s="12" t="n"/>
    </row>
    <row r="527">
      <c r="E527" s="12" t="n"/>
    </row>
    <row r="528">
      <c r="E528" s="12" t="n"/>
    </row>
    <row r="529">
      <c r="E529" s="12" t="n"/>
    </row>
    <row r="530">
      <c r="E530" s="12" t="n"/>
    </row>
    <row r="531">
      <c r="E531" s="12" t="n"/>
    </row>
    <row r="532">
      <c r="E532" s="12" t="n"/>
    </row>
    <row r="533">
      <c r="E533" s="12" t="n"/>
    </row>
    <row r="534">
      <c r="E534" s="12" t="n"/>
    </row>
    <row r="535">
      <c r="E535" s="12" t="n"/>
    </row>
    <row r="536">
      <c r="E536" s="12" t="n"/>
    </row>
    <row r="537">
      <c r="E537" s="12" t="n"/>
    </row>
    <row r="538">
      <c r="E538" s="12" t="n"/>
    </row>
    <row r="539">
      <c r="E539" s="12" t="n"/>
    </row>
    <row r="540">
      <c r="E540" s="12" t="n"/>
    </row>
    <row r="541">
      <c r="E541" s="12" t="n"/>
    </row>
    <row r="542">
      <c r="E542" s="12" t="n"/>
    </row>
    <row r="543">
      <c r="E543" s="12" t="n"/>
    </row>
    <row r="544">
      <c r="E544" s="12" t="n"/>
    </row>
    <row r="545">
      <c r="E545" s="12" t="n"/>
    </row>
    <row r="546">
      <c r="E546" s="12" t="n"/>
    </row>
    <row r="547">
      <c r="E547" s="12" t="n"/>
    </row>
    <row r="548">
      <c r="E548" s="12" t="n"/>
    </row>
    <row r="549">
      <c r="E549" s="12" t="n"/>
    </row>
    <row r="550">
      <c r="E550" s="12" t="n"/>
    </row>
    <row r="551">
      <c r="E551" s="12" t="n"/>
    </row>
    <row r="552">
      <c r="E552" s="12" t="n"/>
    </row>
    <row r="553">
      <c r="E553" s="12" t="n"/>
    </row>
    <row r="554">
      <c r="E554" s="12" t="n"/>
    </row>
    <row r="555">
      <c r="E555" s="12" t="n"/>
    </row>
    <row r="556">
      <c r="E556" s="12" t="n"/>
    </row>
    <row r="557">
      <c r="E557" s="12" t="n"/>
    </row>
    <row r="558">
      <c r="E558" s="12" t="n"/>
    </row>
    <row r="559">
      <c r="E559" s="12" t="n"/>
    </row>
    <row r="560">
      <c r="E560" s="12" t="n"/>
    </row>
    <row r="561">
      <c r="E561" s="12" t="n"/>
    </row>
    <row r="562">
      <c r="E562" s="12" t="n"/>
    </row>
    <row r="563">
      <c r="E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E585" s="12" t="n"/>
    </row>
    <row r="586">
      <c r="E586" s="12" t="n"/>
    </row>
    <row r="587">
      <c r="E587" s="12" t="n"/>
    </row>
    <row r="588">
      <c r="E588" s="12" t="n"/>
    </row>
    <row r="589">
      <c r="E589" s="12" t="n"/>
    </row>
    <row r="590">
      <c r="E590" s="12" t="n"/>
    </row>
    <row r="591">
      <c r="E591" s="12" t="n"/>
    </row>
    <row r="592">
      <c r="E592" s="12" t="n"/>
    </row>
    <row r="593">
      <c r="E593" s="12" t="n"/>
    </row>
    <row r="594">
      <c r="E594" s="12" t="n"/>
    </row>
    <row r="595">
      <c r="E595" s="12" t="n"/>
    </row>
    <row r="596">
      <c r="E596" s="12" t="n"/>
    </row>
    <row r="597">
      <c r="E597" s="12" t="n"/>
    </row>
    <row r="598">
      <c r="E598" s="12" t="n"/>
    </row>
    <row r="599">
      <c r="E599" s="12" t="n"/>
    </row>
    <row r="600">
      <c r="E600" s="12" t="n"/>
    </row>
    <row r="601">
      <c r="E601" s="12" t="n"/>
    </row>
    <row r="602">
      <c r="E602" s="12" t="n"/>
    </row>
    <row r="603">
      <c r="E603" s="12" t="n"/>
    </row>
    <row r="604">
      <c r="E604" s="12" t="n"/>
    </row>
    <row r="605">
      <c r="E605" s="12" t="n"/>
    </row>
    <row r="606">
      <c r="E606" s="12" t="n"/>
    </row>
    <row r="607">
      <c r="E607" s="12" t="n"/>
    </row>
    <row r="608">
      <c r="E608" s="12" t="n"/>
    </row>
    <row r="609">
      <c r="E609" s="12" t="n"/>
    </row>
    <row r="610">
      <c r="E610" s="12" t="n"/>
    </row>
    <row r="611">
      <c r="E611" s="12" t="n"/>
    </row>
    <row r="612">
      <c r="E612" s="12" t="n"/>
    </row>
    <row r="613">
      <c r="E613" s="12" t="n"/>
    </row>
    <row r="614">
      <c r="E614" s="12" t="n"/>
    </row>
    <row r="615">
      <c r="E615" s="12" t="n"/>
    </row>
    <row r="616">
      <c r="E616" s="12" t="n"/>
    </row>
    <row r="617">
      <c r="E617" s="12" t="n"/>
    </row>
    <row r="618">
      <c r="E618" s="12" t="n"/>
    </row>
    <row r="619">
      <c r="E619" s="12" t="n"/>
    </row>
    <row r="620">
      <c r="E620" s="12" t="n"/>
    </row>
    <row r="621">
      <c r="E621" s="12" t="n"/>
    </row>
    <row r="622">
      <c r="E622" s="12" t="n"/>
    </row>
    <row r="623">
      <c r="E623" s="12" t="n"/>
    </row>
    <row r="624">
      <c r="E624" s="12" t="n"/>
    </row>
    <row r="625">
      <c r="E625" s="12" t="n"/>
    </row>
    <row r="626">
      <c r="E626" s="12" t="n"/>
    </row>
    <row r="627">
      <c r="E627" s="12" t="n"/>
    </row>
    <row r="628">
      <c r="E628" s="12" t="n"/>
    </row>
    <row r="629">
      <c r="E629" s="12" t="n"/>
    </row>
    <row r="630">
      <c r="E630" s="12" t="n"/>
    </row>
    <row r="631">
      <c r="E631" s="12" t="n"/>
    </row>
    <row r="632">
      <c r="E632" s="12" t="n"/>
    </row>
    <row r="633">
      <c r="E633" s="12" t="n"/>
    </row>
    <row r="634">
      <c r="E634" s="12" t="n"/>
    </row>
    <row r="635">
      <c r="E635" s="12" t="n"/>
    </row>
    <row r="636">
      <c r="E636" s="12" t="n"/>
    </row>
    <row r="637">
      <c r="E637" s="12" t="n"/>
    </row>
    <row r="638">
      <c r="E638" s="12" t="n"/>
    </row>
    <row r="639">
      <c r="E639" s="12" t="n"/>
    </row>
    <row r="640">
      <c r="E640" s="12" t="n"/>
    </row>
    <row r="641">
      <c r="E641" s="12" t="n"/>
    </row>
    <row r="642">
      <c r="E642" s="12" t="n"/>
    </row>
    <row r="643">
      <c r="E643" s="12" t="n"/>
    </row>
    <row r="644">
      <c r="E644" s="12" t="n"/>
    </row>
    <row r="645">
      <c r="E645" s="12" t="n"/>
    </row>
    <row r="646">
      <c r="E646" s="12" t="n"/>
    </row>
    <row r="647">
      <c r="E647" s="12" t="n"/>
    </row>
    <row r="648">
      <c r="E648" s="12" t="n"/>
    </row>
    <row r="649">
      <c r="E649" s="12" t="n"/>
    </row>
    <row r="650">
      <c r="E650" s="12" t="n"/>
    </row>
    <row r="651">
      <c r="E651" s="12" t="n"/>
    </row>
    <row r="652">
      <c r="E652" s="12" t="n"/>
    </row>
    <row r="653">
      <c r="E653" s="12" t="n"/>
    </row>
    <row r="654">
      <c r="E654" s="12" t="n"/>
    </row>
    <row r="655">
      <c r="E655" s="12" t="n"/>
    </row>
    <row r="656">
      <c r="E656" s="12" t="n"/>
    </row>
    <row r="657">
      <c r="E657" s="12" t="n"/>
    </row>
    <row r="658">
      <c r="E658" s="12" t="n"/>
    </row>
    <row r="659">
      <c r="E659" s="12" t="n"/>
    </row>
    <row r="660">
      <c r="E660" s="12" t="n"/>
    </row>
    <row r="661">
      <c r="E661" s="12" t="n"/>
    </row>
    <row r="662">
      <c r="E662" s="12" t="n"/>
    </row>
    <row r="663">
      <c r="E663" s="12" t="n"/>
    </row>
    <row r="664">
      <c r="E664" s="12" t="n"/>
    </row>
    <row r="665">
      <c r="E665" s="12" t="n"/>
    </row>
    <row r="666">
      <c r="E666" s="12" t="n"/>
    </row>
    <row r="667">
      <c r="E667" s="12" t="n"/>
    </row>
    <row r="668">
      <c r="E668" s="12" t="n"/>
    </row>
    <row r="669">
      <c r="E669" s="12" t="n"/>
    </row>
    <row r="670">
      <c r="E670" s="12" t="n"/>
    </row>
    <row r="671">
      <c r="E671" s="12" t="n"/>
    </row>
    <row r="672">
      <c r="E672" s="12" t="n"/>
    </row>
    <row r="673">
      <c r="E673" s="12" t="n"/>
    </row>
    <row r="674">
      <c r="E674" s="12" t="n"/>
    </row>
    <row r="675">
      <c r="E675" s="12" t="n"/>
    </row>
    <row r="676">
      <c r="E676" s="12" t="n"/>
    </row>
    <row r="677">
      <c r="E677" s="12" t="n"/>
    </row>
    <row r="678">
      <c r="E678" s="12" t="n"/>
    </row>
    <row r="679">
      <c r="E679" s="12" t="n"/>
    </row>
    <row r="680">
      <c r="E680" s="12" t="n"/>
    </row>
    <row r="681">
      <c r="E681" s="12" t="n"/>
    </row>
    <row r="682">
      <c r="E682" s="12" t="n"/>
    </row>
    <row r="683">
      <c r="E683" s="12" t="n"/>
    </row>
    <row r="684">
      <c r="E684" s="12" t="n"/>
    </row>
    <row r="685">
      <c r="E685" s="12" t="n"/>
    </row>
    <row r="686">
      <c r="E686" s="12" t="n"/>
    </row>
    <row r="687">
      <c r="E687" s="12" t="n"/>
    </row>
    <row r="688">
      <c r="E688" s="12" t="n"/>
    </row>
    <row r="689">
      <c r="E689" s="12" t="n"/>
    </row>
    <row r="690">
      <c r="E690" s="12" t="n"/>
    </row>
    <row r="691">
      <c r="E691" s="12" t="n"/>
    </row>
    <row r="692">
      <c r="E692" s="12" t="n"/>
    </row>
    <row r="693">
      <c r="E693" s="12" t="n"/>
    </row>
    <row r="694">
      <c r="E694" s="12" t="n"/>
    </row>
    <row r="695">
      <c r="E695" s="12" t="n"/>
    </row>
    <row r="696">
      <c r="E696" s="12" t="n"/>
    </row>
    <row r="697">
      <c r="E697" s="12" t="n"/>
    </row>
    <row r="698">
      <c r="E698" s="12" t="n"/>
    </row>
    <row r="699">
      <c r="E699" s="12" t="n"/>
    </row>
    <row r="700">
      <c r="E700" s="12" t="n"/>
    </row>
    <row r="701">
      <c r="E701" s="12" t="n"/>
    </row>
    <row r="702">
      <c r="E702" s="12" t="n"/>
    </row>
    <row r="703">
      <c r="E703" s="12" t="n"/>
    </row>
    <row r="704">
      <c r="E704" s="12" t="n"/>
    </row>
    <row r="705">
      <c r="E705" s="12" t="n"/>
    </row>
    <row r="706">
      <c r="E706" s="12" t="n"/>
    </row>
    <row r="707">
      <c r="E707" s="12" t="n"/>
    </row>
    <row r="708">
      <c r="E708" s="12" t="n"/>
    </row>
    <row r="709">
      <c r="E709" s="12" t="n"/>
    </row>
    <row r="710">
      <c r="E710" s="12" t="n"/>
    </row>
    <row r="711">
      <c r="E711" s="12" t="n"/>
    </row>
    <row r="712">
      <c r="E712" s="12" t="n"/>
    </row>
    <row r="713">
      <c r="E713" s="12" t="n"/>
    </row>
    <row r="714">
      <c r="E714" s="12" t="n"/>
    </row>
    <row r="715">
      <c r="E715" s="12" t="n"/>
    </row>
    <row r="716">
      <c r="E716" s="12" t="n"/>
    </row>
    <row r="717">
      <c r="E717" s="12" t="n"/>
    </row>
    <row r="718">
      <c r="E718" s="12" t="n"/>
    </row>
    <row r="719">
      <c r="E719" s="12" t="n"/>
    </row>
    <row r="720">
      <c r="E720" s="12" t="n"/>
    </row>
    <row r="721">
      <c r="E721" s="12" t="n"/>
    </row>
    <row r="722">
      <c r="E722" s="12" t="n"/>
    </row>
    <row r="723">
      <c r="E723" s="12" t="n"/>
    </row>
    <row r="724">
      <c r="E724" s="12" t="n"/>
    </row>
    <row r="725">
      <c r="E725" s="12" t="n"/>
    </row>
    <row r="726">
      <c r="E726" s="12" t="n"/>
    </row>
    <row r="727">
      <c r="E727" s="12" t="n"/>
    </row>
    <row r="728">
      <c r="E728" s="12" t="n"/>
    </row>
    <row r="729">
      <c r="E729" s="12" t="n"/>
    </row>
    <row r="730">
      <c r="E730" s="12" t="n"/>
    </row>
    <row r="731">
      <c r="E731" s="12" t="n"/>
    </row>
    <row r="732">
      <c r="E732" s="12" t="n"/>
    </row>
    <row r="733">
      <c r="E733" s="12" t="n"/>
    </row>
    <row r="734">
      <c r="E734" s="12" t="n"/>
    </row>
    <row r="735">
      <c r="E735" s="12" t="n"/>
    </row>
    <row r="736">
      <c r="E736" s="12" t="n"/>
    </row>
    <row r="737">
      <c r="E737" s="12" t="n"/>
    </row>
    <row r="738">
      <c r="E738" s="12" t="n"/>
    </row>
    <row r="739">
      <c r="E739" s="12" t="n"/>
    </row>
    <row r="740">
      <c r="E740" s="12" t="n"/>
    </row>
    <row r="741">
      <c r="E741" s="12" t="n"/>
    </row>
    <row r="742">
      <c r="E742" s="12" t="n"/>
    </row>
    <row r="743">
      <c r="E743" s="12" t="n"/>
    </row>
    <row r="744">
      <c r="E744" s="12" t="n"/>
    </row>
    <row r="745">
      <c r="E745" s="12" t="n"/>
    </row>
    <row r="746">
      <c r="E746" s="12" t="n"/>
    </row>
    <row r="747">
      <c r="E747" s="12" t="n"/>
    </row>
    <row r="748">
      <c r="E748" s="12" t="n"/>
    </row>
    <row r="749">
      <c r="E749" s="12" t="n"/>
    </row>
    <row r="750">
      <c r="E750" s="12" t="n"/>
    </row>
    <row r="751">
      <c r="E751" s="12" t="n"/>
    </row>
    <row r="752">
      <c r="E752" s="12" t="n"/>
    </row>
    <row r="753">
      <c r="E753" s="12" t="n"/>
    </row>
    <row r="754">
      <c r="E754" s="12" t="n"/>
    </row>
    <row r="755">
      <c r="E755" s="12" t="n"/>
    </row>
    <row r="756">
      <c r="E756" s="12" t="n"/>
    </row>
    <row r="757">
      <c r="E757" s="12" t="n"/>
    </row>
    <row r="758">
      <c r="E758" s="12" t="n"/>
    </row>
    <row r="759">
      <c r="E759" s="12" t="n"/>
    </row>
    <row r="760">
      <c r="E760" s="12" t="n"/>
    </row>
    <row r="761">
      <c r="E761" s="12" t="n"/>
    </row>
    <row r="762">
      <c r="E762" s="12" t="n"/>
    </row>
    <row r="763">
      <c r="E763" s="12" t="n"/>
    </row>
    <row r="764">
      <c r="E764" s="12" t="n"/>
    </row>
    <row r="765">
      <c r="E765" s="12" t="n"/>
    </row>
    <row r="766">
      <c r="E766" s="12" t="n"/>
    </row>
    <row r="767">
      <c r="E767" s="12" t="n"/>
    </row>
    <row r="768">
      <c r="E768" s="12" t="n"/>
    </row>
    <row r="769">
      <c r="E769" s="12" t="n"/>
    </row>
    <row r="770">
      <c r="E770" s="12" t="n"/>
    </row>
    <row r="771">
      <c r="E771" s="12" t="n"/>
    </row>
    <row r="772">
      <c r="E772" s="12" t="n"/>
    </row>
    <row r="773">
      <c r="E773" s="12" t="n"/>
    </row>
    <row r="774">
      <c r="E774" s="12" t="n"/>
    </row>
    <row r="775">
      <c r="E775" s="12" t="n"/>
    </row>
    <row r="776">
      <c r="E776" s="12" t="n"/>
    </row>
    <row r="777">
      <c r="E777" s="12" t="n"/>
    </row>
    <row r="778">
      <c r="E778" s="12" t="n"/>
    </row>
    <row r="779">
      <c r="E779" s="12" t="n"/>
    </row>
    <row r="780">
      <c r="E780" s="12" t="n"/>
    </row>
    <row r="781">
      <c r="E781" s="12" t="n"/>
    </row>
    <row r="782">
      <c r="E782" s="12" t="n"/>
    </row>
    <row r="783">
      <c r="E783" s="12" t="n"/>
    </row>
    <row r="784">
      <c r="E784" s="12" t="n"/>
    </row>
    <row r="785">
      <c r="E785" s="12" t="n"/>
    </row>
    <row r="786">
      <c r="E786" s="12" t="n"/>
    </row>
    <row r="787">
      <c r="E787" s="12" t="n"/>
    </row>
    <row r="788">
      <c r="E788" s="12" t="n"/>
    </row>
    <row r="789">
      <c r="E789" s="12" t="n"/>
    </row>
    <row r="790">
      <c r="E790" s="12" t="n"/>
    </row>
    <row r="791">
      <c r="E791" s="12" t="n"/>
    </row>
    <row r="792">
      <c r="E792" s="12" t="n"/>
    </row>
    <row r="793">
      <c r="E793" s="12" t="n"/>
    </row>
    <row r="794">
      <c r="E794" s="12" t="n"/>
    </row>
    <row r="795">
      <c r="E795" s="12" t="n"/>
    </row>
    <row r="796">
      <c r="E796" s="12" t="n"/>
    </row>
    <row r="797">
      <c r="E797" s="12" t="n"/>
    </row>
    <row r="798">
      <c r="E798" s="12" t="n"/>
    </row>
    <row r="799">
      <c r="E799" s="12" t="n"/>
    </row>
    <row r="800">
      <c r="E800" s="12" t="n"/>
    </row>
    <row r="801">
      <c r="E801" s="12" t="n"/>
    </row>
    <row r="802">
      <c r="E802" s="12" t="n"/>
    </row>
    <row r="803">
      <c r="E803" s="12" t="n"/>
    </row>
    <row r="804">
      <c r="E804" s="12" t="n"/>
    </row>
    <row r="805">
      <c r="E805" s="12" t="n"/>
    </row>
    <row r="806">
      <c r="E806" s="12" t="n"/>
    </row>
    <row r="807">
      <c r="E807" s="12" t="n"/>
    </row>
    <row r="808">
      <c r="E808" s="12" t="n"/>
    </row>
    <row r="809">
      <c r="E809" s="12" t="n"/>
    </row>
    <row r="810">
      <c r="E810" s="12" t="n"/>
    </row>
    <row r="811">
      <c r="E811" s="12" t="n"/>
    </row>
    <row r="812">
      <c r="E812" s="12" t="n"/>
    </row>
    <row r="813">
      <c r="E813" s="12" t="n"/>
    </row>
    <row r="814">
      <c r="E814" s="12" t="n"/>
    </row>
    <row r="815">
      <c r="E815" s="12" t="n"/>
    </row>
    <row r="816">
      <c r="E816" s="12" t="n"/>
    </row>
    <row r="817">
      <c r="E817" s="12" t="n"/>
    </row>
    <row r="818">
      <c r="E818" s="12" t="n"/>
    </row>
    <row r="819">
      <c r="E819" s="12" t="n"/>
    </row>
    <row r="820">
      <c r="E820" s="12" t="n"/>
    </row>
    <row r="821">
      <c r="E821" s="12" t="n"/>
    </row>
    <row r="822">
      <c r="E822" s="12" t="n"/>
    </row>
    <row r="823">
      <c r="E823" s="12" t="n"/>
    </row>
    <row r="824">
      <c r="E824" s="12" t="n"/>
    </row>
    <row r="825">
      <c r="E825" s="12" t="n"/>
    </row>
    <row r="826">
      <c r="E826" s="12" t="n"/>
    </row>
    <row r="827">
      <c r="E827" s="12" t="n"/>
    </row>
    <row r="828">
      <c r="E828" s="12" t="n"/>
    </row>
    <row r="829">
      <c r="E829" s="12" t="n"/>
    </row>
    <row r="830">
      <c r="E830" s="12" t="n"/>
    </row>
    <row r="831">
      <c r="E831" s="12" t="n"/>
    </row>
    <row r="832">
      <c r="E832" s="12" t="n"/>
    </row>
    <row r="833">
      <c r="E833" s="12" t="n"/>
    </row>
    <row r="834">
      <c r="E834" s="12" t="n"/>
    </row>
    <row r="835">
      <c r="E835" s="12" t="n"/>
    </row>
    <row r="836">
      <c r="E836" s="12" t="n"/>
    </row>
    <row r="837">
      <c r="E837" s="12" t="n"/>
    </row>
    <row r="838">
      <c r="E838" s="12" t="n"/>
    </row>
    <row r="839">
      <c r="E839" s="12" t="n"/>
    </row>
    <row r="840">
      <c r="E840" s="12" t="n"/>
    </row>
    <row r="841">
      <c r="E841" s="12" t="n"/>
    </row>
    <row r="842">
      <c r="E842" s="12" t="n"/>
    </row>
    <row r="843">
      <c r="E843" s="12" t="n"/>
    </row>
    <row r="844">
      <c r="E844" s="12" t="n"/>
    </row>
    <row r="845">
      <c r="E845" s="12" t="n"/>
    </row>
    <row r="846">
      <c r="E846" s="12" t="n"/>
    </row>
    <row r="847">
      <c r="E847" s="12" t="n"/>
    </row>
    <row r="848">
      <c r="E848" s="12" t="n"/>
    </row>
    <row r="849">
      <c r="E849" s="12" t="n"/>
    </row>
    <row r="850">
      <c r="E850" s="12" t="n"/>
    </row>
    <row r="851">
      <c r="E851" s="12" t="n"/>
    </row>
    <row r="852">
      <c r="E852" s="12" t="n"/>
    </row>
    <row r="853">
      <c r="E853" s="12" t="n"/>
    </row>
    <row r="854">
      <c r="E854" s="12" t="n"/>
    </row>
    <row r="855">
      <c r="E855" s="12" t="n"/>
    </row>
    <row r="856">
      <c r="E856" s="12" t="n"/>
    </row>
    <row r="857">
      <c r="E857" s="12" t="n"/>
    </row>
    <row r="858">
      <c r="E858" s="12" t="n"/>
    </row>
    <row r="859">
      <c r="E859" s="12" t="n"/>
    </row>
    <row r="860">
      <c r="E860" s="12" t="n"/>
    </row>
    <row r="861">
      <c r="E861" s="12" t="n"/>
    </row>
    <row r="862">
      <c r="E862" s="12" t="n"/>
    </row>
    <row r="863">
      <c r="E863" s="12" t="n"/>
    </row>
    <row r="864">
      <c r="E864" s="12" t="n"/>
    </row>
    <row r="865">
      <c r="E865" s="12" t="n"/>
    </row>
    <row r="866">
      <c r="E866" s="12" t="n"/>
    </row>
    <row r="867">
      <c r="E867" s="12" t="n"/>
    </row>
    <row r="868">
      <c r="E868" s="12" t="n"/>
    </row>
    <row r="869">
      <c r="E869" s="12" t="n"/>
    </row>
    <row r="870">
      <c r="E870" s="12" t="n"/>
    </row>
    <row r="871">
      <c r="E871" s="12" t="n"/>
    </row>
    <row r="872">
      <c r="E872" s="12" t="n"/>
    </row>
    <row r="873">
      <c r="E873" s="12" t="n"/>
    </row>
    <row r="874">
      <c r="E874" s="12" t="n"/>
    </row>
    <row r="875">
      <c r="E875" s="12" t="n"/>
    </row>
    <row r="876">
      <c r="E876" s="12" t="n"/>
    </row>
    <row r="877">
      <c r="E877" s="12" t="n"/>
    </row>
    <row r="878">
      <c r="E878" s="12" t="n"/>
    </row>
    <row r="879">
      <c r="E879" s="12" t="n"/>
    </row>
    <row r="880">
      <c r="E880" s="12" t="n"/>
    </row>
    <row r="881">
      <c r="E881" s="12" t="n"/>
    </row>
    <row r="882">
      <c r="E882" s="12" t="n"/>
    </row>
    <row r="883">
      <c r="E883" s="12" t="n"/>
    </row>
    <row r="884">
      <c r="E884" s="12" t="n"/>
    </row>
    <row r="885">
      <c r="E885" s="12" t="n"/>
    </row>
    <row r="886">
      <c r="E886" s="12" t="n"/>
    </row>
    <row r="887">
      <c r="E887" s="12" t="n"/>
    </row>
    <row r="888">
      <c r="E888" s="12" t="n"/>
    </row>
    <row r="889">
      <c r="E889" s="12" t="n"/>
    </row>
    <row r="890">
      <c r="E890" s="12" t="n"/>
    </row>
    <row r="891">
      <c r="E891" s="12" t="n"/>
    </row>
    <row r="892">
      <c r="E892" s="12" t="n"/>
    </row>
    <row r="893">
      <c r="E893" s="12" t="n"/>
    </row>
    <row r="894">
      <c r="E894" s="12" t="n"/>
    </row>
    <row r="895">
      <c r="E895" s="12" t="n"/>
    </row>
    <row r="896">
      <c r="E896" s="12" t="n"/>
    </row>
    <row r="897">
      <c r="E897" s="12" t="n"/>
    </row>
    <row r="898">
      <c r="E898" s="12" t="n"/>
    </row>
    <row r="899">
      <c r="E899" s="12" t="n"/>
    </row>
    <row r="900">
      <c r="E900" s="12" t="n"/>
    </row>
    <row r="901">
      <c r="E901" s="12" t="n"/>
    </row>
    <row r="902">
      <c r="E902" s="12" t="n"/>
    </row>
    <row r="903">
      <c r="E903" s="12" t="n"/>
    </row>
    <row r="904">
      <c r="E904" s="12" t="n"/>
    </row>
    <row r="905">
      <c r="E905" s="12" t="n"/>
    </row>
    <row r="906">
      <c r="E906" s="12" t="n"/>
    </row>
    <row r="907">
      <c r="E907" s="12" t="n"/>
    </row>
    <row r="908">
      <c r="E908" s="12" t="n"/>
    </row>
    <row r="909">
      <c r="E909" s="12" t="n"/>
    </row>
    <row r="910">
      <c r="E910" s="12" t="n"/>
    </row>
    <row r="911">
      <c r="E911" s="12" t="n"/>
    </row>
    <row r="912">
      <c r="E912" s="12" t="n"/>
    </row>
    <row r="913">
      <c r="E913" s="12" t="n"/>
    </row>
    <row r="914">
      <c r="E914" s="12" t="n"/>
    </row>
    <row r="915">
      <c r="E915" s="12" t="n"/>
    </row>
    <row r="916">
      <c r="E916" s="12" t="n"/>
    </row>
    <row r="917">
      <c r="E917" s="12" t="n"/>
    </row>
    <row r="918">
      <c r="E918" s="12" t="n"/>
    </row>
    <row r="919">
      <c r="E919" s="12" t="n"/>
    </row>
    <row r="920">
      <c r="E920" s="12" t="n"/>
    </row>
    <row r="921">
      <c r="E921" s="12" t="n"/>
    </row>
    <row r="922">
      <c r="E922" s="12" t="n"/>
    </row>
    <row r="923">
      <c r="E923" s="12" t="n"/>
    </row>
    <row r="924">
      <c r="E924" s="12" t="n"/>
    </row>
    <row r="925">
      <c r="E925" s="12" t="n"/>
    </row>
    <row r="926">
      <c r="E926" s="12" t="n"/>
    </row>
    <row r="927">
      <c r="E927" s="12" t="n"/>
    </row>
    <row r="928">
      <c r="E928" s="12" t="n"/>
    </row>
    <row r="929">
      <c r="E929" s="12" t="n"/>
    </row>
    <row r="930">
      <c r="E930" s="12" t="n"/>
    </row>
    <row r="931">
      <c r="E931" s="12" t="n"/>
    </row>
    <row r="932">
      <c r="E932" s="12" t="n"/>
    </row>
    <row r="933">
      <c r="E933" s="12" t="n"/>
    </row>
    <row r="934">
      <c r="E934" s="12" t="n"/>
    </row>
    <row r="935">
      <c r="E935" s="12" t="n"/>
    </row>
    <row r="936">
      <c r="E936" s="12" t="n"/>
    </row>
    <row r="937">
      <c r="E937" s="12" t="n"/>
    </row>
    <row r="938">
      <c r="E938" s="12" t="n"/>
    </row>
    <row r="939">
      <c r="E939" s="12" t="n"/>
    </row>
    <row r="940">
      <c r="E940" s="12" t="n"/>
    </row>
    <row r="941">
      <c r="E941" s="12" t="n"/>
    </row>
    <row r="942">
      <c r="E942" s="12" t="n"/>
    </row>
    <row r="943">
      <c r="E943" s="12" t="n"/>
    </row>
    <row r="944">
      <c r="E944" s="12" t="n"/>
    </row>
    <row r="945">
      <c r="E945" s="12" t="n"/>
    </row>
    <row r="946">
      <c r="E946" s="12" t="n"/>
    </row>
    <row r="947">
      <c r="E947" s="12" t="n"/>
    </row>
    <row r="948">
      <c r="E948" s="12" t="n"/>
    </row>
    <row r="949">
      <c r="E949" s="12" t="n"/>
    </row>
    <row r="950">
      <c r="E950" s="12" t="n"/>
    </row>
    <row r="951">
      <c r="E951" s="12" t="n"/>
    </row>
    <row r="952">
      <c r="E952" s="12" t="n"/>
    </row>
    <row r="953">
      <c r="E953" s="12" t="n"/>
    </row>
    <row r="954">
      <c r="E954" s="12" t="n"/>
    </row>
    <row r="955">
      <c r="E955" s="12" t="n"/>
    </row>
    <row r="956">
      <c r="E956" s="12" t="n"/>
    </row>
    <row r="957">
      <c r="E957" s="12" t="n"/>
    </row>
    <row r="958">
      <c r="E958" s="12" t="n"/>
    </row>
    <row r="959">
      <c r="E959" s="12" t="n"/>
    </row>
    <row r="960">
      <c r="E960" s="12" t="n"/>
    </row>
    <row r="961">
      <c r="E961" s="12" t="n"/>
    </row>
    <row r="962">
      <c r="E962" s="12" t="n"/>
    </row>
    <row r="963">
      <c r="E963" s="12" t="n"/>
    </row>
    <row r="964">
      <c r="E964" s="12" t="n"/>
    </row>
    <row r="965">
      <c r="E965" s="12" t="n"/>
    </row>
    <row r="966">
      <c r="E966" s="12" t="n"/>
    </row>
    <row r="967">
      <c r="E967" s="12" t="n"/>
    </row>
    <row r="968">
      <c r="E968" s="12" t="n"/>
    </row>
    <row r="969">
      <c r="E969" s="12" t="n"/>
    </row>
    <row r="970">
      <c r="E970" s="12" t="n"/>
    </row>
    <row r="971">
      <c r="E971" s="12" t="n"/>
    </row>
    <row r="972">
      <c r="E972" s="12" t="n"/>
    </row>
    <row r="973">
      <c r="E973" s="12" t="n"/>
    </row>
    <row r="974">
      <c r="E974" s="12" t="n"/>
    </row>
    <row r="975">
      <c r="E975" s="12" t="n"/>
    </row>
    <row r="976">
      <c r="E976" s="12" t="n"/>
    </row>
    <row r="977">
      <c r="E977" s="12" t="n"/>
    </row>
    <row r="978">
      <c r="E978" s="12" t="n"/>
    </row>
    <row r="979">
      <c r="E979" s="12" t="n"/>
    </row>
    <row r="980">
      <c r="E980" s="12" t="n"/>
    </row>
    <row r="981">
      <c r="E981" s="12" t="n"/>
    </row>
    <row r="982">
      <c r="E982" s="12" t="n"/>
    </row>
    <row r="983">
      <c r="E983" s="12" t="n"/>
    </row>
    <row r="984">
      <c r="E984" s="12" t="n"/>
    </row>
    <row r="985">
      <c r="E985" s="12" t="n"/>
    </row>
    <row r="986">
      <c r="E986" s="12" t="n"/>
    </row>
    <row r="987">
      <c r="E987" s="12" t="n"/>
    </row>
    <row r="988">
      <c r="E988" s="12" t="n"/>
    </row>
    <row r="989">
      <c r="E989" s="12" t="n"/>
    </row>
    <row r="990">
      <c r="E990" s="12" t="n"/>
    </row>
    <row r="991">
      <c r="E991" s="12" t="n"/>
    </row>
    <row r="992">
      <c r="E992" s="12" t="n"/>
    </row>
    <row r="993">
      <c r="E993" s="12" t="n"/>
    </row>
    <row r="994">
      <c r="E994" s="12" t="n"/>
    </row>
    <row r="995">
      <c r="E995" s="12" t="n"/>
    </row>
    <row r="996">
      <c r="E996" s="12" t="n"/>
    </row>
    <row r="997">
      <c r="E997" s="12" t="n"/>
    </row>
    <row r="998">
      <c r="E998" s="12" t="n"/>
    </row>
    <row r="999">
      <c r="E999" s="12" t="n"/>
    </row>
    <row r="1000">
      <c r="E1000" s="12" t="n"/>
    </row>
    <row r="1001">
      <c r="E1001" s="12" t="n"/>
    </row>
  </sheetData>
  <dataValidations count="2">
    <dataValidation sqref="E2:E1001" showDropDown="0" showInputMessage="1" showErrorMessage="0" allowBlank="1" promptTitle="Date" prompt="dd/mm/yyyy" type="date" operator="between">
      <formula1>DATE(1900,1,1)</formula1>
      <formula2>DATE(2100,12,31)</formula2>
    </dataValidation>
    <dataValidation sqref="G2:G1001" showDropDown="0" showInputMessage="0" showErrorMessage="1" allowBlank="1" errorTitle="Not in the list" error="Pick a value from the drop-down list (see Columns help)." type="list">
      <formula1>Lists!$A$1:$A$2</formula1>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F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7" customWidth="1" min="2" max="2"/>
    <col width="17" customWidth="1" min="3" max="3"/>
    <col width="12" customWidth="1" min="4" max="4"/>
    <col width="15" customWidth="1" min="5" max="5"/>
    <col width="16" customWidth="1" min="6" max="6"/>
  </cols>
  <sheetData>
    <row r="1">
      <c r="A1" s="7" t="inlineStr">
        <is>
          <t>@example</t>
        </is>
      </c>
      <c r="B1" s="8" t="inlineStr">
        <is>
          <t>Employee code</t>
        </is>
      </c>
      <c r="C1" s="8" t="inlineStr">
        <is>
          <t>Qualification</t>
        </is>
      </c>
      <c r="D1" s="8" t="inlineStr">
        <is>
          <t>Subject</t>
        </is>
      </c>
      <c r="E1" s="8" t="inlineStr">
        <is>
          <t>Institution</t>
        </is>
      </c>
      <c r="F1" s="8" t="inlineStr">
        <is>
          <t>Completed on</t>
        </is>
      </c>
    </row>
    <row r="2">
      <c r="A2" s="10" t="inlineStr">
        <is>
          <t>example</t>
        </is>
      </c>
      <c r="B2" s="10" t="inlineStr">
        <is>
          <t>E-0001</t>
        </is>
      </c>
      <c r="C2" s="10" t="inlineStr">
        <is>
          <t>B.Com</t>
        </is>
      </c>
      <c r="D2" s="10" t="inlineStr">
        <is>
          <t>Accounting</t>
        </is>
      </c>
      <c r="E2" s="10" t="inlineStr">
        <is>
          <t>University of Kerala</t>
        </is>
      </c>
      <c r="F2" s="11" t="n">
        <v>39964</v>
      </c>
    </row>
    <row r="3">
      <c r="F3" s="12" t="n"/>
    </row>
    <row r="4">
      <c r="F4" s="12" t="n"/>
    </row>
    <row r="5">
      <c r="F5" s="12" t="n"/>
    </row>
    <row r="6">
      <c r="F6" s="12" t="n"/>
    </row>
    <row r="7">
      <c r="F7" s="12" t="n"/>
    </row>
    <row r="8">
      <c r="F8" s="12" t="n"/>
    </row>
    <row r="9">
      <c r="F9" s="12" t="n"/>
    </row>
    <row r="10">
      <c r="F10" s="12" t="n"/>
    </row>
    <row r="11">
      <c r="F11" s="12" t="n"/>
    </row>
    <row r="12">
      <c r="F12" s="12" t="n"/>
    </row>
    <row r="13">
      <c r="F13" s="12" t="n"/>
    </row>
    <row r="14">
      <c r="F14" s="12" t="n"/>
    </row>
    <row r="15">
      <c r="F15" s="12" t="n"/>
    </row>
    <row r="16">
      <c r="F16" s="12" t="n"/>
    </row>
    <row r="17">
      <c r="F17" s="12" t="n"/>
    </row>
    <row r="18">
      <c r="F18" s="12" t="n"/>
    </row>
    <row r="19">
      <c r="F19" s="12" t="n"/>
    </row>
    <row r="20">
      <c r="F20" s="12" t="n"/>
    </row>
    <row r="21">
      <c r="F21" s="12" t="n"/>
    </row>
    <row r="22">
      <c r="F22" s="12" t="n"/>
    </row>
    <row r="23">
      <c r="F23" s="12" t="n"/>
    </row>
    <row r="24">
      <c r="F24" s="12" t="n"/>
    </row>
    <row r="25">
      <c r="F25" s="12" t="n"/>
    </row>
    <row r="26">
      <c r="F26" s="12" t="n"/>
    </row>
    <row r="27">
      <c r="F27" s="12" t="n"/>
    </row>
    <row r="28">
      <c r="F28" s="12" t="n"/>
    </row>
    <row r="29">
      <c r="F29" s="12" t="n"/>
    </row>
    <row r="30">
      <c r="F30" s="12" t="n"/>
    </row>
    <row r="31">
      <c r="F31" s="12" t="n"/>
    </row>
    <row r="32">
      <c r="F32" s="12" t="n"/>
    </row>
    <row r="33">
      <c r="F33" s="12" t="n"/>
    </row>
    <row r="34">
      <c r="F34" s="12" t="n"/>
    </row>
    <row r="35">
      <c r="F35" s="12" t="n"/>
    </row>
    <row r="36">
      <c r="F36" s="12" t="n"/>
    </row>
    <row r="37">
      <c r="F37" s="12" t="n"/>
    </row>
    <row r="38">
      <c r="F38" s="12" t="n"/>
    </row>
    <row r="39">
      <c r="F39" s="12" t="n"/>
    </row>
    <row r="40">
      <c r="F40" s="12" t="n"/>
    </row>
    <row r="41">
      <c r="F41" s="12" t="n"/>
    </row>
    <row r="42">
      <c r="F42" s="12" t="n"/>
    </row>
    <row r="43">
      <c r="F43" s="12" t="n"/>
    </row>
    <row r="44">
      <c r="F44" s="12" t="n"/>
    </row>
    <row r="45">
      <c r="F45" s="12" t="n"/>
    </row>
    <row r="46">
      <c r="F46" s="12" t="n"/>
    </row>
    <row r="47">
      <c r="F47" s="12" t="n"/>
    </row>
    <row r="48">
      <c r="F48" s="12" t="n"/>
    </row>
    <row r="49">
      <c r="F49" s="12" t="n"/>
    </row>
    <row r="50">
      <c r="F50" s="12" t="n"/>
    </row>
    <row r="51">
      <c r="F51" s="12" t="n"/>
    </row>
    <row r="52">
      <c r="F52" s="12" t="n"/>
    </row>
    <row r="53">
      <c r="F53" s="12" t="n"/>
    </row>
    <row r="54">
      <c r="F54" s="12" t="n"/>
    </row>
    <row r="55">
      <c r="F55" s="12" t="n"/>
    </row>
    <row r="56">
      <c r="F56" s="12" t="n"/>
    </row>
    <row r="57">
      <c r="F57" s="12" t="n"/>
    </row>
    <row r="58">
      <c r="F58" s="12" t="n"/>
    </row>
    <row r="59">
      <c r="F59" s="12" t="n"/>
    </row>
    <row r="60">
      <c r="F60" s="12" t="n"/>
    </row>
    <row r="61">
      <c r="F61" s="12" t="n"/>
    </row>
    <row r="62">
      <c r="F62" s="12" t="n"/>
    </row>
    <row r="63">
      <c r="F63" s="12" t="n"/>
    </row>
    <row r="64">
      <c r="F64" s="12" t="n"/>
    </row>
    <row r="65">
      <c r="F65" s="12" t="n"/>
    </row>
    <row r="66">
      <c r="F66" s="12" t="n"/>
    </row>
    <row r="67">
      <c r="F67" s="12" t="n"/>
    </row>
    <row r="68">
      <c r="F68" s="12" t="n"/>
    </row>
    <row r="69">
      <c r="F69" s="12" t="n"/>
    </row>
    <row r="70">
      <c r="F70" s="12" t="n"/>
    </row>
    <row r="71">
      <c r="F71" s="12" t="n"/>
    </row>
    <row r="72">
      <c r="F72" s="12" t="n"/>
    </row>
    <row r="73">
      <c r="F73" s="12" t="n"/>
    </row>
    <row r="74">
      <c r="F74" s="12" t="n"/>
    </row>
    <row r="75">
      <c r="F75" s="12" t="n"/>
    </row>
    <row r="76">
      <c r="F76" s="12" t="n"/>
    </row>
    <row r="77">
      <c r="F77" s="12" t="n"/>
    </row>
    <row r="78">
      <c r="F78" s="12" t="n"/>
    </row>
    <row r="79">
      <c r="F79" s="12" t="n"/>
    </row>
    <row r="80">
      <c r="F80" s="12" t="n"/>
    </row>
    <row r="81">
      <c r="F81" s="12" t="n"/>
    </row>
    <row r="82">
      <c r="F82" s="12" t="n"/>
    </row>
    <row r="83">
      <c r="F83" s="12" t="n"/>
    </row>
    <row r="84">
      <c r="F84" s="12" t="n"/>
    </row>
    <row r="85">
      <c r="F85" s="12" t="n"/>
    </row>
    <row r="86">
      <c r="F86" s="12" t="n"/>
    </row>
    <row r="87">
      <c r="F87" s="12" t="n"/>
    </row>
    <row r="88">
      <c r="F88" s="12" t="n"/>
    </row>
    <row r="89">
      <c r="F89" s="12" t="n"/>
    </row>
    <row r="90">
      <c r="F90" s="12" t="n"/>
    </row>
    <row r="91">
      <c r="F91" s="12" t="n"/>
    </row>
    <row r="92">
      <c r="F92" s="12" t="n"/>
    </row>
    <row r="93">
      <c r="F93" s="12" t="n"/>
    </row>
    <row r="94">
      <c r="F94" s="12" t="n"/>
    </row>
    <row r="95">
      <c r="F95" s="12" t="n"/>
    </row>
    <row r="96">
      <c r="F96" s="12" t="n"/>
    </row>
    <row r="97">
      <c r="F97" s="12" t="n"/>
    </row>
    <row r="98">
      <c r="F98" s="12" t="n"/>
    </row>
    <row r="99">
      <c r="F99" s="12" t="n"/>
    </row>
    <row r="100">
      <c r="F100" s="12" t="n"/>
    </row>
    <row r="101">
      <c r="F101" s="12" t="n"/>
    </row>
    <row r="102">
      <c r="F102" s="12" t="n"/>
    </row>
    <row r="103">
      <c r="F103" s="12" t="n"/>
    </row>
    <row r="104">
      <c r="F104" s="12" t="n"/>
    </row>
    <row r="105">
      <c r="F105" s="12" t="n"/>
    </row>
    <row r="106">
      <c r="F106" s="12" t="n"/>
    </row>
    <row r="107">
      <c r="F107" s="12" t="n"/>
    </row>
    <row r="108">
      <c r="F108" s="12" t="n"/>
    </row>
    <row r="109">
      <c r="F109" s="12" t="n"/>
    </row>
    <row r="110">
      <c r="F110" s="12" t="n"/>
    </row>
    <row r="111">
      <c r="F111" s="12" t="n"/>
    </row>
    <row r="112">
      <c r="F112" s="12" t="n"/>
    </row>
    <row r="113">
      <c r="F113" s="12" t="n"/>
    </row>
    <row r="114">
      <c r="F114" s="12" t="n"/>
    </row>
    <row r="115">
      <c r="F115" s="12" t="n"/>
    </row>
    <row r="116">
      <c r="F116" s="12" t="n"/>
    </row>
    <row r="117">
      <c r="F117" s="12" t="n"/>
    </row>
    <row r="118">
      <c r="F118" s="12" t="n"/>
    </row>
    <row r="119">
      <c r="F119" s="12" t="n"/>
    </row>
    <row r="120">
      <c r="F120" s="12" t="n"/>
    </row>
    <row r="121">
      <c r="F121" s="12" t="n"/>
    </row>
    <row r="122">
      <c r="F122" s="12" t="n"/>
    </row>
    <row r="123">
      <c r="F123" s="12" t="n"/>
    </row>
    <row r="124">
      <c r="F124" s="12" t="n"/>
    </row>
    <row r="125">
      <c r="F125" s="12" t="n"/>
    </row>
    <row r="126">
      <c r="F126" s="12" t="n"/>
    </row>
    <row r="127">
      <c r="F127" s="12" t="n"/>
    </row>
    <row r="128">
      <c r="F128" s="12" t="n"/>
    </row>
    <row r="129">
      <c r="F129" s="12" t="n"/>
    </row>
    <row r="130">
      <c r="F130" s="12" t="n"/>
    </row>
    <row r="131">
      <c r="F131" s="12" t="n"/>
    </row>
    <row r="132">
      <c r="F132" s="12" t="n"/>
    </row>
    <row r="133">
      <c r="F133" s="12" t="n"/>
    </row>
    <row r="134">
      <c r="F134" s="12" t="n"/>
    </row>
    <row r="135">
      <c r="F135" s="12" t="n"/>
    </row>
    <row r="136">
      <c r="F136" s="12" t="n"/>
    </row>
    <row r="137">
      <c r="F137" s="12" t="n"/>
    </row>
    <row r="138">
      <c r="F138" s="12" t="n"/>
    </row>
    <row r="139">
      <c r="F139" s="12" t="n"/>
    </row>
    <row r="140">
      <c r="F140" s="12" t="n"/>
    </row>
    <row r="141">
      <c r="F141" s="12" t="n"/>
    </row>
    <row r="142">
      <c r="F142" s="12" t="n"/>
    </row>
    <row r="143">
      <c r="F143" s="12" t="n"/>
    </row>
    <row r="144">
      <c r="F144" s="12" t="n"/>
    </row>
    <row r="145">
      <c r="F145" s="12" t="n"/>
    </row>
    <row r="146">
      <c r="F146" s="12" t="n"/>
    </row>
    <row r="147">
      <c r="F147" s="12" t="n"/>
    </row>
    <row r="148">
      <c r="F148" s="12" t="n"/>
    </row>
    <row r="149">
      <c r="F149" s="12" t="n"/>
    </row>
    <row r="150">
      <c r="F150" s="12" t="n"/>
    </row>
    <row r="151">
      <c r="F151" s="12" t="n"/>
    </row>
    <row r="152">
      <c r="F152" s="12" t="n"/>
    </row>
    <row r="153">
      <c r="F153" s="12" t="n"/>
    </row>
    <row r="154">
      <c r="F154" s="12" t="n"/>
    </row>
    <row r="155">
      <c r="F155" s="12" t="n"/>
    </row>
    <row r="156">
      <c r="F156" s="12" t="n"/>
    </row>
    <row r="157">
      <c r="F157" s="12" t="n"/>
    </row>
    <row r="158">
      <c r="F158" s="12" t="n"/>
    </row>
    <row r="159">
      <c r="F159" s="12" t="n"/>
    </row>
    <row r="160">
      <c r="F160" s="12" t="n"/>
    </row>
    <row r="161">
      <c r="F161" s="12" t="n"/>
    </row>
    <row r="162">
      <c r="F162" s="12" t="n"/>
    </row>
    <row r="163">
      <c r="F163" s="12" t="n"/>
    </row>
    <row r="164">
      <c r="F164" s="12" t="n"/>
    </row>
    <row r="165">
      <c r="F165" s="12" t="n"/>
    </row>
    <row r="166">
      <c r="F166" s="12" t="n"/>
    </row>
    <row r="167">
      <c r="F167" s="12" t="n"/>
    </row>
    <row r="168">
      <c r="F168" s="12" t="n"/>
    </row>
    <row r="169">
      <c r="F169" s="12" t="n"/>
    </row>
    <row r="170">
      <c r="F170" s="12" t="n"/>
    </row>
    <row r="171">
      <c r="F171" s="12" t="n"/>
    </row>
    <row r="172">
      <c r="F172" s="12" t="n"/>
    </row>
    <row r="173">
      <c r="F173" s="12" t="n"/>
    </row>
    <row r="174">
      <c r="F174" s="12" t="n"/>
    </row>
    <row r="175">
      <c r="F175" s="12" t="n"/>
    </row>
    <row r="176">
      <c r="F176" s="12" t="n"/>
    </row>
    <row r="177">
      <c r="F177" s="12" t="n"/>
    </row>
    <row r="178">
      <c r="F178" s="12" t="n"/>
    </row>
    <row r="179">
      <c r="F179" s="12" t="n"/>
    </row>
    <row r="180">
      <c r="F180" s="12" t="n"/>
    </row>
    <row r="181">
      <c r="F181" s="12" t="n"/>
    </row>
    <row r="182">
      <c r="F182" s="12" t="n"/>
    </row>
    <row r="183">
      <c r="F183" s="12" t="n"/>
    </row>
    <row r="184">
      <c r="F184" s="12" t="n"/>
    </row>
    <row r="185">
      <c r="F185" s="12" t="n"/>
    </row>
    <row r="186">
      <c r="F186" s="12" t="n"/>
    </row>
    <row r="187">
      <c r="F187" s="12" t="n"/>
    </row>
    <row r="188">
      <c r="F188" s="12" t="n"/>
    </row>
    <row r="189">
      <c r="F189" s="12" t="n"/>
    </row>
    <row r="190">
      <c r="F190" s="12" t="n"/>
    </row>
    <row r="191">
      <c r="F191" s="12" t="n"/>
    </row>
    <row r="192">
      <c r="F192" s="12" t="n"/>
    </row>
    <row r="193">
      <c r="F193" s="12" t="n"/>
    </row>
    <row r="194">
      <c r="F194" s="12" t="n"/>
    </row>
    <row r="195">
      <c r="F195" s="12" t="n"/>
    </row>
    <row r="196">
      <c r="F196" s="12" t="n"/>
    </row>
    <row r="197">
      <c r="F197" s="12" t="n"/>
    </row>
    <row r="198">
      <c r="F198" s="12" t="n"/>
    </row>
    <row r="199">
      <c r="F199" s="12" t="n"/>
    </row>
    <row r="200">
      <c r="F200" s="12" t="n"/>
    </row>
    <row r="201">
      <c r="F201" s="12" t="n"/>
    </row>
    <row r="202">
      <c r="F202" s="12" t="n"/>
    </row>
    <row r="203">
      <c r="F203" s="12" t="n"/>
    </row>
    <row r="204">
      <c r="F204" s="12" t="n"/>
    </row>
    <row r="205">
      <c r="F205" s="12" t="n"/>
    </row>
    <row r="206">
      <c r="F206" s="12" t="n"/>
    </row>
    <row r="207">
      <c r="F207" s="12" t="n"/>
    </row>
    <row r="208">
      <c r="F208" s="12" t="n"/>
    </row>
    <row r="209">
      <c r="F209" s="12" t="n"/>
    </row>
    <row r="210">
      <c r="F210" s="12" t="n"/>
    </row>
    <row r="211">
      <c r="F211" s="12" t="n"/>
    </row>
    <row r="212">
      <c r="F212" s="12" t="n"/>
    </row>
    <row r="213">
      <c r="F213" s="12" t="n"/>
    </row>
    <row r="214">
      <c r="F214" s="12" t="n"/>
    </row>
    <row r="215">
      <c r="F215" s="12" t="n"/>
    </row>
    <row r="216">
      <c r="F216" s="12" t="n"/>
    </row>
    <row r="217">
      <c r="F217" s="12" t="n"/>
    </row>
    <row r="218">
      <c r="F218" s="12" t="n"/>
    </row>
    <row r="219">
      <c r="F219" s="12" t="n"/>
    </row>
    <row r="220">
      <c r="F220" s="12" t="n"/>
    </row>
    <row r="221">
      <c r="F221" s="12" t="n"/>
    </row>
    <row r="222">
      <c r="F222" s="12" t="n"/>
    </row>
    <row r="223">
      <c r="F223" s="12" t="n"/>
    </row>
    <row r="224">
      <c r="F224" s="12" t="n"/>
    </row>
    <row r="225">
      <c r="F225" s="12" t="n"/>
    </row>
    <row r="226">
      <c r="F226" s="12" t="n"/>
    </row>
    <row r="227">
      <c r="F227" s="12" t="n"/>
    </row>
    <row r="228">
      <c r="F228" s="12" t="n"/>
    </row>
    <row r="229">
      <c r="F229" s="12" t="n"/>
    </row>
    <row r="230">
      <c r="F230" s="12" t="n"/>
    </row>
    <row r="231">
      <c r="F231" s="12" t="n"/>
    </row>
    <row r="232">
      <c r="F232" s="12" t="n"/>
    </row>
    <row r="233">
      <c r="F233" s="12" t="n"/>
    </row>
    <row r="234">
      <c r="F234" s="12" t="n"/>
    </row>
    <row r="235">
      <c r="F235" s="12" t="n"/>
    </row>
    <row r="236">
      <c r="F236" s="12" t="n"/>
    </row>
    <row r="237">
      <c r="F237" s="12" t="n"/>
    </row>
    <row r="238">
      <c r="F238" s="12" t="n"/>
    </row>
    <row r="239">
      <c r="F239" s="12" t="n"/>
    </row>
    <row r="240">
      <c r="F240" s="12" t="n"/>
    </row>
    <row r="241">
      <c r="F241" s="12" t="n"/>
    </row>
    <row r="242">
      <c r="F242" s="12" t="n"/>
    </row>
    <row r="243">
      <c r="F243" s="12" t="n"/>
    </row>
    <row r="244">
      <c r="F244" s="12" t="n"/>
    </row>
    <row r="245">
      <c r="F245" s="12" t="n"/>
    </row>
    <row r="246">
      <c r="F246" s="12" t="n"/>
    </row>
    <row r="247">
      <c r="F247" s="12" t="n"/>
    </row>
    <row r="248">
      <c r="F248" s="12" t="n"/>
    </row>
    <row r="249">
      <c r="F249" s="12" t="n"/>
    </row>
    <row r="250">
      <c r="F250" s="12" t="n"/>
    </row>
    <row r="251">
      <c r="F251" s="12" t="n"/>
    </row>
    <row r="252">
      <c r="F252" s="12" t="n"/>
    </row>
    <row r="253">
      <c r="F253" s="12" t="n"/>
    </row>
    <row r="254">
      <c r="F254" s="12" t="n"/>
    </row>
    <row r="255">
      <c r="F255" s="12" t="n"/>
    </row>
    <row r="256">
      <c r="F256" s="12" t="n"/>
    </row>
    <row r="257">
      <c r="F257" s="12" t="n"/>
    </row>
    <row r="258">
      <c r="F258" s="12" t="n"/>
    </row>
    <row r="259">
      <c r="F259" s="12" t="n"/>
    </row>
    <row r="260">
      <c r="F260" s="12" t="n"/>
    </row>
    <row r="261">
      <c r="F261" s="12" t="n"/>
    </row>
    <row r="262">
      <c r="F262" s="12" t="n"/>
    </row>
    <row r="263">
      <c r="F263" s="12" t="n"/>
    </row>
    <row r="264">
      <c r="F264" s="12" t="n"/>
    </row>
    <row r="265">
      <c r="F265" s="12" t="n"/>
    </row>
    <row r="266">
      <c r="F266" s="12" t="n"/>
    </row>
    <row r="267">
      <c r="F267" s="12" t="n"/>
    </row>
    <row r="268">
      <c r="F268" s="12" t="n"/>
    </row>
    <row r="269">
      <c r="F269" s="12" t="n"/>
    </row>
    <row r="270">
      <c r="F270" s="12" t="n"/>
    </row>
    <row r="271">
      <c r="F271" s="12" t="n"/>
    </row>
    <row r="272">
      <c r="F272" s="12" t="n"/>
    </row>
    <row r="273">
      <c r="F273" s="12" t="n"/>
    </row>
    <row r="274">
      <c r="F274" s="12" t="n"/>
    </row>
    <row r="275">
      <c r="F275" s="12" t="n"/>
    </row>
    <row r="276">
      <c r="F276" s="12" t="n"/>
    </row>
    <row r="277">
      <c r="F277" s="12" t="n"/>
    </row>
    <row r="278">
      <c r="F278" s="12" t="n"/>
    </row>
    <row r="279">
      <c r="F279" s="12" t="n"/>
    </row>
    <row r="280">
      <c r="F280" s="12" t="n"/>
    </row>
    <row r="281">
      <c r="F281" s="12" t="n"/>
    </row>
    <row r="282">
      <c r="F282" s="12" t="n"/>
    </row>
    <row r="283">
      <c r="F283" s="12" t="n"/>
    </row>
    <row r="284">
      <c r="F284" s="12" t="n"/>
    </row>
    <row r="285">
      <c r="F285" s="12" t="n"/>
    </row>
    <row r="286">
      <c r="F286" s="12" t="n"/>
    </row>
    <row r="287">
      <c r="F287" s="12" t="n"/>
    </row>
    <row r="288">
      <c r="F288" s="12" t="n"/>
    </row>
    <row r="289">
      <c r="F289" s="12" t="n"/>
    </row>
    <row r="290">
      <c r="F290" s="12" t="n"/>
    </row>
    <row r="291">
      <c r="F291" s="12" t="n"/>
    </row>
    <row r="292">
      <c r="F292" s="12" t="n"/>
    </row>
    <row r="293">
      <c r="F293" s="12" t="n"/>
    </row>
    <row r="294">
      <c r="F294" s="12" t="n"/>
    </row>
    <row r="295">
      <c r="F295" s="12" t="n"/>
    </row>
    <row r="296">
      <c r="F296" s="12" t="n"/>
    </row>
    <row r="297">
      <c r="F297" s="12" t="n"/>
    </row>
    <row r="298">
      <c r="F298" s="12" t="n"/>
    </row>
    <row r="299">
      <c r="F299" s="12" t="n"/>
    </row>
    <row r="300">
      <c r="F300" s="12" t="n"/>
    </row>
    <row r="301">
      <c r="F301" s="12" t="n"/>
    </row>
    <row r="302">
      <c r="F302" s="12" t="n"/>
    </row>
    <row r="303">
      <c r="F303" s="12" t="n"/>
    </row>
    <row r="304">
      <c r="F304" s="12" t="n"/>
    </row>
    <row r="305">
      <c r="F305" s="12" t="n"/>
    </row>
    <row r="306">
      <c r="F306" s="12" t="n"/>
    </row>
    <row r="307">
      <c r="F307" s="12" t="n"/>
    </row>
    <row r="308">
      <c r="F308" s="12" t="n"/>
    </row>
    <row r="309">
      <c r="F309" s="12" t="n"/>
    </row>
    <row r="310">
      <c r="F310" s="12" t="n"/>
    </row>
    <row r="311">
      <c r="F311" s="12" t="n"/>
    </row>
    <row r="312">
      <c r="F312" s="12" t="n"/>
    </row>
    <row r="313">
      <c r="F313" s="12" t="n"/>
    </row>
    <row r="314">
      <c r="F314" s="12" t="n"/>
    </row>
    <row r="315">
      <c r="F315" s="12" t="n"/>
    </row>
    <row r="316">
      <c r="F316" s="12" t="n"/>
    </row>
    <row r="317">
      <c r="F317" s="12" t="n"/>
    </row>
    <row r="318">
      <c r="F318" s="12" t="n"/>
    </row>
    <row r="319">
      <c r="F319" s="12" t="n"/>
    </row>
    <row r="320">
      <c r="F320" s="12" t="n"/>
    </row>
    <row r="321">
      <c r="F321" s="12" t="n"/>
    </row>
    <row r="322">
      <c r="F322" s="12" t="n"/>
    </row>
    <row r="323">
      <c r="F323" s="12" t="n"/>
    </row>
    <row r="324">
      <c r="F324" s="12" t="n"/>
    </row>
    <row r="325">
      <c r="F325" s="12" t="n"/>
    </row>
    <row r="326">
      <c r="F326" s="12" t="n"/>
    </row>
    <row r="327">
      <c r="F327" s="12" t="n"/>
    </row>
    <row r="328">
      <c r="F328" s="12" t="n"/>
    </row>
    <row r="329">
      <c r="F329" s="12" t="n"/>
    </row>
    <row r="330">
      <c r="F330" s="12" t="n"/>
    </row>
    <row r="331">
      <c r="F331" s="12" t="n"/>
    </row>
    <row r="332">
      <c r="F332" s="12" t="n"/>
    </row>
    <row r="333">
      <c r="F333" s="12" t="n"/>
    </row>
    <row r="334">
      <c r="F334" s="12" t="n"/>
    </row>
    <row r="335">
      <c r="F335" s="12" t="n"/>
    </row>
    <row r="336">
      <c r="F336" s="12" t="n"/>
    </row>
    <row r="337">
      <c r="F337" s="12" t="n"/>
    </row>
    <row r="338">
      <c r="F338" s="12" t="n"/>
    </row>
    <row r="339">
      <c r="F339" s="12" t="n"/>
    </row>
    <row r="340">
      <c r="F340" s="12" t="n"/>
    </row>
    <row r="341">
      <c r="F341" s="12" t="n"/>
    </row>
    <row r="342">
      <c r="F342" s="12" t="n"/>
    </row>
    <row r="343">
      <c r="F343" s="12" t="n"/>
    </row>
    <row r="344">
      <c r="F344" s="12" t="n"/>
    </row>
    <row r="345">
      <c r="F345" s="12" t="n"/>
    </row>
    <row r="346">
      <c r="F346" s="12" t="n"/>
    </row>
    <row r="347">
      <c r="F347" s="12" t="n"/>
    </row>
    <row r="348">
      <c r="F348" s="12" t="n"/>
    </row>
    <row r="349">
      <c r="F349" s="12" t="n"/>
    </row>
    <row r="350">
      <c r="F350" s="12" t="n"/>
    </row>
    <row r="351">
      <c r="F351" s="12" t="n"/>
    </row>
    <row r="352">
      <c r="F352" s="12" t="n"/>
    </row>
    <row r="353">
      <c r="F353" s="12" t="n"/>
    </row>
    <row r="354">
      <c r="F354" s="12" t="n"/>
    </row>
    <row r="355">
      <c r="F355" s="12" t="n"/>
    </row>
    <row r="356">
      <c r="F356" s="12" t="n"/>
    </row>
    <row r="357">
      <c r="F357" s="12" t="n"/>
    </row>
    <row r="358">
      <c r="F358" s="12" t="n"/>
    </row>
    <row r="359">
      <c r="F359" s="12" t="n"/>
    </row>
    <row r="360">
      <c r="F360" s="12" t="n"/>
    </row>
    <row r="361">
      <c r="F361" s="12" t="n"/>
    </row>
    <row r="362">
      <c r="F362" s="12" t="n"/>
    </row>
    <row r="363">
      <c r="F363" s="12" t="n"/>
    </row>
    <row r="364">
      <c r="F364" s="12" t="n"/>
    </row>
    <row r="365">
      <c r="F365" s="12" t="n"/>
    </row>
    <row r="366">
      <c r="F366" s="12" t="n"/>
    </row>
    <row r="367">
      <c r="F367" s="12" t="n"/>
    </row>
    <row r="368">
      <c r="F368" s="12" t="n"/>
    </row>
    <row r="369">
      <c r="F369" s="12" t="n"/>
    </row>
    <row r="370">
      <c r="F370" s="12" t="n"/>
    </row>
    <row r="371">
      <c r="F371" s="12" t="n"/>
    </row>
    <row r="372">
      <c r="F372" s="12" t="n"/>
    </row>
    <row r="373">
      <c r="F373" s="12" t="n"/>
    </row>
    <row r="374">
      <c r="F374" s="12" t="n"/>
    </row>
    <row r="375">
      <c r="F375" s="12" t="n"/>
    </row>
    <row r="376">
      <c r="F376" s="12" t="n"/>
    </row>
    <row r="377">
      <c r="F377" s="12" t="n"/>
    </row>
    <row r="378">
      <c r="F378" s="12" t="n"/>
    </row>
    <row r="379">
      <c r="F379" s="12" t="n"/>
    </row>
    <row r="380">
      <c r="F380" s="12" t="n"/>
    </row>
    <row r="381">
      <c r="F381" s="12" t="n"/>
    </row>
    <row r="382">
      <c r="F382" s="12" t="n"/>
    </row>
    <row r="383">
      <c r="F383" s="12" t="n"/>
    </row>
    <row r="384">
      <c r="F384" s="12" t="n"/>
    </row>
    <row r="385">
      <c r="F385" s="12" t="n"/>
    </row>
    <row r="386">
      <c r="F386" s="12" t="n"/>
    </row>
    <row r="387">
      <c r="F387" s="12" t="n"/>
    </row>
    <row r="388">
      <c r="F388" s="12" t="n"/>
    </row>
    <row r="389">
      <c r="F389" s="12" t="n"/>
    </row>
    <row r="390">
      <c r="F390" s="12" t="n"/>
    </row>
    <row r="391">
      <c r="F391" s="12" t="n"/>
    </row>
    <row r="392">
      <c r="F392" s="12" t="n"/>
    </row>
    <row r="393">
      <c r="F393" s="12" t="n"/>
    </row>
    <row r="394">
      <c r="F394" s="12" t="n"/>
    </row>
    <row r="395">
      <c r="F395" s="12" t="n"/>
    </row>
    <row r="396">
      <c r="F396" s="12" t="n"/>
    </row>
    <row r="397">
      <c r="F397" s="12" t="n"/>
    </row>
    <row r="398">
      <c r="F398" s="12" t="n"/>
    </row>
    <row r="399">
      <c r="F399" s="12" t="n"/>
    </row>
    <row r="400">
      <c r="F400" s="12" t="n"/>
    </row>
    <row r="401">
      <c r="F401" s="12" t="n"/>
    </row>
    <row r="402">
      <c r="F402" s="12" t="n"/>
    </row>
    <row r="403">
      <c r="F403" s="12" t="n"/>
    </row>
    <row r="404">
      <c r="F404" s="12" t="n"/>
    </row>
    <row r="405">
      <c r="F405" s="12" t="n"/>
    </row>
    <row r="406">
      <c r="F406" s="12" t="n"/>
    </row>
    <row r="407">
      <c r="F407" s="12" t="n"/>
    </row>
    <row r="408">
      <c r="F408" s="12" t="n"/>
    </row>
    <row r="409">
      <c r="F409" s="12" t="n"/>
    </row>
    <row r="410">
      <c r="F410" s="12" t="n"/>
    </row>
    <row r="411">
      <c r="F411" s="12" t="n"/>
    </row>
    <row r="412">
      <c r="F412" s="12" t="n"/>
    </row>
    <row r="413">
      <c r="F413" s="12" t="n"/>
    </row>
    <row r="414">
      <c r="F414" s="12" t="n"/>
    </row>
    <row r="415">
      <c r="F415" s="12" t="n"/>
    </row>
    <row r="416">
      <c r="F416" s="12" t="n"/>
    </row>
    <row r="417">
      <c r="F417" s="12" t="n"/>
    </row>
    <row r="418">
      <c r="F418" s="12" t="n"/>
    </row>
    <row r="419">
      <c r="F419" s="12" t="n"/>
    </row>
    <row r="420">
      <c r="F420" s="12" t="n"/>
    </row>
    <row r="421">
      <c r="F421" s="12" t="n"/>
    </row>
    <row r="422">
      <c r="F422" s="12" t="n"/>
    </row>
    <row r="423">
      <c r="F423" s="12" t="n"/>
    </row>
    <row r="424">
      <c r="F424" s="12" t="n"/>
    </row>
    <row r="425">
      <c r="F425" s="12" t="n"/>
    </row>
    <row r="426">
      <c r="F426" s="12" t="n"/>
    </row>
    <row r="427">
      <c r="F427" s="12" t="n"/>
    </row>
    <row r="428">
      <c r="F428" s="12" t="n"/>
    </row>
    <row r="429">
      <c r="F429" s="12" t="n"/>
    </row>
    <row r="430">
      <c r="F430" s="12" t="n"/>
    </row>
    <row r="431">
      <c r="F431" s="12" t="n"/>
    </row>
    <row r="432">
      <c r="F432" s="12" t="n"/>
    </row>
    <row r="433">
      <c r="F433" s="12" t="n"/>
    </row>
    <row r="434">
      <c r="F434" s="12" t="n"/>
    </row>
    <row r="435">
      <c r="F435" s="12" t="n"/>
    </row>
    <row r="436">
      <c r="F436" s="12" t="n"/>
    </row>
    <row r="437">
      <c r="F437" s="12" t="n"/>
    </row>
    <row r="438">
      <c r="F438" s="12" t="n"/>
    </row>
    <row r="439">
      <c r="F439" s="12" t="n"/>
    </row>
    <row r="440">
      <c r="F440" s="12" t="n"/>
    </row>
    <row r="441">
      <c r="F441" s="12" t="n"/>
    </row>
    <row r="442">
      <c r="F442" s="12" t="n"/>
    </row>
    <row r="443">
      <c r="F443" s="12" t="n"/>
    </row>
    <row r="444">
      <c r="F444" s="12" t="n"/>
    </row>
    <row r="445">
      <c r="F445" s="12" t="n"/>
    </row>
    <row r="446">
      <c r="F446" s="12" t="n"/>
    </row>
    <row r="447">
      <c r="F447" s="12" t="n"/>
    </row>
    <row r="448">
      <c r="F448" s="12" t="n"/>
    </row>
    <row r="449">
      <c r="F449" s="12" t="n"/>
    </row>
    <row r="450">
      <c r="F450" s="12" t="n"/>
    </row>
    <row r="451">
      <c r="F451" s="12" t="n"/>
    </row>
    <row r="452">
      <c r="F452" s="12" t="n"/>
    </row>
    <row r="453">
      <c r="F453" s="12" t="n"/>
    </row>
    <row r="454">
      <c r="F454" s="12" t="n"/>
    </row>
    <row r="455">
      <c r="F455" s="12" t="n"/>
    </row>
    <row r="456">
      <c r="F456" s="12" t="n"/>
    </row>
    <row r="457">
      <c r="F457" s="12" t="n"/>
    </row>
    <row r="458">
      <c r="F458" s="12" t="n"/>
    </row>
    <row r="459">
      <c r="F459" s="12" t="n"/>
    </row>
    <row r="460">
      <c r="F460" s="12" t="n"/>
    </row>
    <row r="461">
      <c r="F461" s="12" t="n"/>
    </row>
    <row r="462">
      <c r="F462" s="12" t="n"/>
    </row>
    <row r="463">
      <c r="F463" s="12" t="n"/>
    </row>
    <row r="464">
      <c r="F464" s="12" t="n"/>
    </row>
    <row r="465">
      <c r="F465" s="12" t="n"/>
    </row>
    <row r="466">
      <c r="F466" s="12" t="n"/>
    </row>
    <row r="467">
      <c r="F467" s="12" t="n"/>
    </row>
    <row r="468">
      <c r="F468" s="12" t="n"/>
    </row>
    <row r="469">
      <c r="F469" s="12" t="n"/>
    </row>
    <row r="470">
      <c r="F470" s="12" t="n"/>
    </row>
    <row r="471">
      <c r="F471" s="12" t="n"/>
    </row>
    <row r="472">
      <c r="F472" s="12" t="n"/>
    </row>
    <row r="473">
      <c r="F473" s="12" t="n"/>
    </row>
    <row r="474">
      <c r="F474" s="12" t="n"/>
    </row>
    <row r="475">
      <c r="F475" s="12" t="n"/>
    </row>
    <row r="476">
      <c r="F476" s="12" t="n"/>
    </row>
    <row r="477">
      <c r="F477" s="12" t="n"/>
    </row>
    <row r="478">
      <c r="F478" s="12" t="n"/>
    </row>
    <row r="479">
      <c r="F479" s="12" t="n"/>
    </row>
    <row r="480">
      <c r="F480" s="12" t="n"/>
    </row>
    <row r="481">
      <c r="F481" s="12" t="n"/>
    </row>
    <row r="482">
      <c r="F482" s="12" t="n"/>
    </row>
    <row r="483">
      <c r="F483" s="12" t="n"/>
    </row>
    <row r="484">
      <c r="F484" s="12" t="n"/>
    </row>
    <row r="485">
      <c r="F485" s="12" t="n"/>
    </row>
    <row r="486">
      <c r="F486" s="12" t="n"/>
    </row>
    <row r="487">
      <c r="F487" s="12" t="n"/>
    </row>
    <row r="488">
      <c r="F488" s="12" t="n"/>
    </row>
    <row r="489">
      <c r="F489" s="12" t="n"/>
    </row>
    <row r="490">
      <c r="F490" s="12" t="n"/>
    </row>
    <row r="491">
      <c r="F491" s="12" t="n"/>
    </row>
    <row r="492">
      <c r="F492" s="12" t="n"/>
    </row>
    <row r="493">
      <c r="F493" s="12" t="n"/>
    </row>
    <row r="494">
      <c r="F494" s="12" t="n"/>
    </row>
    <row r="495">
      <c r="F495" s="12" t="n"/>
    </row>
    <row r="496">
      <c r="F496" s="12" t="n"/>
    </row>
    <row r="497">
      <c r="F497" s="12" t="n"/>
    </row>
    <row r="498">
      <c r="F498" s="12" t="n"/>
    </row>
    <row r="499">
      <c r="F499" s="12" t="n"/>
    </row>
    <row r="500">
      <c r="F500" s="12" t="n"/>
    </row>
    <row r="501">
      <c r="F501" s="12" t="n"/>
    </row>
    <row r="502">
      <c r="F502" s="12" t="n"/>
    </row>
    <row r="503">
      <c r="F503" s="12" t="n"/>
    </row>
    <row r="504">
      <c r="F504" s="12" t="n"/>
    </row>
    <row r="505">
      <c r="F505" s="12" t="n"/>
    </row>
    <row r="506">
      <c r="F506" s="12" t="n"/>
    </row>
    <row r="507">
      <c r="F507" s="12" t="n"/>
    </row>
    <row r="508">
      <c r="F508" s="12" t="n"/>
    </row>
    <row r="509">
      <c r="F509" s="12" t="n"/>
    </row>
    <row r="510">
      <c r="F510" s="12" t="n"/>
    </row>
    <row r="511">
      <c r="F511" s="12" t="n"/>
    </row>
    <row r="512">
      <c r="F512" s="12" t="n"/>
    </row>
    <row r="513">
      <c r="F513" s="12" t="n"/>
    </row>
    <row r="514">
      <c r="F514" s="12" t="n"/>
    </row>
    <row r="515">
      <c r="F515" s="12" t="n"/>
    </row>
    <row r="516">
      <c r="F516" s="12" t="n"/>
    </row>
    <row r="517">
      <c r="F517" s="12" t="n"/>
    </row>
    <row r="518">
      <c r="F518" s="12" t="n"/>
    </row>
    <row r="519">
      <c r="F519" s="12" t="n"/>
    </row>
    <row r="520">
      <c r="F520" s="12" t="n"/>
    </row>
    <row r="521">
      <c r="F521" s="12" t="n"/>
    </row>
    <row r="522">
      <c r="F522" s="12" t="n"/>
    </row>
    <row r="523">
      <c r="F523" s="12" t="n"/>
    </row>
    <row r="524">
      <c r="F524" s="12" t="n"/>
    </row>
    <row r="525">
      <c r="F525" s="12" t="n"/>
    </row>
    <row r="526">
      <c r="F526" s="12" t="n"/>
    </row>
    <row r="527">
      <c r="F527" s="12" t="n"/>
    </row>
    <row r="528">
      <c r="F528" s="12" t="n"/>
    </row>
    <row r="529">
      <c r="F529" s="12" t="n"/>
    </row>
    <row r="530">
      <c r="F530" s="12" t="n"/>
    </row>
    <row r="531">
      <c r="F531" s="12" t="n"/>
    </row>
    <row r="532">
      <c r="F532" s="12" t="n"/>
    </row>
    <row r="533">
      <c r="F533" s="12" t="n"/>
    </row>
    <row r="534">
      <c r="F534" s="12" t="n"/>
    </row>
    <row r="535">
      <c r="F535" s="12" t="n"/>
    </row>
    <row r="536">
      <c r="F536" s="12" t="n"/>
    </row>
    <row r="537">
      <c r="F537" s="12" t="n"/>
    </row>
    <row r="538">
      <c r="F538" s="12" t="n"/>
    </row>
    <row r="539">
      <c r="F539" s="12" t="n"/>
    </row>
    <row r="540">
      <c r="F540" s="12" t="n"/>
    </row>
    <row r="541">
      <c r="F541" s="12" t="n"/>
    </row>
    <row r="542">
      <c r="F542" s="12" t="n"/>
    </row>
    <row r="543">
      <c r="F543" s="12" t="n"/>
    </row>
    <row r="544">
      <c r="F544" s="12" t="n"/>
    </row>
    <row r="545">
      <c r="F545" s="12" t="n"/>
    </row>
    <row r="546">
      <c r="F546" s="12" t="n"/>
    </row>
    <row r="547">
      <c r="F547" s="12" t="n"/>
    </row>
    <row r="548">
      <c r="F548" s="12" t="n"/>
    </row>
    <row r="549">
      <c r="F549" s="12" t="n"/>
    </row>
    <row r="550">
      <c r="F550" s="12" t="n"/>
    </row>
    <row r="551">
      <c r="F551" s="12" t="n"/>
    </row>
    <row r="552">
      <c r="F552" s="12" t="n"/>
    </row>
    <row r="553">
      <c r="F553" s="12" t="n"/>
    </row>
    <row r="554">
      <c r="F554" s="12" t="n"/>
    </row>
    <row r="555">
      <c r="F555" s="12" t="n"/>
    </row>
    <row r="556">
      <c r="F556" s="12" t="n"/>
    </row>
    <row r="557">
      <c r="F557" s="12" t="n"/>
    </row>
    <row r="558">
      <c r="F558" s="12" t="n"/>
    </row>
    <row r="559">
      <c r="F559" s="12" t="n"/>
    </row>
    <row r="560">
      <c r="F560" s="12" t="n"/>
    </row>
    <row r="561">
      <c r="F561" s="12" t="n"/>
    </row>
    <row r="562">
      <c r="F562" s="12" t="n"/>
    </row>
    <row r="563">
      <c r="F563" s="12" t="n"/>
    </row>
    <row r="564">
      <c r="F564" s="12" t="n"/>
    </row>
    <row r="565">
      <c r="F565" s="12" t="n"/>
    </row>
    <row r="566">
      <c r="F566" s="12" t="n"/>
    </row>
    <row r="567">
      <c r="F567" s="12" t="n"/>
    </row>
    <row r="568">
      <c r="F568" s="12" t="n"/>
    </row>
    <row r="569">
      <c r="F569" s="12" t="n"/>
    </row>
    <row r="570">
      <c r="F570" s="12" t="n"/>
    </row>
    <row r="571">
      <c r="F571" s="12" t="n"/>
    </row>
    <row r="572">
      <c r="F572" s="12" t="n"/>
    </row>
    <row r="573">
      <c r="F573" s="12" t="n"/>
    </row>
    <row r="574">
      <c r="F574" s="12" t="n"/>
    </row>
    <row r="575">
      <c r="F575" s="12" t="n"/>
    </row>
    <row r="576">
      <c r="F576" s="12" t="n"/>
    </row>
    <row r="577">
      <c r="F577" s="12" t="n"/>
    </row>
    <row r="578">
      <c r="F578" s="12" t="n"/>
    </row>
    <row r="579">
      <c r="F579" s="12" t="n"/>
    </row>
    <row r="580">
      <c r="F580" s="12" t="n"/>
    </row>
    <row r="581">
      <c r="F581" s="12" t="n"/>
    </row>
    <row r="582">
      <c r="F582" s="12" t="n"/>
    </row>
    <row r="583">
      <c r="F583" s="12" t="n"/>
    </row>
    <row r="584">
      <c r="F584" s="12" t="n"/>
    </row>
    <row r="585">
      <c r="F585" s="12" t="n"/>
    </row>
    <row r="586">
      <c r="F586" s="12" t="n"/>
    </row>
    <row r="587">
      <c r="F587" s="12" t="n"/>
    </row>
    <row r="588">
      <c r="F588" s="12" t="n"/>
    </row>
    <row r="589">
      <c r="F589" s="12" t="n"/>
    </row>
    <row r="590">
      <c r="F590" s="12" t="n"/>
    </row>
    <row r="591">
      <c r="F591" s="12" t="n"/>
    </row>
    <row r="592">
      <c r="F592" s="12" t="n"/>
    </row>
    <row r="593">
      <c r="F593" s="12" t="n"/>
    </row>
    <row r="594">
      <c r="F594" s="12" t="n"/>
    </row>
    <row r="595">
      <c r="F595" s="12" t="n"/>
    </row>
    <row r="596">
      <c r="F596" s="12" t="n"/>
    </row>
    <row r="597">
      <c r="F597" s="12" t="n"/>
    </row>
    <row r="598">
      <c r="F598" s="12" t="n"/>
    </row>
    <row r="599">
      <c r="F599" s="12" t="n"/>
    </row>
    <row r="600">
      <c r="F600" s="12" t="n"/>
    </row>
    <row r="601">
      <c r="F601" s="12" t="n"/>
    </row>
    <row r="602">
      <c r="F602" s="12" t="n"/>
    </row>
    <row r="603">
      <c r="F603" s="12" t="n"/>
    </row>
    <row r="604">
      <c r="F604" s="12" t="n"/>
    </row>
    <row r="605">
      <c r="F605" s="12" t="n"/>
    </row>
    <row r="606">
      <c r="F606" s="12" t="n"/>
    </row>
    <row r="607">
      <c r="F607" s="12" t="n"/>
    </row>
    <row r="608">
      <c r="F608" s="12" t="n"/>
    </row>
    <row r="609">
      <c r="F609" s="12" t="n"/>
    </row>
    <row r="610">
      <c r="F610" s="12" t="n"/>
    </row>
    <row r="611">
      <c r="F611" s="12" t="n"/>
    </row>
    <row r="612">
      <c r="F612" s="12" t="n"/>
    </row>
    <row r="613">
      <c r="F613" s="12" t="n"/>
    </row>
    <row r="614">
      <c r="F614" s="12" t="n"/>
    </row>
    <row r="615">
      <c r="F615" s="12" t="n"/>
    </row>
    <row r="616">
      <c r="F616" s="12" t="n"/>
    </row>
    <row r="617">
      <c r="F617" s="12" t="n"/>
    </row>
    <row r="618">
      <c r="F618" s="12" t="n"/>
    </row>
    <row r="619">
      <c r="F619" s="12" t="n"/>
    </row>
    <row r="620">
      <c r="F620" s="12" t="n"/>
    </row>
    <row r="621">
      <c r="F621" s="12" t="n"/>
    </row>
    <row r="622">
      <c r="F622" s="12" t="n"/>
    </row>
    <row r="623">
      <c r="F623" s="12" t="n"/>
    </row>
    <row r="624">
      <c r="F624" s="12" t="n"/>
    </row>
    <row r="625">
      <c r="F625" s="12" t="n"/>
    </row>
    <row r="626">
      <c r="F626" s="12" t="n"/>
    </row>
    <row r="627">
      <c r="F627" s="12" t="n"/>
    </row>
    <row r="628">
      <c r="F628" s="12" t="n"/>
    </row>
    <row r="629">
      <c r="F629" s="12" t="n"/>
    </row>
    <row r="630">
      <c r="F630" s="12" t="n"/>
    </row>
    <row r="631">
      <c r="F631" s="12" t="n"/>
    </row>
    <row r="632">
      <c r="F632" s="12" t="n"/>
    </row>
    <row r="633">
      <c r="F633" s="12" t="n"/>
    </row>
    <row r="634">
      <c r="F634" s="12" t="n"/>
    </row>
    <row r="635">
      <c r="F635" s="12" t="n"/>
    </row>
    <row r="636">
      <c r="F636" s="12" t="n"/>
    </row>
    <row r="637">
      <c r="F637" s="12" t="n"/>
    </row>
    <row r="638">
      <c r="F638" s="12" t="n"/>
    </row>
    <row r="639">
      <c r="F639" s="12" t="n"/>
    </row>
    <row r="640">
      <c r="F640" s="12" t="n"/>
    </row>
    <row r="641">
      <c r="F641" s="12" t="n"/>
    </row>
    <row r="642">
      <c r="F642" s="12" t="n"/>
    </row>
    <row r="643">
      <c r="F643" s="12" t="n"/>
    </row>
    <row r="644">
      <c r="F644" s="12" t="n"/>
    </row>
    <row r="645">
      <c r="F645" s="12" t="n"/>
    </row>
    <row r="646">
      <c r="F646" s="12" t="n"/>
    </row>
    <row r="647">
      <c r="F647" s="12" t="n"/>
    </row>
    <row r="648">
      <c r="F648" s="12" t="n"/>
    </row>
    <row r="649">
      <c r="F649" s="12" t="n"/>
    </row>
    <row r="650">
      <c r="F650" s="12" t="n"/>
    </row>
    <row r="651">
      <c r="F651" s="12" t="n"/>
    </row>
    <row r="652">
      <c r="F652" s="12" t="n"/>
    </row>
    <row r="653">
      <c r="F653" s="12" t="n"/>
    </row>
    <row r="654">
      <c r="F654" s="12" t="n"/>
    </row>
    <row r="655">
      <c r="F655" s="12" t="n"/>
    </row>
    <row r="656">
      <c r="F656" s="12" t="n"/>
    </row>
    <row r="657">
      <c r="F657" s="12" t="n"/>
    </row>
    <row r="658">
      <c r="F658" s="12" t="n"/>
    </row>
    <row r="659">
      <c r="F659" s="12" t="n"/>
    </row>
    <row r="660">
      <c r="F660" s="12" t="n"/>
    </row>
    <row r="661">
      <c r="F661" s="12" t="n"/>
    </row>
    <row r="662">
      <c r="F662" s="12" t="n"/>
    </row>
    <row r="663">
      <c r="F663" s="12" t="n"/>
    </row>
    <row r="664">
      <c r="F664" s="12" t="n"/>
    </row>
    <row r="665">
      <c r="F665" s="12" t="n"/>
    </row>
    <row r="666">
      <c r="F666" s="12" t="n"/>
    </row>
    <row r="667">
      <c r="F667" s="12" t="n"/>
    </row>
    <row r="668">
      <c r="F668" s="12" t="n"/>
    </row>
    <row r="669">
      <c r="F669" s="12" t="n"/>
    </row>
    <row r="670">
      <c r="F670" s="12" t="n"/>
    </row>
    <row r="671">
      <c r="F671" s="12" t="n"/>
    </row>
    <row r="672">
      <c r="F672" s="12" t="n"/>
    </row>
    <row r="673">
      <c r="F673" s="12" t="n"/>
    </row>
    <row r="674">
      <c r="F674" s="12" t="n"/>
    </row>
    <row r="675">
      <c r="F675" s="12" t="n"/>
    </row>
    <row r="676">
      <c r="F676" s="12" t="n"/>
    </row>
    <row r="677">
      <c r="F677" s="12" t="n"/>
    </row>
    <row r="678">
      <c r="F678" s="12" t="n"/>
    </row>
    <row r="679">
      <c r="F679" s="12" t="n"/>
    </row>
    <row r="680">
      <c r="F680" s="12" t="n"/>
    </row>
    <row r="681">
      <c r="F681" s="12" t="n"/>
    </row>
    <row r="682">
      <c r="F682" s="12" t="n"/>
    </row>
    <row r="683">
      <c r="F683" s="12" t="n"/>
    </row>
    <row r="684">
      <c r="F684" s="12" t="n"/>
    </row>
    <row r="685">
      <c r="F685" s="12" t="n"/>
    </row>
    <row r="686">
      <c r="F686" s="12" t="n"/>
    </row>
    <row r="687">
      <c r="F687" s="12" t="n"/>
    </row>
    <row r="688">
      <c r="F688" s="12" t="n"/>
    </row>
    <row r="689">
      <c r="F689" s="12" t="n"/>
    </row>
    <row r="690">
      <c r="F690" s="12" t="n"/>
    </row>
    <row r="691">
      <c r="F691" s="12" t="n"/>
    </row>
    <row r="692">
      <c r="F692" s="12" t="n"/>
    </row>
    <row r="693">
      <c r="F693" s="12" t="n"/>
    </row>
    <row r="694">
      <c r="F694" s="12" t="n"/>
    </row>
    <row r="695">
      <c r="F695" s="12" t="n"/>
    </row>
    <row r="696">
      <c r="F696" s="12" t="n"/>
    </row>
    <row r="697">
      <c r="F697" s="12" t="n"/>
    </row>
    <row r="698">
      <c r="F698" s="12" t="n"/>
    </row>
    <row r="699">
      <c r="F699" s="12" t="n"/>
    </row>
    <row r="700">
      <c r="F700" s="12" t="n"/>
    </row>
    <row r="701">
      <c r="F701" s="12" t="n"/>
    </row>
    <row r="702">
      <c r="F702" s="12" t="n"/>
    </row>
    <row r="703">
      <c r="F703" s="12" t="n"/>
    </row>
    <row r="704">
      <c r="F704" s="12" t="n"/>
    </row>
    <row r="705">
      <c r="F705" s="12" t="n"/>
    </row>
    <row r="706">
      <c r="F706" s="12" t="n"/>
    </row>
    <row r="707">
      <c r="F707" s="12" t="n"/>
    </row>
    <row r="708">
      <c r="F708" s="12" t="n"/>
    </row>
    <row r="709">
      <c r="F709" s="12" t="n"/>
    </row>
    <row r="710">
      <c r="F710" s="12" t="n"/>
    </row>
    <row r="711">
      <c r="F711" s="12" t="n"/>
    </row>
    <row r="712">
      <c r="F712" s="12" t="n"/>
    </row>
    <row r="713">
      <c r="F713" s="12" t="n"/>
    </row>
    <row r="714">
      <c r="F714" s="12" t="n"/>
    </row>
    <row r="715">
      <c r="F715" s="12" t="n"/>
    </row>
    <row r="716">
      <c r="F716" s="12" t="n"/>
    </row>
    <row r="717">
      <c r="F717" s="12" t="n"/>
    </row>
    <row r="718">
      <c r="F718" s="12" t="n"/>
    </row>
    <row r="719">
      <c r="F719" s="12" t="n"/>
    </row>
    <row r="720">
      <c r="F720" s="12" t="n"/>
    </row>
    <row r="721">
      <c r="F721" s="12" t="n"/>
    </row>
    <row r="722">
      <c r="F722" s="12" t="n"/>
    </row>
    <row r="723">
      <c r="F723" s="12" t="n"/>
    </row>
    <row r="724">
      <c r="F724" s="12" t="n"/>
    </row>
    <row r="725">
      <c r="F725" s="12" t="n"/>
    </row>
    <row r="726">
      <c r="F726" s="12" t="n"/>
    </row>
    <row r="727">
      <c r="F727" s="12" t="n"/>
    </row>
    <row r="728">
      <c r="F728" s="12" t="n"/>
    </row>
    <row r="729">
      <c r="F729" s="12" t="n"/>
    </row>
    <row r="730">
      <c r="F730" s="12" t="n"/>
    </row>
    <row r="731">
      <c r="F731" s="12" t="n"/>
    </row>
    <row r="732">
      <c r="F732" s="12" t="n"/>
    </row>
    <row r="733">
      <c r="F733" s="12" t="n"/>
    </row>
    <row r="734">
      <c r="F734" s="12" t="n"/>
    </row>
    <row r="735">
      <c r="F735" s="12" t="n"/>
    </row>
    <row r="736">
      <c r="F736" s="12" t="n"/>
    </row>
    <row r="737">
      <c r="F737" s="12" t="n"/>
    </row>
    <row r="738">
      <c r="F738" s="12" t="n"/>
    </row>
    <row r="739">
      <c r="F739" s="12" t="n"/>
    </row>
    <row r="740">
      <c r="F740" s="12" t="n"/>
    </row>
    <row r="741">
      <c r="F741" s="12" t="n"/>
    </row>
    <row r="742">
      <c r="F742" s="12" t="n"/>
    </row>
    <row r="743">
      <c r="F743" s="12" t="n"/>
    </row>
    <row r="744">
      <c r="F744" s="12" t="n"/>
    </row>
    <row r="745">
      <c r="F745" s="12" t="n"/>
    </row>
    <row r="746">
      <c r="F746" s="12" t="n"/>
    </row>
    <row r="747">
      <c r="F747" s="12" t="n"/>
    </row>
    <row r="748">
      <c r="F748" s="12" t="n"/>
    </row>
    <row r="749">
      <c r="F749" s="12" t="n"/>
    </row>
    <row r="750">
      <c r="F750" s="12" t="n"/>
    </row>
    <row r="751">
      <c r="F751" s="12" t="n"/>
    </row>
    <row r="752">
      <c r="F752" s="12" t="n"/>
    </row>
    <row r="753">
      <c r="F753" s="12" t="n"/>
    </row>
    <row r="754">
      <c r="F754" s="12" t="n"/>
    </row>
    <row r="755">
      <c r="F755" s="12" t="n"/>
    </row>
    <row r="756">
      <c r="F756" s="12" t="n"/>
    </row>
    <row r="757">
      <c r="F757" s="12" t="n"/>
    </row>
    <row r="758">
      <c r="F758" s="12" t="n"/>
    </row>
    <row r="759">
      <c r="F759" s="12" t="n"/>
    </row>
    <row r="760">
      <c r="F760" s="12" t="n"/>
    </row>
    <row r="761">
      <c r="F761" s="12" t="n"/>
    </row>
    <row r="762">
      <c r="F762" s="12" t="n"/>
    </row>
    <row r="763">
      <c r="F763" s="12" t="n"/>
    </row>
    <row r="764">
      <c r="F764" s="12" t="n"/>
    </row>
    <row r="765">
      <c r="F765" s="12" t="n"/>
    </row>
    <row r="766">
      <c r="F766" s="12" t="n"/>
    </row>
    <row r="767">
      <c r="F767" s="12" t="n"/>
    </row>
    <row r="768">
      <c r="F768" s="12" t="n"/>
    </row>
    <row r="769">
      <c r="F769" s="12" t="n"/>
    </row>
    <row r="770">
      <c r="F770" s="12" t="n"/>
    </row>
    <row r="771">
      <c r="F771" s="12" t="n"/>
    </row>
    <row r="772">
      <c r="F772" s="12" t="n"/>
    </row>
    <row r="773">
      <c r="F773" s="12" t="n"/>
    </row>
    <row r="774">
      <c r="F774" s="12" t="n"/>
    </row>
    <row r="775">
      <c r="F775" s="12" t="n"/>
    </row>
    <row r="776">
      <c r="F776" s="12" t="n"/>
    </row>
    <row r="777">
      <c r="F777" s="12" t="n"/>
    </row>
    <row r="778">
      <c r="F778" s="12" t="n"/>
    </row>
    <row r="779">
      <c r="F779" s="12" t="n"/>
    </row>
    <row r="780">
      <c r="F780" s="12" t="n"/>
    </row>
    <row r="781">
      <c r="F781" s="12" t="n"/>
    </row>
    <row r="782">
      <c r="F782" s="12" t="n"/>
    </row>
    <row r="783">
      <c r="F783" s="12" t="n"/>
    </row>
    <row r="784">
      <c r="F784" s="12" t="n"/>
    </row>
    <row r="785">
      <c r="F785" s="12" t="n"/>
    </row>
    <row r="786">
      <c r="F786" s="12" t="n"/>
    </row>
    <row r="787">
      <c r="F787" s="12" t="n"/>
    </row>
    <row r="788">
      <c r="F788" s="12" t="n"/>
    </row>
    <row r="789">
      <c r="F789" s="12" t="n"/>
    </row>
    <row r="790">
      <c r="F790" s="12" t="n"/>
    </row>
    <row r="791">
      <c r="F791" s="12" t="n"/>
    </row>
    <row r="792">
      <c r="F792" s="12" t="n"/>
    </row>
    <row r="793">
      <c r="F793" s="12" t="n"/>
    </row>
    <row r="794">
      <c r="F794" s="12" t="n"/>
    </row>
    <row r="795">
      <c r="F795" s="12" t="n"/>
    </row>
    <row r="796">
      <c r="F796" s="12" t="n"/>
    </row>
    <row r="797">
      <c r="F797" s="12" t="n"/>
    </row>
    <row r="798">
      <c r="F798" s="12" t="n"/>
    </row>
    <row r="799">
      <c r="F799" s="12" t="n"/>
    </row>
    <row r="800">
      <c r="F800" s="12" t="n"/>
    </row>
    <row r="801">
      <c r="F801" s="12" t="n"/>
    </row>
    <row r="802">
      <c r="F802" s="12" t="n"/>
    </row>
    <row r="803">
      <c r="F803" s="12" t="n"/>
    </row>
    <row r="804">
      <c r="F804" s="12" t="n"/>
    </row>
    <row r="805">
      <c r="F805" s="12" t="n"/>
    </row>
    <row r="806">
      <c r="F806" s="12" t="n"/>
    </row>
    <row r="807">
      <c r="F807" s="12" t="n"/>
    </row>
    <row r="808">
      <c r="F808" s="12" t="n"/>
    </row>
    <row r="809">
      <c r="F809" s="12" t="n"/>
    </row>
    <row r="810">
      <c r="F810" s="12" t="n"/>
    </row>
    <row r="811">
      <c r="F811" s="12" t="n"/>
    </row>
    <row r="812">
      <c r="F812" s="12" t="n"/>
    </row>
    <row r="813">
      <c r="F813" s="12" t="n"/>
    </row>
    <row r="814">
      <c r="F814" s="12" t="n"/>
    </row>
    <row r="815">
      <c r="F815" s="12" t="n"/>
    </row>
    <row r="816">
      <c r="F816" s="12" t="n"/>
    </row>
    <row r="817">
      <c r="F817" s="12" t="n"/>
    </row>
    <row r="818">
      <c r="F818" s="12" t="n"/>
    </row>
    <row r="819">
      <c r="F819" s="12" t="n"/>
    </row>
    <row r="820">
      <c r="F820" s="12" t="n"/>
    </row>
    <row r="821">
      <c r="F821" s="12" t="n"/>
    </row>
    <row r="822">
      <c r="F822" s="12" t="n"/>
    </row>
    <row r="823">
      <c r="F823" s="12" t="n"/>
    </row>
    <row r="824">
      <c r="F824" s="12" t="n"/>
    </row>
    <row r="825">
      <c r="F825" s="12" t="n"/>
    </row>
    <row r="826">
      <c r="F826" s="12" t="n"/>
    </row>
    <row r="827">
      <c r="F827" s="12" t="n"/>
    </row>
    <row r="828">
      <c r="F828" s="12" t="n"/>
    </row>
    <row r="829">
      <c r="F829" s="12" t="n"/>
    </row>
    <row r="830">
      <c r="F830" s="12" t="n"/>
    </row>
    <row r="831">
      <c r="F831" s="12" t="n"/>
    </row>
    <row r="832">
      <c r="F832" s="12" t="n"/>
    </row>
    <row r="833">
      <c r="F833" s="12" t="n"/>
    </row>
    <row r="834">
      <c r="F834" s="12" t="n"/>
    </row>
    <row r="835">
      <c r="F835" s="12" t="n"/>
    </row>
    <row r="836">
      <c r="F836" s="12" t="n"/>
    </row>
    <row r="837">
      <c r="F837" s="12" t="n"/>
    </row>
    <row r="838">
      <c r="F838" s="12" t="n"/>
    </row>
    <row r="839">
      <c r="F839" s="12" t="n"/>
    </row>
    <row r="840">
      <c r="F840" s="12" t="n"/>
    </row>
    <row r="841">
      <c r="F841" s="12" t="n"/>
    </row>
    <row r="842">
      <c r="F842" s="12" t="n"/>
    </row>
    <row r="843">
      <c r="F843" s="12" t="n"/>
    </row>
    <row r="844">
      <c r="F844" s="12" t="n"/>
    </row>
    <row r="845">
      <c r="F845" s="12" t="n"/>
    </row>
    <row r="846">
      <c r="F846" s="12" t="n"/>
    </row>
    <row r="847">
      <c r="F847" s="12" t="n"/>
    </row>
    <row r="848">
      <c r="F848" s="12" t="n"/>
    </row>
    <row r="849">
      <c r="F849" s="12" t="n"/>
    </row>
    <row r="850">
      <c r="F850" s="12" t="n"/>
    </row>
    <row r="851">
      <c r="F851" s="12" t="n"/>
    </row>
    <row r="852">
      <c r="F852" s="12" t="n"/>
    </row>
    <row r="853">
      <c r="F853" s="12" t="n"/>
    </row>
    <row r="854">
      <c r="F854" s="12" t="n"/>
    </row>
    <row r="855">
      <c r="F855" s="12" t="n"/>
    </row>
    <row r="856">
      <c r="F856" s="12" t="n"/>
    </row>
    <row r="857">
      <c r="F857" s="12" t="n"/>
    </row>
    <row r="858">
      <c r="F858" s="12" t="n"/>
    </row>
    <row r="859">
      <c r="F859" s="12" t="n"/>
    </row>
    <row r="860">
      <c r="F860" s="12" t="n"/>
    </row>
    <row r="861">
      <c r="F861" s="12" t="n"/>
    </row>
    <row r="862">
      <c r="F862" s="12" t="n"/>
    </row>
    <row r="863">
      <c r="F863" s="12" t="n"/>
    </row>
    <row r="864">
      <c r="F864" s="12" t="n"/>
    </row>
    <row r="865">
      <c r="F865" s="12" t="n"/>
    </row>
    <row r="866">
      <c r="F866" s="12" t="n"/>
    </row>
    <row r="867">
      <c r="F867" s="12" t="n"/>
    </row>
    <row r="868">
      <c r="F868" s="12" t="n"/>
    </row>
    <row r="869">
      <c r="F869" s="12" t="n"/>
    </row>
    <row r="870">
      <c r="F870" s="12" t="n"/>
    </row>
    <row r="871">
      <c r="F871" s="12" t="n"/>
    </row>
    <row r="872">
      <c r="F872" s="12" t="n"/>
    </row>
    <row r="873">
      <c r="F873" s="12" t="n"/>
    </row>
    <row r="874">
      <c r="F874" s="12" t="n"/>
    </row>
    <row r="875">
      <c r="F875" s="12" t="n"/>
    </row>
    <row r="876">
      <c r="F876" s="12" t="n"/>
    </row>
    <row r="877">
      <c r="F877" s="12" t="n"/>
    </row>
    <row r="878">
      <c r="F878" s="12" t="n"/>
    </row>
    <row r="879">
      <c r="F879" s="12" t="n"/>
    </row>
    <row r="880">
      <c r="F880" s="12" t="n"/>
    </row>
    <row r="881">
      <c r="F881" s="12" t="n"/>
    </row>
    <row r="882">
      <c r="F882" s="12" t="n"/>
    </row>
    <row r="883">
      <c r="F883" s="12" t="n"/>
    </row>
    <row r="884">
      <c r="F884" s="12" t="n"/>
    </row>
    <row r="885">
      <c r="F885" s="12" t="n"/>
    </row>
    <row r="886">
      <c r="F886" s="12" t="n"/>
    </row>
    <row r="887">
      <c r="F887" s="12" t="n"/>
    </row>
    <row r="888">
      <c r="F888" s="12" t="n"/>
    </row>
    <row r="889">
      <c r="F889" s="12" t="n"/>
    </row>
    <row r="890">
      <c r="F890" s="12" t="n"/>
    </row>
    <row r="891">
      <c r="F891" s="12" t="n"/>
    </row>
    <row r="892">
      <c r="F892" s="12" t="n"/>
    </row>
    <row r="893">
      <c r="F893" s="12" t="n"/>
    </row>
    <row r="894">
      <c r="F894" s="12" t="n"/>
    </row>
    <row r="895">
      <c r="F895" s="12" t="n"/>
    </row>
    <row r="896">
      <c r="F896" s="12" t="n"/>
    </row>
    <row r="897">
      <c r="F897" s="12" t="n"/>
    </row>
    <row r="898">
      <c r="F898" s="12" t="n"/>
    </row>
    <row r="899">
      <c r="F899" s="12" t="n"/>
    </row>
    <row r="900">
      <c r="F900" s="12" t="n"/>
    </row>
    <row r="901">
      <c r="F901" s="12" t="n"/>
    </row>
    <row r="902">
      <c r="F902" s="12" t="n"/>
    </row>
    <row r="903">
      <c r="F903" s="12" t="n"/>
    </row>
    <row r="904">
      <c r="F904" s="12" t="n"/>
    </row>
    <row r="905">
      <c r="F905" s="12" t="n"/>
    </row>
    <row r="906">
      <c r="F906" s="12" t="n"/>
    </row>
    <row r="907">
      <c r="F907" s="12" t="n"/>
    </row>
    <row r="908">
      <c r="F908" s="12" t="n"/>
    </row>
    <row r="909">
      <c r="F909" s="12" t="n"/>
    </row>
    <row r="910">
      <c r="F910" s="12" t="n"/>
    </row>
    <row r="911">
      <c r="F911" s="12" t="n"/>
    </row>
    <row r="912">
      <c r="F912" s="12" t="n"/>
    </row>
    <row r="913">
      <c r="F913" s="12" t="n"/>
    </row>
    <row r="914">
      <c r="F914" s="12" t="n"/>
    </row>
    <row r="915">
      <c r="F915" s="12" t="n"/>
    </row>
    <row r="916">
      <c r="F916" s="12" t="n"/>
    </row>
    <row r="917">
      <c r="F917" s="12" t="n"/>
    </row>
    <row r="918">
      <c r="F918" s="12" t="n"/>
    </row>
    <row r="919">
      <c r="F919" s="12" t="n"/>
    </row>
    <row r="920">
      <c r="F920" s="12" t="n"/>
    </row>
    <row r="921">
      <c r="F921" s="12" t="n"/>
    </row>
    <row r="922">
      <c r="F922" s="12" t="n"/>
    </row>
    <row r="923">
      <c r="F923" s="12" t="n"/>
    </row>
    <row r="924">
      <c r="F924" s="12" t="n"/>
    </row>
    <row r="925">
      <c r="F925" s="12" t="n"/>
    </row>
    <row r="926">
      <c r="F926" s="12" t="n"/>
    </row>
    <row r="927">
      <c r="F927" s="12" t="n"/>
    </row>
    <row r="928">
      <c r="F928" s="12" t="n"/>
    </row>
    <row r="929">
      <c r="F929" s="12" t="n"/>
    </row>
    <row r="930">
      <c r="F930" s="12" t="n"/>
    </row>
    <row r="931">
      <c r="F931" s="12" t="n"/>
    </row>
    <row r="932">
      <c r="F932" s="12" t="n"/>
    </row>
    <row r="933">
      <c r="F933" s="12" t="n"/>
    </row>
    <row r="934">
      <c r="F934" s="12" t="n"/>
    </row>
    <row r="935">
      <c r="F935" s="12" t="n"/>
    </row>
    <row r="936">
      <c r="F936" s="12" t="n"/>
    </row>
    <row r="937">
      <c r="F937" s="12" t="n"/>
    </row>
    <row r="938">
      <c r="F938" s="12" t="n"/>
    </row>
    <row r="939">
      <c r="F939" s="12" t="n"/>
    </row>
    <row r="940">
      <c r="F940" s="12" t="n"/>
    </row>
    <row r="941">
      <c r="F941" s="12" t="n"/>
    </row>
    <row r="942">
      <c r="F942" s="12" t="n"/>
    </row>
    <row r="943">
      <c r="F943" s="12" t="n"/>
    </row>
    <row r="944">
      <c r="F944" s="12" t="n"/>
    </row>
    <row r="945">
      <c r="F945" s="12" t="n"/>
    </row>
    <row r="946">
      <c r="F946" s="12" t="n"/>
    </row>
    <row r="947">
      <c r="F947" s="12" t="n"/>
    </row>
    <row r="948">
      <c r="F948" s="12" t="n"/>
    </row>
    <row r="949">
      <c r="F949" s="12" t="n"/>
    </row>
    <row r="950">
      <c r="F950" s="12" t="n"/>
    </row>
    <row r="951">
      <c r="F951" s="12" t="n"/>
    </row>
    <row r="952">
      <c r="F952" s="12" t="n"/>
    </row>
    <row r="953">
      <c r="F953" s="12" t="n"/>
    </row>
    <row r="954">
      <c r="F954" s="12" t="n"/>
    </row>
    <row r="955">
      <c r="F955" s="12" t="n"/>
    </row>
    <row r="956">
      <c r="F956" s="12" t="n"/>
    </row>
    <row r="957">
      <c r="F957" s="12" t="n"/>
    </row>
    <row r="958">
      <c r="F958" s="12" t="n"/>
    </row>
    <row r="959">
      <c r="F959" s="12" t="n"/>
    </row>
    <row r="960">
      <c r="F960" s="12" t="n"/>
    </row>
    <row r="961">
      <c r="F961" s="12" t="n"/>
    </row>
    <row r="962">
      <c r="F962" s="12" t="n"/>
    </row>
    <row r="963">
      <c r="F963" s="12" t="n"/>
    </row>
    <row r="964">
      <c r="F964" s="12" t="n"/>
    </row>
    <row r="965">
      <c r="F965" s="12" t="n"/>
    </row>
    <row r="966">
      <c r="F966" s="12" t="n"/>
    </row>
    <row r="967">
      <c r="F967" s="12" t="n"/>
    </row>
    <row r="968">
      <c r="F968" s="12" t="n"/>
    </row>
    <row r="969">
      <c r="F969" s="12" t="n"/>
    </row>
    <row r="970">
      <c r="F970" s="12" t="n"/>
    </row>
    <row r="971">
      <c r="F971" s="12" t="n"/>
    </row>
    <row r="972">
      <c r="F972" s="12" t="n"/>
    </row>
    <row r="973">
      <c r="F973" s="12" t="n"/>
    </row>
    <row r="974">
      <c r="F974" s="12" t="n"/>
    </row>
    <row r="975">
      <c r="F975" s="12" t="n"/>
    </row>
    <row r="976">
      <c r="F976" s="12" t="n"/>
    </row>
    <row r="977">
      <c r="F977" s="12" t="n"/>
    </row>
    <row r="978">
      <c r="F978" s="12" t="n"/>
    </row>
    <row r="979">
      <c r="F979" s="12" t="n"/>
    </row>
    <row r="980">
      <c r="F980" s="12" t="n"/>
    </row>
    <row r="981">
      <c r="F981" s="12" t="n"/>
    </row>
    <row r="982">
      <c r="F982" s="12" t="n"/>
    </row>
    <row r="983">
      <c r="F983" s="12" t="n"/>
    </row>
    <row r="984">
      <c r="F984" s="12" t="n"/>
    </row>
    <row r="985">
      <c r="F985" s="12" t="n"/>
    </row>
    <row r="986">
      <c r="F986" s="12" t="n"/>
    </row>
    <row r="987">
      <c r="F987" s="12" t="n"/>
    </row>
    <row r="988">
      <c r="F988" s="12" t="n"/>
    </row>
    <row r="989">
      <c r="F989" s="12" t="n"/>
    </row>
    <row r="990">
      <c r="F990" s="12" t="n"/>
    </row>
    <row r="991">
      <c r="F991" s="12" t="n"/>
    </row>
    <row r="992">
      <c r="F992" s="12" t="n"/>
    </row>
    <row r="993">
      <c r="F993" s="12" t="n"/>
    </row>
    <row r="994">
      <c r="F994" s="12" t="n"/>
    </row>
    <row r="995">
      <c r="F995" s="12" t="n"/>
    </row>
    <row r="996">
      <c r="F996" s="12" t="n"/>
    </row>
    <row r="997">
      <c r="F997" s="12" t="n"/>
    </row>
    <row r="998">
      <c r="F998" s="12" t="n"/>
    </row>
    <row r="999">
      <c r="F999" s="12" t="n"/>
    </row>
    <row r="1000">
      <c r="F1000" s="12" t="n"/>
    </row>
    <row r="1001">
      <c r="F1001" s="12" t="n"/>
    </row>
  </sheetData>
  <dataValidations count="1">
    <dataValidation sqref="F2:F1001" showDropDown="0" showInputMessage="1" showErrorMessage="0" allowBlank="1" promptTitle="Date" prompt="dd/mm/yyyy" type="date" operator="between">
      <formula1>DATE(1900,1,1)</formula1>
      <formula2>DATE(2100,12,31)</formula2>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I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7" customWidth="1" min="2" max="2"/>
    <col width="12" customWidth="1" min="3" max="3"/>
    <col width="15" customWidth="1" min="4" max="4"/>
    <col width="12" customWidth="1" min="5" max="5"/>
    <col width="12" customWidth="1" min="6" max="6"/>
    <col width="12" customWidth="1" min="7" max="7"/>
    <col width="23" customWidth="1" min="8" max="8"/>
    <col width="22" customWidth="1" min="9" max="9"/>
  </cols>
  <sheetData>
    <row r="1">
      <c r="A1" s="7" t="inlineStr">
        <is>
          <t>@example</t>
        </is>
      </c>
      <c r="B1" s="8" t="inlineStr">
        <is>
          <t>Employee code</t>
        </is>
      </c>
      <c r="C1" s="8" t="inlineStr">
        <is>
          <t>Company</t>
        </is>
      </c>
      <c r="D1" s="8" t="inlineStr">
        <is>
          <t>Designation</t>
        </is>
      </c>
      <c r="E1" s="8" t="inlineStr">
        <is>
          <t>From</t>
        </is>
      </c>
      <c r="F1" s="8" t="inlineStr">
        <is>
          <t>To</t>
        </is>
      </c>
      <c r="G1" s="8" t="inlineStr">
        <is>
          <t>Years</t>
        </is>
      </c>
      <c r="H1" s="8" t="inlineStr">
        <is>
          <t>Last salary a month</t>
        </is>
      </c>
      <c r="I1" s="8" t="inlineStr">
        <is>
          <t>Reason for leaving</t>
        </is>
      </c>
    </row>
    <row r="2">
      <c r="A2" s="10" t="inlineStr">
        <is>
          <t>example</t>
        </is>
      </c>
      <c r="B2" s="10" t="inlineStr">
        <is>
          <t>E-0001</t>
        </is>
      </c>
      <c r="C2" s="10" t="inlineStr">
        <is>
          <t>Gulf Trading LLC</t>
        </is>
      </c>
      <c r="D2" s="10" t="inlineStr">
        <is>
          <t>Junior accountant</t>
        </is>
      </c>
      <c r="E2" s="11" t="n">
        <v>40909</v>
      </c>
      <c r="F2" s="11" t="n">
        <v>43465</v>
      </c>
      <c r="G2" s="10" t="n">
        <v>7</v>
      </c>
      <c r="H2" s="10" t="n">
        <v>5500</v>
      </c>
      <c r="I2" s="10" t="inlineStr">
        <is>
          <t>Better offer</t>
        </is>
      </c>
    </row>
    <row r="3">
      <c r="E3" s="12" t="n"/>
      <c r="F3" s="12" t="n"/>
    </row>
    <row r="4">
      <c r="E4" s="12" t="n"/>
      <c r="F4" s="12" t="n"/>
    </row>
    <row r="5">
      <c r="E5" s="12" t="n"/>
      <c r="F5" s="12" t="n"/>
    </row>
    <row r="6">
      <c r="E6" s="12" t="n"/>
      <c r="F6" s="12" t="n"/>
    </row>
    <row r="7">
      <c r="E7" s="12" t="n"/>
      <c r="F7" s="12" t="n"/>
    </row>
    <row r="8">
      <c r="E8" s="12" t="n"/>
      <c r="F8" s="12" t="n"/>
    </row>
    <row r="9">
      <c r="E9" s="12" t="n"/>
      <c r="F9" s="12" t="n"/>
    </row>
    <row r="10">
      <c r="E10" s="12" t="n"/>
      <c r="F10" s="12" t="n"/>
    </row>
    <row r="11">
      <c r="E11" s="12" t="n"/>
      <c r="F11" s="12" t="n"/>
    </row>
    <row r="12">
      <c r="E12" s="12" t="n"/>
      <c r="F12" s="12" t="n"/>
    </row>
    <row r="13">
      <c r="E13" s="12" t="n"/>
      <c r="F13" s="12" t="n"/>
    </row>
    <row r="14">
      <c r="E14" s="12" t="n"/>
      <c r="F14" s="12" t="n"/>
    </row>
    <row r="15">
      <c r="E15" s="12" t="n"/>
      <c r="F15" s="12" t="n"/>
    </row>
    <row r="16">
      <c r="E16" s="12" t="n"/>
      <c r="F16" s="12" t="n"/>
    </row>
    <row r="17">
      <c r="E17" s="12" t="n"/>
      <c r="F17" s="12" t="n"/>
    </row>
    <row r="18">
      <c r="E18" s="12" t="n"/>
      <c r="F18" s="12" t="n"/>
    </row>
    <row r="19">
      <c r="E19" s="12" t="n"/>
      <c r="F19" s="12" t="n"/>
    </row>
    <row r="20">
      <c r="E20" s="12" t="n"/>
      <c r="F20" s="12" t="n"/>
    </row>
    <row r="21">
      <c r="E21" s="12" t="n"/>
      <c r="F21" s="12" t="n"/>
    </row>
    <row r="22">
      <c r="E22" s="12" t="n"/>
      <c r="F22" s="12" t="n"/>
    </row>
    <row r="23">
      <c r="E23" s="12" t="n"/>
      <c r="F23" s="12" t="n"/>
    </row>
    <row r="24">
      <c r="E24" s="12" t="n"/>
      <c r="F24" s="12" t="n"/>
    </row>
    <row r="25">
      <c r="E25" s="12" t="n"/>
      <c r="F25" s="12" t="n"/>
    </row>
    <row r="26">
      <c r="E26" s="12" t="n"/>
      <c r="F26" s="12" t="n"/>
    </row>
    <row r="27">
      <c r="E27" s="12" t="n"/>
      <c r="F27" s="12" t="n"/>
    </row>
    <row r="28">
      <c r="E28" s="12" t="n"/>
      <c r="F28" s="12" t="n"/>
    </row>
    <row r="29">
      <c r="E29" s="12" t="n"/>
      <c r="F29" s="12" t="n"/>
    </row>
    <row r="30">
      <c r="E30" s="12" t="n"/>
      <c r="F30" s="12" t="n"/>
    </row>
    <row r="31">
      <c r="E31" s="12" t="n"/>
      <c r="F31" s="12" t="n"/>
    </row>
    <row r="32">
      <c r="E32" s="12" t="n"/>
      <c r="F32" s="12" t="n"/>
    </row>
    <row r="33">
      <c r="E33" s="12" t="n"/>
      <c r="F33" s="12" t="n"/>
    </row>
    <row r="34">
      <c r="E34" s="12" t="n"/>
      <c r="F34" s="12" t="n"/>
    </row>
    <row r="35">
      <c r="E35" s="12" t="n"/>
      <c r="F35" s="12" t="n"/>
    </row>
    <row r="36">
      <c r="E36" s="12" t="n"/>
      <c r="F36" s="12" t="n"/>
    </row>
    <row r="37">
      <c r="E37" s="12" t="n"/>
      <c r="F37" s="12" t="n"/>
    </row>
    <row r="38">
      <c r="E38" s="12" t="n"/>
      <c r="F38" s="12" t="n"/>
    </row>
    <row r="39">
      <c r="E39" s="12" t="n"/>
      <c r="F39" s="12" t="n"/>
    </row>
    <row r="40">
      <c r="E40" s="12" t="n"/>
      <c r="F40" s="12" t="n"/>
    </row>
    <row r="41">
      <c r="E41" s="12" t="n"/>
      <c r="F41" s="12" t="n"/>
    </row>
    <row r="42">
      <c r="E42" s="12" t="n"/>
      <c r="F42" s="12" t="n"/>
    </row>
    <row r="43">
      <c r="E43" s="12" t="n"/>
      <c r="F43" s="12" t="n"/>
    </row>
    <row r="44">
      <c r="E44" s="12" t="n"/>
      <c r="F44" s="12" t="n"/>
    </row>
    <row r="45">
      <c r="E45" s="12" t="n"/>
      <c r="F45" s="12" t="n"/>
    </row>
    <row r="46">
      <c r="E46" s="12" t="n"/>
      <c r="F46" s="12" t="n"/>
    </row>
    <row r="47">
      <c r="E47" s="12" t="n"/>
      <c r="F47" s="12" t="n"/>
    </row>
    <row r="48">
      <c r="E48" s="12" t="n"/>
      <c r="F48" s="12" t="n"/>
    </row>
    <row r="49">
      <c r="E49" s="12" t="n"/>
      <c r="F49" s="12" t="n"/>
    </row>
    <row r="50">
      <c r="E50" s="12" t="n"/>
      <c r="F50" s="12" t="n"/>
    </row>
    <row r="51">
      <c r="E51" s="12" t="n"/>
      <c r="F51" s="12" t="n"/>
    </row>
    <row r="52">
      <c r="E52" s="12" t="n"/>
      <c r="F52" s="12" t="n"/>
    </row>
    <row r="53">
      <c r="E53" s="12" t="n"/>
      <c r="F53" s="12" t="n"/>
    </row>
    <row r="54">
      <c r="E54" s="12" t="n"/>
      <c r="F54" s="12" t="n"/>
    </row>
    <row r="55">
      <c r="E55" s="12" t="n"/>
      <c r="F55" s="12" t="n"/>
    </row>
    <row r="56">
      <c r="E56" s="12" t="n"/>
      <c r="F56" s="12" t="n"/>
    </row>
    <row r="57">
      <c r="E57" s="12" t="n"/>
      <c r="F57" s="12" t="n"/>
    </row>
    <row r="58">
      <c r="E58" s="12" t="n"/>
      <c r="F58" s="12" t="n"/>
    </row>
    <row r="59">
      <c r="E59" s="12" t="n"/>
      <c r="F59" s="12" t="n"/>
    </row>
    <row r="60">
      <c r="E60" s="12" t="n"/>
      <c r="F60" s="12" t="n"/>
    </row>
    <row r="61">
      <c r="E61" s="12" t="n"/>
      <c r="F61" s="12" t="n"/>
    </row>
    <row r="62">
      <c r="E62" s="12" t="n"/>
      <c r="F62" s="12" t="n"/>
    </row>
    <row r="63">
      <c r="E63" s="12" t="n"/>
      <c r="F63" s="12" t="n"/>
    </row>
    <row r="64">
      <c r="E64" s="12" t="n"/>
      <c r="F64" s="12" t="n"/>
    </row>
    <row r="65">
      <c r="E65" s="12" t="n"/>
      <c r="F65" s="12" t="n"/>
    </row>
    <row r="66">
      <c r="E66" s="12" t="n"/>
      <c r="F66" s="12" t="n"/>
    </row>
    <row r="67">
      <c r="E67" s="12" t="n"/>
      <c r="F67" s="12" t="n"/>
    </row>
    <row r="68">
      <c r="E68" s="12" t="n"/>
      <c r="F68" s="12" t="n"/>
    </row>
    <row r="69">
      <c r="E69" s="12" t="n"/>
      <c r="F69" s="12" t="n"/>
    </row>
    <row r="70">
      <c r="E70" s="12" t="n"/>
      <c r="F70" s="12" t="n"/>
    </row>
    <row r="71">
      <c r="E71" s="12" t="n"/>
      <c r="F71" s="12" t="n"/>
    </row>
    <row r="72">
      <c r="E72" s="12" t="n"/>
      <c r="F72" s="12" t="n"/>
    </row>
    <row r="73">
      <c r="E73" s="12" t="n"/>
      <c r="F73" s="12" t="n"/>
    </row>
    <row r="74">
      <c r="E74" s="12" t="n"/>
      <c r="F74" s="12" t="n"/>
    </row>
    <row r="75">
      <c r="E75" s="12" t="n"/>
      <c r="F75" s="12" t="n"/>
    </row>
    <row r="76">
      <c r="E76" s="12" t="n"/>
      <c r="F76" s="12" t="n"/>
    </row>
    <row r="77">
      <c r="E77" s="12" t="n"/>
      <c r="F77" s="12" t="n"/>
    </row>
    <row r="78">
      <c r="E78" s="12" t="n"/>
      <c r="F78" s="12" t="n"/>
    </row>
    <row r="79">
      <c r="E79" s="12" t="n"/>
      <c r="F79" s="12" t="n"/>
    </row>
    <row r="80">
      <c r="E80" s="12" t="n"/>
      <c r="F80" s="12" t="n"/>
    </row>
    <row r="81">
      <c r="E81" s="12" t="n"/>
      <c r="F81" s="12" t="n"/>
    </row>
    <row r="82">
      <c r="E82" s="12" t="n"/>
      <c r="F82" s="12" t="n"/>
    </row>
    <row r="83">
      <c r="E83" s="12" t="n"/>
      <c r="F83" s="12" t="n"/>
    </row>
    <row r="84">
      <c r="E84" s="12" t="n"/>
      <c r="F84" s="12" t="n"/>
    </row>
    <row r="85">
      <c r="E85" s="12" t="n"/>
      <c r="F85" s="12" t="n"/>
    </row>
    <row r="86">
      <c r="E86" s="12" t="n"/>
      <c r="F86" s="12" t="n"/>
    </row>
    <row r="87">
      <c r="E87" s="12" t="n"/>
      <c r="F87" s="12" t="n"/>
    </row>
    <row r="88">
      <c r="E88" s="12" t="n"/>
      <c r="F88" s="12" t="n"/>
    </row>
    <row r="89">
      <c r="E89" s="12" t="n"/>
      <c r="F89" s="12" t="n"/>
    </row>
    <row r="90">
      <c r="E90" s="12" t="n"/>
      <c r="F90" s="12" t="n"/>
    </row>
    <row r="91">
      <c r="E91" s="12" t="n"/>
      <c r="F91" s="12" t="n"/>
    </row>
    <row r="92">
      <c r="E92" s="12" t="n"/>
      <c r="F92" s="12" t="n"/>
    </row>
    <row r="93">
      <c r="E93" s="12" t="n"/>
      <c r="F93" s="12" t="n"/>
    </row>
    <row r="94">
      <c r="E94" s="12" t="n"/>
      <c r="F94" s="12" t="n"/>
    </row>
    <row r="95">
      <c r="E95" s="12" t="n"/>
      <c r="F95" s="12" t="n"/>
    </row>
    <row r="96">
      <c r="E96" s="12" t="n"/>
      <c r="F96" s="12" t="n"/>
    </row>
    <row r="97">
      <c r="E97" s="12" t="n"/>
      <c r="F97" s="12" t="n"/>
    </row>
    <row r="98">
      <c r="E98" s="12" t="n"/>
      <c r="F98" s="12" t="n"/>
    </row>
    <row r="99">
      <c r="E99" s="12" t="n"/>
      <c r="F99" s="12" t="n"/>
    </row>
    <row r="100">
      <c r="E100" s="12" t="n"/>
      <c r="F100" s="12" t="n"/>
    </row>
    <row r="101">
      <c r="E101" s="12" t="n"/>
      <c r="F101" s="12" t="n"/>
    </row>
    <row r="102">
      <c r="E102" s="12" t="n"/>
      <c r="F102" s="12" t="n"/>
    </row>
    <row r="103">
      <c r="E103" s="12" t="n"/>
      <c r="F103" s="12" t="n"/>
    </row>
    <row r="104">
      <c r="E104" s="12" t="n"/>
      <c r="F104" s="12" t="n"/>
    </row>
    <row r="105">
      <c r="E105" s="12" t="n"/>
      <c r="F105" s="12" t="n"/>
    </row>
    <row r="106">
      <c r="E106" s="12" t="n"/>
      <c r="F106" s="12" t="n"/>
    </row>
    <row r="107">
      <c r="E107" s="12" t="n"/>
      <c r="F107" s="12" t="n"/>
    </row>
    <row r="108">
      <c r="E108" s="12" t="n"/>
      <c r="F108" s="12" t="n"/>
    </row>
    <row r="109">
      <c r="E109" s="12" t="n"/>
      <c r="F109" s="12" t="n"/>
    </row>
    <row r="110">
      <c r="E110" s="12" t="n"/>
      <c r="F110" s="12" t="n"/>
    </row>
    <row r="111">
      <c r="E111" s="12" t="n"/>
      <c r="F111" s="12" t="n"/>
    </row>
    <row r="112">
      <c r="E112" s="12" t="n"/>
      <c r="F112" s="12" t="n"/>
    </row>
    <row r="113">
      <c r="E113" s="12" t="n"/>
      <c r="F113" s="12" t="n"/>
    </row>
    <row r="114">
      <c r="E114" s="12" t="n"/>
      <c r="F114" s="12" t="n"/>
    </row>
    <row r="115">
      <c r="E115" s="12" t="n"/>
      <c r="F115" s="12" t="n"/>
    </row>
    <row r="116">
      <c r="E116" s="12" t="n"/>
      <c r="F116" s="12" t="n"/>
    </row>
    <row r="117">
      <c r="E117" s="12" t="n"/>
      <c r="F117" s="12" t="n"/>
    </row>
    <row r="118">
      <c r="E118" s="12" t="n"/>
      <c r="F118" s="12" t="n"/>
    </row>
    <row r="119">
      <c r="E119" s="12" t="n"/>
      <c r="F119" s="12" t="n"/>
    </row>
    <row r="120">
      <c r="E120" s="12" t="n"/>
      <c r="F120" s="12" t="n"/>
    </row>
    <row r="121">
      <c r="E121" s="12" t="n"/>
      <c r="F121" s="12" t="n"/>
    </row>
    <row r="122">
      <c r="E122" s="12" t="n"/>
      <c r="F122" s="12" t="n"/>
    </row>
    <row r="123">
      <c r="E123" s="12" t="n"/>
      <c r="F123" s="12" t="n"/>
    </row>
    <row r="124">
      <c r="E124" s="12" t="n"/>
      <c r="F124" s="12" t="n"/>
    </row>
    <row r="125">
      <c r="E125" s="12" t="n"/>
      <c r="F125" s="12" t="n"/>
    </row>
    <row r="126">
      <c r="E126" s="12" t="n"/>
      <c r="F126" s="12" t="n"/>
    </row>
    <row r="127">
      <c r="E127" s="12" t="n"/>
      <c r="F127" s="12" t="n"/>
    </row>
    <row r="128">
      <c r="E128" s="12" t="n"/>
      <c r="F128" s="12" t="n"/>
    </row>
    <row r="129">
      <c r="E129" s="12" t="n"/>
      <c r="F129" s="12" t="n"/>
    </row>
    <row r="130">
      <c r="E130" s="12" t="n"/>
      <c r="F130" s="12" t="n"/>
    </row>
    <row r="131">
      <c r="E131" s="12" t="n"/>
      <c r="F131" s="12" t="n"/>
    </row>
    <row r="132">
      <c r="E132" s="12" t="n"/>
      <c r="F132" s="12" t="n"/>
    </row>
    <row r="133">
      <c r="E133" s="12" t="n"/>
      <c r="F133" s="12" t="n"/>
    </row>
    <row r="134">
      <c r="E134" s="12" t="n"/>
      <c r="F134" s="12" t="n"/>
    </row>
    <row r="135">
      <c r="E135" s="12" t="n"/>
      <c r="F135" s="12" t="n"/>
    </row>
    <row r="136">
      <c r="E136" s="12" t="n"/>
      <c r="F136" s="12" t="n"/>
    </row>
    <row r="137">
      <c r="E137" s="12" t="n"/>
      <c r="F137" s="12" t="n"/>
    </row>
    <row r="138">
      <c r="E138" s="12" t="n"/>
      <c r="F138" s="12" t="n"/>
    </row>
    <row r="139">
      <c r="E139" s="12" t="n"/>
      <c r="F139" s="12" t="n"/>
    </row>
    <row r="140">
      <c r="E140" s="12" t="n"/>
      <c r="F140" s="12" t="n"/>
    </row>
    <row r="141">
      <c r="E141" s="12" t="n"/>
      <c r="F141" s="12" t="n"/>
    </row>
    <row r="142">
      <c r="E142" s="12" t="n"/>
      <c r="F142" s="12" t="n"/>
    </row>
    <row r="143">
      <c r="E143" s="12" t="n"/>
      <c r="F143" s="12" t="n"/>
    </row>
    <row r="144">
      <c r="E144" s="12" t="n"/>
      <c r="F144" s="12" t="n"/>
    </row>
    <row r="145">
      <c r="E145" s="12" t="n"/>
      <c r="F145" s="12" t="n"/>
    </row>
    <row r="146">
      <c r="E146" s="12" t="n"/>
      <c r="F146" s="12" t="n"/>
    </row>
    <row r="147">
      <c r="E147" s="12" t="n"/>
      <c r="F147" s="12" t="n"/>
    </row>
    <row r="148">
      <c r="E148" s="12" t="n"/>
      <c r="F148" s="12" t="n"/>
    </row>
    <row r="149">
      <c r="E149" s="12" t="n"/>
      <c r="F149" s="12" t="n"/>
    </row>
    <row r="150">
      <c r="E150" s="12" t="n"/>
      <c r="F150" s="12" t="n"/>
    </row>
    <row r="151">
      <c r="E151" s="12" t="n"/>
      <c r="F151" s="12" t="n"/>
    </row>
    <row r="152">
      <c r="E152" s="12" t="n"/>
      <c r="F152" s="12" t="n"/>
    </row>
    <row r="153">
      <c r="E153" s="12" t="n"/>
      <c r="F153" s="12" t="n"/>
    </row>
    <row r="154">
      <c r="E154" s="12" t="n"/>
      <c r="F154" s="12" t="n"/>
    </row>
    <row r="155">
      <c r="E155" s="12" t="n"/>
      <c r="F155" s="12" t="n"/>
    </row>
    <row r="156">
      <c r="E156" s="12" t="n"/>
      <c r="F156" s="12" t="n"/>
    </row>
    <row r="157">
      <c r="E157" s="12" t="n"/>
      <c r="F157" s="12" t="n"/>
    </row>
    <row r="158">
      <c r="E158" s="12" t="n"/>
      <c r="F158" s="12" t="n"/>
    </row>
    <row r="159">
      <c r="E159" s="12" t="n"/>
      <c r="F159" s="12" t="n"/>
    </row>
    <row r="160">
      <c r="E160" s="12" t="n"/>
      <c r="F160" s="12" t="n"/>
    </row>
    <row r="161">
      <c r="E161" s="12" t="n"/>
      <c r="F161" s="12" t="n"/>
    </row>
    <row r="162">
      <c r="E162" s="12" t="n"/>
      <c r="F162" s="12" t="n"/>
    </row>
    <row r="163">
      <c r="E163" s="12" t="n"/>
      <c r="F163" s="12" t="n"/>
    </row>
    <row r="164">
      <c r="E164" s="12" t="n"/>
      <c r="F164" s="12" t="n"/>
    </row>
    <row r="165">
      <c r="E165" s="12" t="n"/>
      <c r="F165" s="12" t="n"/>
    </row>
    <row r="166">
      <c r="E166" s="12" t="n"/>
      <c r="F166" s="12" t="n"/>
    </row>
    <row r="167">
      <c r="E167" s="12" t="n"/>
      <c r="F167" s="12" t="n"/>
    </row>
    <row r="168">
      <c r="E168" s="12" t="n"/>
      <c r="F168" s="12" t="n"/>
    </row>
    <row r="169">
      <c r="E169" s="12" t="n"/>
      <c r="F169" s="12" t="n"/>
    </row>
    <row r="170">
      <c r="E170" s="12" t="n"/>
      <c r="F170" s="12" t="n"/>
    </row>
    <row r="171">
      <c r="E171" s="12" t="n"/>
      <c r="F171" s="12" t="n"/>
    </row>
    <row r="172">
      <c r="E172" s="12" t="n"/>
      <c r="F172" s="12" t="n"/>
    </row>
    <row r="173">
      <c r="E173" s="12" t="n"/>
      <c r="F173" s="12" t="n"/>
    </row>
    <row r="174">
      <c r="E174" s="12" t="n"/>
      <c r="F174" s="12" t="n"/>
    </row>
    <row r="175">
      <c r="E175" s="12" t="n"/>
      <c r="F175" s="12" t="n"/>
    </row>
    <row r="176">
      <c r="E176" s="12" t="n"/>
      <c r="F176" s="12" t="n"/>
    </row>
    <row r="177">
      <c r="E177" s="12" t="n"/>
      <c r="F177" s="12" t="n"/>
    </row>
    <row r="178">
      <c r="E178" s="12" t="n"/>
      <c r="F178" s="12" t="n"/>
    </row>
    <row r="179">
      <c r="E179" s="12" t="n"/>
      <c r="F179" s="12" t="n"/>
    </row>
    <row r="180">
      <c r="E180" s="12" t="n"/>
      <c r="F180" s="12" t="n"/>
    </row>
    <row r="181">
      <c r="E181" s="12" t="n"/>
      <c r="F181" s="12" t="n"/>
    </row>
    <row r="182">
      <c r="E182" s="12" t="n"/>
      <c r="F182" s="12" t="n"/>
    </row>
    <row r="183">
      <c r="E183" s="12" t="n"/>
      <c r="F183" s="12" t="n"/>
    </row>
    <row r="184">
      <c r="E184" s="12" t="n"/>
      <c r="F184" s="12" t="n"/>
    </row>
    <row r="185">
      <c r="E185" s="12" t="n"/>
      <c r="F185" s="12" t="n"/>
    </row>
    <row r="186">
      <c r="E186" s="12" t="n"/>
      <c r="F186" s="12" t="n"/>
    </row>
    <row r="187">
      <c r="E187" s="12" t="n"/>
      <c r="F187" s="12" t="n"/>
    </row>
    <row r="188">
      <c r="E188" s="12" t="n"/>
      <c r="F188" s="12" t="n"/>
    </row>
    <row r="189">
      <c r="E189" s="12" t="n"/>
      <c r="F189" s="12" t="n"/>
    </row>
    <row r="190">
      <c r="E190" s="12" t="n"/>
      <c r="F190" s="12" t="n"/>
    </row>
    <row r="191">
      <c r="E191" s="12" t="n"/>
      <c r="F191" s="12" t="n"/>
    </row>
    <row r="192">
      <c r="E192" s="12" t="n"/>
      <c r="F192" s="12" t="n"/>
    </row>
    <row r="193">
      <c r="E193" s="12" t="n"/>
      <c r="F193" s="12" t="n"/>
    </row>
    <row r="194">
      <c r="E194" s="12" t="n"/>
      <c r="F194" s="12" t="n"/>
    </row>
    <row r="195">
      <c r="E195" s="12" t="n"/>
      <c r="F195" s="12" t="n"/>
    </row>
    <row r="196">
      <c r="E196" s="12" t="n"/>
      <c r="F196" s="12" t="n"/>
    </row>
    <row r="197">
      <c r="E197" s="12" t="n"/>
      <c r="F197" s="12" t="n"/>
    </row>
    <row r="198">
      <c r="E198" s="12" t="n"/>
      <c r="F198" s="12" t="n"/>
    </row>
    <row r="199">
      <c r="E199" s="12" t="n"/>
      <c r="F199" s="12" t="n"/>
    </row>
    <row r="200">
      <c r="E200" s="12" t="n"/>
      <c r="F200" s="12" t="n"/>
    </row>
    <row r="201">
      <c r="E201" s="12" t="n"/>
      <c r="F201" s="12" t="n"/>
    </row>
    <row r="202">
      <c r="E202" s="12" t="n"/>
      <c r="F202" s="12" t="n"/>
    </row>
    <row r="203">
      <c r="E203" s="12" t="n"/>
      <c r="F203" s="12" t="n"/>
    </row>
    <row r="204">
      <c r="E204" s="12" t="n"/>
      <c r="F204" s="12" t="n"/>
    </row>
    <row r="205">
      <c r="E205" s="12" t="n"/>
      <c r="F205" s="12" t="n"/>
    </row>
    <row r="206">
      <c r="E206" s="12" t="n"/>
      <c r="F206" s="12" t="n"/>
    </row>
    <row r="207">
      <c r="E207" s="12" t="n"/>
      <c r="F207" s="12" t="n"/>
    </row>
    <row r="208">
      <c r="E208" s="12" t="n"/>
      <c r="F208" s="12" t="n"/>
    </row>
    <row r="209">
      <c r="E209" s="12" t="n"/>
      <c r="F209" s="12" t="n"/>
    </row>
    <row r="210">
      <c r="E210" s="12" t="n"/>
      <c r="F210" s="12" t="n"/>
    </row>
    <row r="211">
      <c r="E211" s="12" t="n"/>
      <c r="F211" s="12" t="n"/>
    </row>
    <row r="212">
      <c r="E212" s="12" t="n"/>
      <c r="F212" s="12" t="n"/>
    </row>
    <row r="213">
      <c r="E213" s="12" t="n"/>
      <c r="F213" s="12" t="n"/>
    </row>
    <row r="214">
      <c r="E214" s="12" t="n"/>
      <c r="F214" s="12" t="n"/>
    </row>
    <row r="215">
      <c r="E215" s="12" t="n"/>
      <c r="F215" s="12" t="n"/>
    </row>
    <row r="216">
      <c r="E216" s="12" t="n"/>
      <c r="F216" s="12" t="n"/>
    </row>
    <row r="217">
      <c r="E217" s="12" t="n"/>
      <c r="F217" s="12" t="n"/>
    </row>
    <row r="218">
      <c r="E218" s="12" t="n"/>
      <c r="F218" s="12" t="n"/>
    </row>
    <row r="219">
      <c r="E219" s="12" t="n"/>
      <c r="F219" s="12" t="n"/>
    </row>
    <row r="220">
      <c r="E220" s="12" t="n"/>
      <c r="F220" s="12" t="n"/>
    </row>
    <row r="221">
      <c r="E221" s="12" t="n"/>
      <c r="F221" s="12" t="n"/>
    </row>
    <row r="222">
      <c r="E222" s="12" t="n"/>
      <c r="F222" s="12" t="n"/>
    </row>
    <row r="223">
      <c r="E223" s="12" t="n"/>
      <c r="F223" s="12" t="n"/>
    </row>
    <row r="224">
      <c r="E224" s="12" t="n"/>
      <c r="F224" s="12" t="n"/>
    </row>
    <row r="225">
      <c r="E225" s="12" t="n"/>
      <c r="F225" s="12" t="n"/>
    </row>
    <row r="226">
      <c r="E226" s="12" t="n"/>
      <c r="F226" s="12" t="n"/>
    </row>
    <row r="227">
      <c r="E227" s="12" t="n"/>
      <c r="F227" s="12" t="n"/>
    </row>
    <row r="228">
      <c r="E228" s="12" t="n"/>
      <c r="F228" s="12" t="n"/>
    </row>
    <row r="229">
      <c r="E229" s="12" t="n"/>
      <c r="F229" s="12" t="n"/>
    </row>
    <row r="230">
      <c r="E230" s="12" t="n"/>
      <c r="F230" s="12" t="n"/>
    </row>
    <row r="231">
      <c r="E231" s="12" t="n"/>
      <c r="F231" s="12" t="n"/>
    </row>
    <row r="232">
      <c r="E232" s="12" t="n"/>
      <c r="F232" s="12" t="n"/>
    </row>
    <row r="233">
      <c r="E233" s="12" t="n"/>
      <c r="F233" s="12" t="n"/>
    </row>
    <row r="234">
      <c r="E234" s="12" t="n"/>
      <c r="F234" s="12" t="n"/>
    </row>
    <row r="235">
      <c r="E235" s="12" t="n"/>
      <c r="F235" s="12" t="n"/>
    </row>
    <row r="236">
      <c r="E236" s="12" t="n"/>
      <c r="F236" s="12" t="n"/>
    </row>
    <row r="237">
      <c r="E237" s="12" t="n"/>
      <c r="F237" s="12" t="n"/>
    </row>
    <row r="238">
      <c r="E238" s="12" t="n"/>
      <c r="F238" s="12" t="n"/>
    </row>
    <row r="239">
      <c r="E239" s="12" t="n"/>
      <c r="F239" s="12" t="n"/>
    </row>
    <row r="240">
      <c r="E240" s="12" t="n"/>
      <c r="F240" s="12" t="n"/>
    </row>
    <row r="241">
      <c r="E241" s="12" t="n"/>
      <c r="F241" s="12" t="n"/>
    </row>
    <row r="242">
      <c r="E242" s="12" t="n"/>
      <c r="F242" s="12" t="n"/>
    </row>
    <row r="243">
      <c r="E243" s="12" t="n"/>
      <c r="F243" s="12" t="n"/>
    </row>
    <row r="244">
      <c r="E244" s="12" t="n"/>
      <c r="F244" s="12" t="n"/>
    </row>
    <row r="245">
      <c r="E245" s="12" t="n"/>
      <c r="F245" s="12" t="n"/>
    </row>
    <row r="246">
      <c r="E246" s="12" t="n"/>
      <c r="F246" s="12" t="n"/>
    </row>
    <row r="247">
      <c r="E247" s="12" t="n"/>
      <c r="F247" s="12" t="n"/>
    </row>
    <row r="248">
      <c r="E248" s="12" t="n"/>
      <c r="F248" s="12" t="n"/>
    </row>
    <row r="249">
      <c r="E249" s="12" t="n"/>
      <c r="F249" s="12" t="n"/>
    </row>
    <row r="250">
      <c r="E250" s="12" t="n"/>
      <c r="F250" s="12" t="n"/>
    </row>
    <row r="251">
      <c r="E251" s="12" t="n"/>
      <c r="F251" s="12" t="n"/>
    </row>
    <row r="252">
      <c r="E252" s="12" t="n"/>
      <c r="F252" s="12" t="n"/>
    </row>
    <row r="253">
      <c r="E253" s="12" t="n"/>
      <c r="F253" s="12" t="n"/>
    </row>
    <row r="254">
      <c r="E254" s="12" t="n"/>
      <c r="F254" s="12" t="n"/>
    </row>
    <row r="255">
      <c r="E255" s="12" t="n"/>
      <c r="F255" s="12" t="n"/>
    </row>
    <row r="256">
      <c r="E256" s="12" t="n"/>
      <c r="F256" s="12" t="n"/>
    </row>
    <row r="257">
      <c r="E257" s="12" t="n"/>
      <c r="F257" s="12" t="n"/>
    </row>
    <row r="258">
      <c r="E258" s="12" t="n"/>
      <c r="F258" s="12" t="n"/>
    </row>
    <row r="259">
      <c r="E259" s="12" t="n"/>
      <c r="F259" s="12" t="n"/>
    </row>
    <row r="260">
      <c r="E260" s="12" t="n"/>
      <c r="F260" s="12" t="n"/>
    </row>
    <row r="261">
      <c r="E261" s="12" t="n"/>
      <c r="F261" s="12" t="n"/>
    </row>
    <row r="262">
      <c r="E262" s="12" t="n"/>
      <c r="F262" s="12" t="n"/>
    </row>
    <row r="263">
      <c r="E263" s="12" t="n"/>
      <c r="F263" s="12" t="n"/>
    </row>
    <row r="264">
      <c r="E264" s="12" t="n"/>
      <c r="F264" s="12" t="n"/>
    </row>
    <row r="265">
      <c r="E265" s="12" t="n"/>
      <c r="F265" s="12" t="n"/>
    </row>
    <row r="266">
      <c r="E266" s="12" t="n"/>
      <c r="F266" s="12" t="n"/>
    </row>
    <row r="267">
      <c r="E267" s="12" t="n"/>
      <c r="F267" s="12" t="n"/>
    </row>
    <row r="268">
      <c r="E268" s="12" t="n"/>
      <c r="F268" s="12" t="n"/>
    </row>
    <row r="269">
      <c r="E269" s="12" t="n"/>
      <c r="F269" s="12" t="n"/>
    </row>
    <row r="270">
      <c r="E270" s="12" t="n"/>
      <c r="F270" s="12" t="n"/>
    </row>
    <row r="271">
      <c r="E271" s="12" t="n"/>
      <c r="F271" s="12" t="n"/>
    </row>
    <row r="272">
      <c r="E272" s="12" t="n"/>
      <c r="F272" s="12" t="n"/>
    </row>
    <row r="273">
      <c r="E273" s="12" t="n"/>
      <c r="F273" s="12" t="n"/>
    </row>
    <row r="274">
      <c r="E274" s="12" t="n"/>
      <c r="F274" s="12" t="n"/>
    </row>
    <row r="275">
      <c r="E275" s="12" t="n"/>
      <c r="F275" s="12" t="n"/>
    </row>
    <row r="276">
      <c r="E276" s="12" t="n"/>
      <c r="F276" s="12" t="n"/>
    </row>
    <row r="277">
      <c r="E277" s="12" t="n"/>
      <c r="F277" s="12" t="n"/>
    </row>
    <row r="278">
      <c r="E278" s="12" t="n"/>
      <c r="F278" s="12" t="n"/>
    </row>
    <row r="279">
      <c r="E279" s="12" t="n"/>
      <c r="F279" s="12" t="n"/>
    </row>
    <row r="280">
      <c r="E280" s="12" t="n"/>
      <c r="F280" s="12" t="n"/>
    </row>
    <row r="281">
      <c r="E281" s="12" t="n"/>
      <c r="F281" s="12" t="n"/>
    </row>
    <row r="282">
      <c r="E282" s="12" t="n"/>
      <c r="F282" s="12" t="n"/>
    </row>
    <row r="283">
      <c r="E283" s="12" t="n"/>
      <c r="F283" s="12" t="n"/>
    </row>
    <row r="284">
      <c r="E284" s="12" t="n"/>
      <c r="F284" s="12" t="n"/>
    </row>
    <row r="285">
      <c r="E285" s="12" t="n"/>
      <c r="F285" s="12" t="n"/>
    </row>
    <row r="286">
      <c r="E286" s="12" t="n"/>
      <c r="F286" s="12" t="n"/>
    </row>
    <row r="287">
      <c r="E287" s="12" t="n"/>
      <c r="F287" s="12" t="n"/>
    </row>
    <row r="288">
      <c r="E288" s="12" t="n"/>
      <c r="F288" s="12" t="n"/>
    </row>
    <row r="289">
      <c r="E289" s="12" t="n"/>
      <c r="F289" s="12" t="n"/>
    </row>
    <row r="290">
      <c r="E290" s="12" t="n"/>
      <c r="F290" s="12" t="n"/>
    </row>
    <row r="291">
      <c r="E291" s="12" t="n"/>
      <c r="F291" s="12" t="n"/>
    </row>
    <row r="292">
      <c r="E292" s="12" t="n"/>
      <c r="F292" s="12" t="n"/>
    </row>
    <row r="293">
      <c r="E293" s="12" t="n"/>
      <c r="F293" s="12" t="n"/>
    </row>
    <row r="294">
      <c r="E294" s="12" t="n"/>
      <c r="F294" s="12" t="n"/>
    </row>
    <row r="295">
      <c r="E295" s="12" t="n"/>
      <c r="F295" s="12" t="n"/>
    </row>
    <row r="296">
      <c r="E296" s="12" t="n"/>
      <c r="F296" s="12" t="n"/>
    </row>
    <row r="297">
      <c r="E297" s="12" t="n"/>
      <c r="F297" s="12" t="n"/>
    </row>
    <row r="298">
      <c r="E298" s="12" t="n"/>
      <c r="F298" s="12" t="n"/>
    </row>
    <row r="299">
      <c r="E299" s="12" t="n"/>
      <c r="F299" s="12" t="n"/>
    </row>
    <row r="300">
      <c r="E300" s="12" t="n"/>
      <c r="F300" s="12" t="n"/>
    </row>
    <row r="301">
      <c r="E301" s="12" t="n"/>
      <c r="F301" s="12" t="n"/>
    </row>
    <row r="302">
      <c r="E302" s="12" t="n"/>
      <c r="F302" s="12" t="n"/>
    </row>
    <row r="303">
      <c r="E303" s="12" t="n"/>
      <c r="F303" s="12" t="n"/>
    </row>
    <row r="304">
      <c r="E304" s="12" t="n"/>
      <c r="F304" s="12" t="n"/>
    </row>
    <row r="305">
      <c r="E305" s="12" t="n"/>
      <c r="F305" s="12" t="n"/>
    </row>
    <row r="306">
      <c r="E306" s="12" t="n"/>
      <c r="F306" s="12" t="n"/>
    </row>
    <row r="307">
      <c r="E307" s="12" t="n"/>
      <c r="F307" s="12" t="n"/>
    </row>
    <row r="308">
      <c r="E308" s="12" t="n"/>
      <c r="F308" s="12" t="n"/>
    </row>
    <row r="309">
      <c r="E309" s="12" t="n"/>
      <c r="F309" s="12" t="n"/>
    </row>
    <row r="310">
      <c r="E310" s="12" t="n"/>
      <c r="F310" s="12" t="n"/>
    </row>
    <row r="311">
      <c r="E311" s="12" t="n"/>
      <c r="F311" s="12" t="n"/>
    </row>
    <row r="312">
      <c r="E312" s="12" t="n"/>
      <c r="F312" s="12" t="n"/>
    </row>
    <row r="313">
      <c r="E313" s="12" t="n"/>
      <c r="F313" s="12" t="n"/>
    </row>
    <row r="314">
      <c r="E314" s="12" t="n"/>
      <c r="F314" s="12" t="n"/>
    </row>
    <row r="315">
      <c r="E315" s="12" t="n"/>
      <c r="F315" s="12" t="n"/>
    </row>
    <row r="316">
      <c r="E316" s="12" t="n"/>
      <c r="F316" s="12" t="n"/>
    </row>
    <row r="317">
      <c r="E317" s="12" t="n"/>
      <c r="F317" s="12" t="n"/>
    </row>
    <row r="318">
      <c r="E318" s="12" t="n"/>
      <c r="F318" s="12" t="n"/>
    </row>
    <row r="319">
      <c r="E319" s="12" t="n"/>
      <c r="F319" s="12" t="n"/>
    </row>
    <row r="320">
      <c r="E320" s="12" t="n"/>
      <c r="F320" s="12" t="n"/>
    </row>
    <row r="321">
      <c r="E321" s="12" t="n"/>
      <c r="F321" s="12" t="n"/>
    </row>
    <row r="322">
      <c r="E322" s="12" t="n"/>
      <c r="F322" s="12" t="n"/>
    </row>
    <row r="323">
      <c r="E323" s="12" t="n"/>
      <c r="F323" s="12" t="n"/>
    </row>
    <row r="324">
      <c r="E324" s="12" t="n"/>
      <c r="F324" s="12" t="n"/>
    </row>
    <row r="325">
      <c r="E325" s="12" t="n"/>
      <c r="F325" s="12" t="n"/>
    </row>
    <row r="326">
      <c r="E326" s="12" t="n"/>
      <c r="F326" s="12" t="n"/>
    </row>
    <row r="327">
      <c r="E327" s="12" t="n"/>
      <c r="F327" s="12" t="n"/>
    </row>
    <row r="328">
      <c r="E328" s="12" t="n"/>
      <c r="F328" s="12" t="n"/>
    </row>
    <row r="329">
      <c r="E329" s="12" t="n"/>
      <c r="F329" s="12" t="n"/>
    </row>
    <row r="330">
      <c r="E330" s="12" t="n"/>
      <c r="F330" s="12" t="n"/>
    </row>
    <row r="331">
      <c r="E331" s="12" t="n"/>
      <c r="F331" s="12" t="n"/>
    </row>
    <row r="332">
      <c r="E332" s="12" t="n"/>
      <c r="F332" s="12" t="n"/>
    </row>
    <row r="333">
      <c r="E333" s="12" t="n"/>
      <c r="F333" s="12" t="n"/>
    </row>
    <row r="334">
      <c r="E334" s="12" t="n"/>
      <c r="F334" s="12" t="n"/>
    </row>
    <row r="335">
      <c r="E335" s="12" t="n"/>
      <c r="F335" s="12" t="n"/>
    </row>
    <row r="336">
      <c r="E336" s="12" t="n"/>
      <c r="F336" s="12" t="n"/>
    </row>
    <row r="337">
      <c r="E337" s="12" t="n"/>
      <c r="F337" s="12" t="n"/>
    </row>
    <row r="338">
      <c r="E338" s="12" t="n"/>
      <c r="F338" s="12" t="n"/>
    </row>
    <row r="339">
      <c r="E339" s="12" t="n"/>
      <c r="F339" s="12" t="n"/>
    </row>
    <row r="340">
      <c r="E340" s="12" t="n"/>
      <c r="F340" s="12" t="n"/>
    </row>
    <row r="341">
      <c r="E341" s="12" t="n"/>
      <c r="F341" s="12" t="n"/>
    </row>
    <row r="342">
      <c r="E342" s="12" t="n"/>
      <c r="F342" s="12" t="n"/>
    </row>
    <row r="343">
      <c r="E343" s="12" t="n"/>
      <c r="F343" s="12" t="n"/>
    </row>
    <row r="344">
      <c r="E344" s="12" t="n"/>
      <c r="F344" s="12" t="n"/>
    </row>
    <row r="345">
      <c r="E345" s="12" t="n"/>
      <c r="F345" s="12" t="n"/>
    </row>
    <row r="346">
      <c r="E346" s="12" t="n"/>
      <c r="F346" s="12" t="n"/>
    </row>
    <row r="347">
      <c r="E347" s="12" t="n"/>
      <c r="F347" s="12" t="n"/>
    </row>
    <row r="348">
      <c r="E348" s="12" t="n"/>
      <c r="F348" s="12" t="n"/>
    </row>
    <row r="349">
      <c r="E349" s="12" t="n"/>
      <c r="F349" s="12" t="n"/>
    </row>
    <row r="350">
      <c r="E350" s="12" t="n"/>
      <c r="F350" s="12" t="n"/>
    </row>
    <row r="351">
      <c r="E351" s="12" t="n"/>
      <c r="F351" s="12" t="n"/>
    </row>
    <row r="352">
      <c r="E352" s="12" t="n"/>
      <c r="F352" s="12" t="n"/>
    </row>
    <row r="353">
      <c r="E353" s="12" t="n"/>
      <c r="F353" s="12" t="n"/>
    </row>
    <row r="354">
      <c r="E354" s="12" t="n"/>
      <c r="F354" s="12" t="n"/>
    </row>
    <row r="355">
      <c r="E355" s="12" t="n"/>
      <c r="F355" s="12" t="n"/>
    </row>
    <row r="356">
      <c r="E356" s="12" t="n"/>
      <c r="F356" s="12" t="n"/>
    </row>
    <row r="357">
      <c r="E357" s="12" t="n"/>
      <c r="F357" s="12" t="n"/>
    </row>
    <row r="358">
      <c r="E358" s="12" t="n"/>
      <c r="F358" s="12" t="n"/>
    </row>
    <row r="359">
      <c r="E359" s="12" t="n"/>
      <c r="F359" s="12" t="n"/>
    </row>
    <row r="360">
      <c r="E360" s="12" t="n"/>
      <c r="F360" s="12" t="n"/>
    </row>
    <row r="361">
      <c r="E361" s="12" t="n"/>
      <c r="F361" s="12" t="n"/>
    </row>
    <row r="362">
      <c r="E362" s="12" t="n"/>
      <c r="F362" s="12" t="n"/>
    </row>
    <row r="363">
      <c r="E363" s="12" t="n"/>
      <c r="F363" s="12" t="n"/>
    </row>
    <row r="364">
      <c r="E364" s="12" t="n"/>
      <c r="F364" s="12" t="n"/>
    </row>
    <row r="365">
      <c r="E365" s="12" t="n"/>
      <c r="F365" s="12" t="n"/>
    </row>
    <row r="366">
      <c r="E366" s="12" t="n"/>
      <c r="F366" s="12" t="n"/>
    </row>
    <row r="367">
      <c r="E367" s="12" t="n"/>
      <c r="F367" s="12" t="n"/>
    </row>
    <row r="368">
      <c r="E368" s="12" t="n"/>
      <c r="F368" s="12" t="n"/>
    </row>
    <row r="369">
      <c r="E369" s="12" t="n"/>
      <c r="F369" s="12" t="n"/>
    </row>
    <row r="370">
      <c r="E370" s="12" t="n"/>
      <c r="F370" s="12" t="n"/>
    </row>
    <row r="371">
      <c r="E371" s="12" t="n"/>
      <c r="F371" s="12" t="n"/>
    </row>
    <row r="372">
      <c r="E372" s="12" t="n"/>
      <c r="F372" s="12" t="n"/>
    </row>
    <row r="373">
      <c r="E373" s="12" t="n"/>
      <c r="F373" s="12" t="n"/>
    </row>
    <row r="374">
      <c r="E374" s="12" t="n"/>
      <c r="F374" s="12" t="n"/>
    </row>
    <row r="375">
      <c r="E375" s="12" t="n"/>
      <c r="F375" s="12" t="n"/>
    </row>
    <row r="376">
      <c r="E376" s="12" t="n"/>
      <c r="F376" s="12" t="n"/>
    </row>
    <row r="377">
      <c r="E377" s="12" t="n"/>
      <c r="F377" s="12" t="n"/>
    </row>
    <row r="378">
      <c r="E378" s="12" t="n"/>
      <c r="F378" s="12" t="n"/>
    </row>
    <row r="379">
      <c r="E379" s="12" t="n"/>
      <c r="F379" s="12" t="n"/>
    </row>
    <row r="380">
      <c r="E380" s="12" t="n"/>
      <c r="F380" s="12" t="n"/>
    </row>
    <row r="381">
      <c r="E381" s="12" t="n"/>
      <c r="F381" s="12" t="n"/>
    </row>
    <row r="382">
      <c r="E382" s="12" t="n"/>
      <c r="F382" s="12" t="n"/>
    </row>
    <row r="383">
      <c r="E383" s="12" t="n"/>
      <c r="F383" s="12" t="n"/>
    </row>
    <row r="384">
      <c r="E384" s="12" t="n"/>
      <c r="F384" s="12" t="n"/>
    </row>
    <row r="385">
      <c r="E385" s="12" t="n"/>
      <c r="F385" s="12" t="n"/>
    </row>
    <row r="386">
      <c r="E386" s="12" t="n"/>
      <c r="F386" s="12" t="n"/>
    </row>
    <row r="387">
      <c r="E387" s="12" t="n"/>
      <c r="F387" s="12" t="n"/>
    </row>
    <row r="388">
      <c r="E388" s="12" t="n"/>
      <c r="F388" s="12" t="n"/>
    </row>
    <row r="389">
      <c r="E389" s="12" t="n"/>
      <c r="F389" s="12" t="n"/>
    </row>
    <row r="390">
      <c r="E390" s="12" t="n"/>
      <c r="F390" s="12" t="n"/>
    </row>
    <row r="391">
      <c r="E391" s="12" t="n"/>
      <c r="F391" s="12" t="n"/>
    </row>
    <row r="392">
      <c r="E392" s="12" t="n"/>
      <c r="F392" s="12" t="n"/>
    </row>
    <row r="393">
      <c r="E393" s="12" t="n"/>
      <c r="F393" s="12" t="n"/>
    </row>
    <row r="394">
      <c r="E394" s="12" t="n"/>
      <c r="F394" s="12" t="n"/>
    </row>
    <row r="395">
      <c r="E395" s="12" t="n"/>
      <c r="F395" s="12" t="n"/>
    </row>
    <row r="396">
      <c r="E396" s="12" t="n"/>
      <c r="F396" s="12" t="n"/>
    </row>
    <row r="397">
      <c r="E397" s="12" t="n"/>
      <c r="F397" s="12" t="n"/>
    </row>
    <row r="398">
      <c r="E398" s="12" t="n"/>
      <c r="F398" s="12" t="n"/>
    </row>
    <row r="399">
      <c r="E399" s="12" t="n"/>
      <c r="F399" s="12" t="n"/>
    </row>
    <row r="400">
      <c r="E400" s="12" t="n"/>
      <c r="F400" s="12" t="n"/>
    </row>
    <row r="401">
      <c r="E401" s="12" t="n"/>
      <c r="F401" s="12" t="n"/>
    </row>
    <row r="402">
      <c r="E402" s="12" t="n"/>
      <c r="F402" s="12" t="n"/>
    </row>
    <row r="403">
      <c r="E403" s="12" t="n"/>
      <c r="F403" s="12" t="n"/>
    </row>
    <row r="404">
      <c r="E404" s="12" t="n"/>
      <c r="F404" s="12" t="n"/>
    </row>
    <row r="405">
      <c r="E405" s="12" t="n"/>
      <c r="F405" s="12" t="n"/>
    </row>
    <row r="406">
      <c r="E406" s="12" t="n"/>
      <c r="F406" s="12" t="n"/>
    </row>
    <row r="407">
      <c r="E407" s="12" t="n"/>
      <c r="F407" s="12" t="n"/>
    </row>
    <row r="408">
      <c r="E408" s="12" t="n"/>
      <c r="F408" s="12" t="n"/>
    </row>
    <row r="409">
      <c r="E409" s="12" t="n"/>
      <c r="F409" s="12" t="n"/>
    </row>
    <row r="410">
      <c r="E410" s="12" t="n"/>
      <c r="F410" s="12" t="n"/>
    </row>
    <row r="411">
      <c r="E411" s="12" t="n"/>
      <c r="F411" s="12" t="n"/>
    </row>
    <row r="412">
      <c r="E412" s="12" t="n"/>
      <c r="F412" s="12" t="n"/>
    </row>
    <row r="413">
      <c r="E413" s="12" t="n"/>
      <c r="F413" s="12" t="n"/>
    </row>
    <row r="414">
      <c r="E414" s="12" t="n"/>
      <c r="F414" s="12" t="n"/>
    </row>
    <row r="415">
      <c r="E415" s="12" t="n"/>
      <c r="F415" s="12" t="n"/>
    </row>
    <row r="416">
      <c r="E416" s="12" t="n"/>
      <c r="F416" s="12" t="n"/>
    </row>
    <row r="417">
      <c r="E417" s="12" t="n"/>
      <c r="F417" s="12" t="n"/>
    </row>
    <row r="418">
      <c r="E418" s="12" t="n"/>
      <c r="F418" s="12" t="n"/>
    </row>
    <row r="419">
      <c r="E419" s="12" t="n"/>
      <c r="F419" s="12" t="n"/>
    </row>
    <row r="420">
      <c r="E420" s="12" t="n"/>
      <c r="F420" s="12" t="n"/>
    </row>
    <row r="421">
      <c r="E421" s="12" t="n"/>
      <c r="F421" s="12" t="n"/>
    </row>
    <row r="422">
      <c r="E422" s="12" t="n"/>
      <c r="F422" s="12" t="n"/>
    </row>
    <row r="423">
      <c r="E423" s="12" t="n"/>
      <c r="F423" s="12" t="n"/>
    </row>
    <row r="424">
      <c r="E424" s="12" t="n"/>
      <c r="F424" s="12" t="n"/>
    </row>
    <row r="425">
      <c r="E425" s="12" t="n"/>
      <c r="F425" s="12" t="n"/>
    </row>
    <row r="426">
      <c r="E426" s="12" t="n"/>
      <c r="F426" s="12" t="n"/>
    </row>
    <row r="427">
      <c r="E427" s="12" t="n"/>
      <c r="F427" s="12" t="n"/>
    </row>
    <row r="428">
      <c r="E428" s="12" t="n"/>
      <c r="F428" s="12" t="n"/>
    </row>
    <row r="429">
      <c r="E429" s="12" t="n"/>
      <c r="F429" s="12" t="n"/>
    </row>
    <row r="430">
      <c r="E430" s="12" t="n"/>
      <c r="F430" s="12" t="n"/>
    </row>
    <row r="431">
      <c r="E431" s="12" t="n"/>
      <c r="F431" s="12" t="n"/>
    </row>
    <row r="432">
      <c r="E432" s="12" t="n"/>
      <c r="F432" s="12" t="n"/>
    </row>
    <row r="433">
      <c r="E433" s="12" t="n"/>
      <c r="F433" s="12" t="n"/>
    </row>
    <row r="434">
      <c r="E434" s="12" t="n"/>
      <c r="F434" s="12" t="n"/>
    </row>
    <row r="435">
      <c r="E435" s="12" t="n"/>
      <c r="F435" s="12" t="n"/>
    </row>
    <row r="436">
      <c r="E436" s="12" t="n"/>
      <c r="F436" s="12" t="n"/>
    </row>
    <row r="437">
      <c r="E437" s="12" t="n"/>
      <c r="F437" s="12" t="n"/>
    </row>
    <row r="438">
      <c r="E438" s="12" t="n"/>
      <c r="F438" s="12" t="n"/>
    </row>
    <row r="439">
      <c r="E439" s="12" t="n"/>
      <c r="F439" s="12" t="n"/>
    </row>
    <row r="440">
      <c r="E440" s="12" t="n"/>
      <c r="F440" s="12" t="n"/>
    </row>
    <row r="441">
      <c r="E441" s="12" t="n"/>
      <c r="F441" s="12" t="n"/>
    </row>
    <row r="442">
      <c r="E442" s="12" t="n"/>
      <c r="F442" s="12" t="n"/>
    </row>
    <row r="443">
      <c r="E443" s="12" t="n"/>
      <c r="F443" s="12" t="n"/>
    </row>
    <row r="444">
      <c r="E444" s="12" t="n"/>
      <c r="F444" s="12" t="n"/>
    </row>
    <row r="445">
      <c r="E445" s="12" t="n"/>
      <c r="F445" s="12" t="n"/>
    </row>
    <row r="446">
      <c r="E446" s="12" t="n"/>
      <c r="F446" s="12" t="n"/>
    </row>
    <row r="447">
      <c r="E447" s="12" t="n"/>
      <c r="F447" s="12" t="n"/>
    </row>
    <row r="448">
      <c r="E448" s="12" t="n"/>
      <c r="F448" s="12" t="n"/>
    </row>
    <row r="449">
      <c r="E449" s="12" t="n"/>
      <c r="F449" s="12" t="n"/>
    </row>
    <row r="450">
      <c r="E450" s="12" t="n"/>
      <c r="F450" s="12" t="n"/>
    </row>
    <row r="451">
      <c r="E451" s="12" t="n"/>
      <c r="F451" s="12" t="n"/>
    </row>
    <row r="452">
      <c r="E452" s="12" t="n"/>
      <c r="F452" s="12" t="n"/>
    </row>
    <row r="453">
      <c r="E453" s="12" t="n"/>
      <c r="F453" s="12" t="n"/>
    </row>
    <row r="454">
      <c r="E454" s="12" t="n"/>
      <c r="F454" s="12" t="n"/>
    </row>
    <row r="455">
      <c r="E455" s="12" t="n"/>
      <c r="F455" s="12" t="n"/>
    </row>
    <row r="456">
      <c r="E456" s="12" t="n"/>
      <c r="F456" s="12" t="n"/>
    </row>
    <row r="457">
      <c r="E457" s="12" t="n"/>
      <c r="F457" s="12" t="n"/>
    </row>
    <row r="458">
      <c r="E458" s="12" t="n"/>
      <c r="F458" s="12" t="n"/>
    </row>
    <row r="459">
      <c r="E459" s="12" t="n"/>
      <c r="F459" s="12" t="n"/>
    </row>
    <row r="460">
      <c r="E460" s="12" t="n"/>
      <c r="F460" s="12" t="n"/>
    </row>
    <row r="461">
      <c r="E461" s="12" t="n"/>
      <c r="F461" s="12" t="n"/>
    </row>
    <row r="462">
      <c r="E462" s="12" t="n"/>
      <c r="F462" s="12" t="n"/>
    </row>
    <row r="463">
      <c r="E463" s="12" t="n"/>
      <c r="F463" s="12" t="n"/>
    </row>
    <row r="464">
      <c r="E464" s="12" t="n"/>
      <c r="F464" s="12" t="n"/>
    </row>
    <row r="465">
      <c r="E465" s="12" t="n"/>
      <c r="F465" s="12" t="n"/>
    </row>
    <row r="466">
      <c r="E466" s="12" t="n"/>
      <c r="F466" s="12" t="n"/>
    </row>
    <row r="467">
      <c r="E467" s="12" t="n"/>
      <c r="F467" s="12" t="n"/>
    </row>
    <row r="468">
      <c r="E468" s="12" t="n"/>
      <c r="F468" s="12" t="n"/>
    </row>
    <row r="469">
      <c r="E469" s="12" t="n"/>
      <c r="F469" s="12" t="n"/>
    </row>
    <row r="470">
      <c r="E470" s="12" t="n"/>
      <c r="F470" s="12" t="n"/>
    </row>
    <row r="471">
      <c r="E471" s="12" t="n"/>
      <c r="F471" s="12" t="n"/>
    </row>
    <row r="472">
      <c r="E472" s="12" t="n"/>
      <c r="F472" s="12" t="n"/>
    </row>
    <row r="473">
      <c r="E473" s="12" t="n"/>
      <c r="F473" s="12" t="n"/>
    </row>
    <row r="474">
      <c r="E474" s="12" t="n"/>
      <c r="F474" s="12" t="n"/>
    </row>
    <row r="475">
      <c r="E475" s="12" t="n"/>
      <c r="F475" s="12" t="n"/>
    </row>
    <row r="476">
      <c r="E476" s="12" t="n"/>
      <c r="F476" s="12" t="n"/>
    </row>
    <row r="477">
      <c r="E477" s="12" t="n"/>
      <c r="F477" s="12" t="n"/>
    </row>
    <row r="478">
      <c r="E478" s="12" t="n"/>
      <c r="F478" s="12" t="n"/>
    </row>
    <row r="479">
      <c r="E479" s="12" t="n"/>
      <c r="F479" s="12" t="n"/>
    </row>
    <row r="480">
      <c r="E480" s="12" t="n"/>
      <c r="F480" s="12" t="n"/>
    </row>
    <row r="481">
      <c r="E481" s="12" t="n"/>
      <c r="F481" s="12" t="n"/>
    </row>
    <row r="482">
      <c r="E482" s="12" t="n"/>
      <c r="F482" s="12" t="n"/>
    </row>
    <row r="483">
      <c r="E483" s="12" t="n"/>
      <c r="F483" s="12" t="n"/>
    </row>
    <row r="484">
      <c r="E484" s="12" t="n"/>
      <c r="F484" s="12" t="n"/>
    </row>
    <row r="485">
      <c r="E485" s="12" t="n"/>
      <c r="F485" s="12" t="n"/>
    </row>
    <row r="486">
      <c r="E486" s="12" t="n"/>
      <c r="F486" s="12" t="n"/>
    </row>
    <row r="487">
      <c r="E487" s="12" t="n"/>
      <c r="F487" s="12" t="n"/>
    </row>
    <row r="488">
      <c r="E488" s="12" t="n"/>
      <c r="F488" s="12" t="n"/>
    </row>
    <row r="489">
      <c r="E489" s="12" t="n"/>
      <c r="F489" s="12" t="n"/>
    </row>
    <row r="490">
      <c r="E490" s="12" t="n"/>
      <c r="F490" s="12" t="n"/>
    </row>
    <row r="491">
      <c r="E491" s="12" t="n"/>
      <c r="F491" s="12" t="n"/>
    </row>
    <row r="492">
      <c r="E492" s="12" t="n"/>
      <c r="F492" s="12" t="n"/>
    </row>
    <row r="493">
      <c r="E493" s="12" t="n"/>
      <c r="F493" s="12" t="n"/>
    </row>
    <row r="494">
      <c r="E494" s="12" t="n"/>
      <c r="F494" s="12" t="n"/>
    </row>
    <row r="495">
      <c r="E495" s="12" t="n"/>
      <c r="F495" s="12" t="n"/>
    </row>
    <row r="496">
      <c r="E496" s="12" t="n"/>
      <c r="F496" s="12" t="n"/>
    </row>
    <row r="497">
      <c r="E497" s="12" t="n"/>
      <c r="F497" s="12" t="n"/>
    </row>
    <row r="498">
      <c r="E498" s="12" t="n"/>
      <c r="F498" s="12" t="n"/>
    </row>
    <row r="499">
      <c r="E499" s="12" t="n"/>
      <c r="F499" s="12" t="n"/>
    </row>
    <row r="500">
      <c r="E500" s="12" t="n"/>
      <c r="F500" s="12" t="n"/>
    </row>
    <row r="501">
      <c r="E501" s="12" t="n"/>
      <c r="F501" s="12" t="n"/>
    </row>
    <row r="502">
      <c r="E502" s="12" t="n"/>
      <c r="F502" s="12" t="n"/>
    </row>
    <row r="503">
      <c r="E503" s="12" t="n"/>
      <c r="F503" s="12" t="n"/>
    </row>
    <row r="504">
      <c r="E504" s="12" t="n"/>
      <c r="F504" s="12" t="n"/>
    </row>
    <row r="505">
      <c r="E505" s="12" t="n"/>
      <c r="F505" s="12" t="n"/>
    </row>
    <row r="506">
      <c r="E506" s="12" t="n"/>
      <c r="F506" s="12" t="n"/>
    </row>
    <row r="507">
      <c r="E507" s="12" t="n"/>
      <c r="F507" s="12" t="n"/>
    </row>
    <row r="508">
      <c r="E508" s="12" t="n"/>
      <c r="F508" s="12" t="n"/>
    </row>
    <row r="509">
      <c r="E509" s="12" t="n"/>
      <c r="F509" s="12" t="n"/>
    </row>
    <row r="510">
      <c r="E510" s="12" t="n"/>
      <c r="F510" s="12" t="n"/>
    </row>
    <row r="511">
      <c r="E511" s="12" t="n"/>
      <c r="F511" s="12" t="n"/>
    </row>
    <row r="512">
      <c r="E512" s="12" t="n"/>
      <c r="F512" s="12" t="n"/>
    </row>
    <row r="513">
      <c r="E513" s="12" t="n"/>
      <c r="F513" s="12" t="n"/>
    </row>
    <row r="514">
      <c r="E514" s="12" t="n"/>
      <c r="F514" s="12" t="n"/>
    </row>
    <row r="515">
      <c r="E515" s="12" t="n"/>
      <c r="F515" s="12" t="n"/>
    </row>
    <row r="516">
      <c r="E516" s="12" t="n"/>
      <c r="F516" s="12" t="n"/>
    </row>
    <row r="517">
      <c r="E517" s="12" t="n"/>
      <c r="F517" s="12" t="n"/>
    </row>
    <row r="518">
      <c r="E518" s="12" t="n"/>
      <c r="F518" s="12" t="n"/>
    </row>
    <row r="519">
      <c r="E519" s="12" t="n"/>
      <c r="F519" s="12" t="n"/>
    </row>
    <row r="520">
      <c r="E520" s="12" t="n"/>
      <c r="F520" s="12" t="n"/>
    </row>
    <row r="521">
      <c r="E521" s="12" t="n"/>
      <c r="F521" s="12" t="n"/>
    </row>
    <row r="522">
      <c r="E522" s="12" t="n"/>
      <c r="F522" s="12" t="n"/>
    </row>
    <row r="523">
      <c r="E523" s="12" t="n"/>
      <c r="F523" s="12" t="n"/>
    </row>
    <row r="524">
      <c r="E524" s="12" t="n"/>
      <c r="F524" s="12" t="n"/>
    </row>
    <row r="525">
      <c r="E525" s="12" t="n"/>
      <c r="F525" s="12" t="n"/>
    </row>
    <row r="526">
      <c r="E526" s="12" t="n"/>
      <c r="F526" s="12" t="n"/>
    </row>
    <row r="527">
      <c r="E527" s="12" t="n"/>
      <c r="F527" s="12" t="n"/>
    </row>
    <row r="528">
      <c r="E528" s="12" t="n"/>
      <c r="F528" s="12" t="n"/>
    </row>
    <row r="529">
      <c r="E529" s="12" t="n"/>
      <c r="F529" s="12" t="n"/>
    </row>
    <row r="530">
      <c r="E530" s="12" t="n"/>
      <c r="F530" s="12" t="n"/>
    </row>
    <row r="531">
      <c r="E531" s="12" t="n"/>
      <c r="F531" s="12" t="n"/>
    </row>
    <row r="532">
      <c r="E532" s="12" t="n"/>
      <c r="F532" s="12" t="n"/>
    </row>
    <row r="533">
      <c r="E533" s="12" t="n"/>
      <c r="F533" s="12" t="n"/>
    </row>
    <row r="534">
      <c r="E534" s="12" t="n"/>
      <c r="F534" s="12" t="n"/>
    </row>
    <row r="535">
      <c r="E535" s="12" t="n"/>
      <c r="F535" s="12" t="n"/>
    </row>
    <row r="536">
      <c r="E536" s="12" t="n"/>
      <c r="F536" s="12" t="n"/>
    </row>
    <row r="537">
      <c r="E537" s="12" t="n"/>
      <c r="F537" s="12" t="n"/>
    </row>
    <row r="538">
      <c r="E538" s="12" t="n"/>
      <c r="F538" s="12" t="n"/>
    </row>
    <row r="539">
      <c r="E539" s="12" t="n"/>
      <c r="F539" s="12" t="n"/>
    </row>
    <row r="540">
      <c r="E540" s="12" t="n"/>
      <c r="F540" s="12" t="n"/>
    </row>
    <row r="541">
      <c r="E541" s="12" t="n"/>
      <c r="F541" s="12" t="n"/>
    </row>
    <row r="542">
      <c r="E542" s="12" t="n"/>
      <c r="F542" s="12" t="n"/>
    </row>
    <row r="543">
      <c r="E543" s="12" t="n"/>
      <c r="F543" s="12" t="n"/>
    </row>
    <row r="544">
      <c r="E544" s="12" t="n"/>
      <c r="F544" s="12" t="n"/>
    </row>
    <row r="545">
      <c r="E545" s="12" t="n"/>
      <c r="F545" s="12" t="n"/>
    </row>
    <row r="546">
      <c r="E546" s="12" t="n"/>
      <c r="F546" s="12" t="n"/>
    </row>
    <row r="547">
      <c r="E547" s="12" t="n"/>
      <c r="F547" s="12" t="n"/>
    </row>
    <row r="548">
      <c r="E548" s="12" t="n"/>
      <c r="F548" s="12" t="n"/>
    </row>
    <row r="549">
      <c r="E549" s="12" t="n"/>
      <c r="F549" s="12" t="n"/>
    </row>
    <row r="550">
      <c r="E550" s="12" t="n"/>
      <c r="F550" s="12" t="n"/>
    </row>
    <row r="551">
      <c r="E551" s="12" t="n"/>
      <c r="F551" s="12" t="n"/>
    </row>
    <row r="552">
      <c r="E552" s="12" t="n"/>
      <c r="F552" s="12" t="n"/>
    </row>
    <row r="553">
      <c r="E553" s="12" t="n"/>
      <c r="F553" s="12" t="n"/>
    </row>
    <row r="554">
      <c r="E554" s="12" t="n"/>
      <c r="F554" s="12" t="n"/>
    </row>
    <row r="555">
      <c r="E555" s="12" t="n"/>
      <c r="F555" s="12" t="n"/>
    </row>
    <row r="556">
      <c r="E556" s="12" t="n"/>
      <c r="F556" s="12" t="n"/>
    </row>
    <row r="557">
      <c r="E557" s="12" t="n"/>
      <c r="F557" s="12" t="n"/>
    </row>
    <row r="558">
      <c r="E558" s="12" t="n"/>
      <c r="F558" s="12" t="n"/>
    </row>
    <row r="559">
      <c r="E559" s="12" t="n"/>
      <c r="F559" s="12" t="n"/>
    </row>
    <row r="560">
      <c r="E560" s="12" t="n"/>
      <c r="F560" s="12" t="n"/>
    </row>
    <row r="561">
      <c r="E561" s="12" t="n"/>
      <c r="F561" s="12" t="n"/>
    </row>
    <row r="562">
      <c r="E562" s="12" t="n"/>
      <c r="F562" s="12" t="n"/>
    </row>
    <row r="563">
      <c r="E563" s="12" t="n"/>
      <c r="F563" s="12" t="n"/>
    </row>
    <row r="564">
      <c r="E564" s="12" t="n"/>
      <c r="F564" s="12" t="n"/>
    </row>
    <row r="565">
      <c r="E565" s="12" t="n"/>
      <c r="F565" s="12" t="n"/>
    </row>
    <row r="566">
      <c r="E566" s="12" t="n"/>
      <c r="F566" s="12" t="n"/>
    </row>
    <row r="567">
      <c r="E567" s="12" t="n"/>
      <c r="F567" s="12" t="n"/>
    </row>
    <row r="568">
      <c r="E568" s="12" t="n"/>
      <c r="F568" s="12" t="n"/>
    </row>
    <row r="569">
      <c r="E569" s="12" t="n"/>
      <c r="F569" s="12" t="n"/>
    </row>
    <row r="570">
      <c r="E570" s="12" t="n"/>
      <c r="F570" s="12" t="n"/>
    </row>
    <row r="571">
      <c r="E571" s="12" t="n"/>
      <c r="F571" s="12" t="n"/>
    </row>
    <row r="572">
      <c r="E572" s="12" t="n"/>
      <c r="F572" s="12" t="n"/>
    </row>
    <row r="573">
      <c r="E573" s="12" t="n"/>
      <c r="F573" s="12" t="n"/>
    </row>
    <row r="574">
      <c r="E574" s="12" t="n"/>
      <c r="F574" s="12" t="n"/>
    </row>
    <row r="575">
      <c r="E575" s="12" t="n"/>
      <c r="F575" s="12" t="n"/>
    </row>
    <row r="576">
      <c r="E576" s="12" t="n"/>
      <c r="F576" s="12" t="n"/>
    </row>
    <row r="577">
      <c r="E577" s="12" t="n"/>
      <c r="F577" s="12" t="n"/>
    </row>
    <row r="578">
      <c r="E578" s="12" t="n"/>
      <c r="F578" s="12" t="n"/>
    </row>
    <row r="579">
      <c r="E579" s="12" t="n"/>
      <c r="F579" s="12" t="n"/>
    </row>
    <row r="580">
      <c r="E580" s="12" t="n"/>
      <c r="F580" s="12" t="n"/>
    </row>
    <row r="581">
      <c r="E581" s="12" t="n"/>
      <c r="F581" s="12" t="n"/>
    </row>
    <row r="582">
      <c r="E582" s="12" t="n"/>
      <c r="F582" s="12" t="n"/>
    </row>
    <row r="583">
      <c r="E583" s="12" t="n"/>
      <c r="F583" s="12" t="n"/>
    </row>
    <row r="584">
      <c r="E584" s="12" t="n"/>
      <c r="F584" s="12" t="n"/>
    </row>
    <row r="585">
      <c r="E585" s="12" t="n"/>
      <c r="F585" s="12" t="n"/>
    </row>
    <row r="586">
      <c r="E586" s="12" t="n"/>
      <c r="F586" s="12" t="n"/>
    </row>
    <row r="587">
      <c r="E587" s="12" t="n"/>
      <c r="F587" s="12" t="n"/>
    </row>
    <row r="588">
      <c r="E588" s="12" t="n"/>
      <c r="F588" s="12" t="n"/>
    </row>
    <row r="589">
      <c r="E589" s="12" t="n"/>
      <c r="F589" s="12" t="n"/>
    </row>
    <row r="590">
      <c r="E590" s="12" t="n"/>
      <c r="F590" s="12" t="n"/>
    </row>
    <row r="591">
      <c r="E591" s="12" t="n"/>
      <c r="F591" s="12" t="n"/>
    </row>
    <row r="592">
      <c r="E592" s="12" t="n"/>
      <c r="F592" s="12" t="n"/>
    </row>
    <row r="593">
      <c r="E593" s="12" t="n"/>
      <c r="F593" s="12" t="n"/>
    </row>
    <row r="594">
      <c r="E594" s="12" t="n"/>
      <c r="F594" s="12" t="n"/>
    </row>
    <row r="595">
      <c r="E595" s="12" t="n"/>
      <c r="F595" s="12" t="n"/>
    </row>
    <row r="596">
      <c r="E596" s="12" t="n"/>
      <c r="F596" s="12" t="n"/>
    </row>
    <row r="597">
      <c r="E597" s="12" t="n"/>
      <c r="F597" s="12" t="n"/>
    </row>
    <row r="598">
      <c r="E598" s="12" t="n"/>
      <c r="F598" s="12" t="n"/>
    </row>
    <row r="599">
      <c r="E599" s="12" t="n"/>
      <c r="F599" s="12" t="n"/>
    </row>
    <row r="600">
      <c r="E600" s="12" t="n"/>
      <c r="F600" s="12" t="n"/>
    </row>
    <row r="601">
      <c r="E601" s="12" t="n"/>
      <c r="F601" s="12" t="n"/>
    </row>
    <row r="602">
      <c r="E602" s="12" t="n"/>
      <c r="F602" s="12" t="n"/>
    </row>
    <row r="603">
      <c r="E603" s="12" t="n"/>
      <c r="F603" s="12" t="n"/>
    </row>
    <row r="604">
      <c r="E604" s="12" t="n"/>
      <c r="F604" s="12" t="n"/>
    </row>
    <row r="605">
      <c r="E605" s="12" t="n"/>
      <c r="F605" s="12" t="n"/>
    </row>
    <row r="606">
      <c r="E606" s="12" t="n"/>
      <c r="F606" s="12" t="n"/>
    </row>
    <row r="607">
      <c r="E607" s="12" t="n"/>
      <c r="F607" s="12" t="n"/>
    </row>
    <row r="608">
      <c r="E608" s="12" t="n"/>
      <c r="F608" s="12" t="n"/>
    </row>
    <row r="609">
      <c r="E609" s="12" t="n"/>
      <c r="F609" s="12" t="n"/>
    </row>
    <row r="610">
      <c r="E610" s="12" t="n"/>
      <c r="F610" s="12" t="n"/>
    </row>
    <row r="611">
      <c r="E611" s="12" t="n"/>
      <c r="F611" s="12" t="n"/>
    </row>
    <row r="612">
      <c r="E612" s="12" t="n"/>
      <c r="F612" s="12" t="n"/>
    </row>
    <row r="613">
      <c r="E613" s="12" t="n"/>
      <c r="F613" s="12" t="n"/>
    </row>
    <row r="614">
      <c r="E614" s="12" t="n"/>
      <c r="F614" s="12" t="n"/>
    </row>
    <row r="615">
      <c r="E615" s="12" t="n"/>
      <c r="F615" s="12" t="n"/>
    </row>
    <row r="616">
      <c r="E616" s="12" t="n"/>
      <c r="F616" s="12" t="n"/>
    </row>
    <row r="617">
      <c r="E617" s="12" t="n"/>
      <c r="F617" s="12" t="n"/>
    </row>
    <row r="618">
      <c r="E618" s="12" t="n"/>
      <c r="F618" s="12" t="n"/>
    </row>
    <row r="619">
      <c r="E619" s="12" t="n"/>
      <c r="F619" s="12" t="n"/>
    </row>
    <row r="620">
      <c r="E620" s="12" t="n"/>
      <c r="F620" s="12" t="n"/>
    </row>
    <row r="621">
      <c r="E621" s="12" t="n"/>
      <c r="F621" s="12" t="n"/>
    </row>
    <row r="622">
      <c r="E622" s="12" t="n"/>
      <c r="F622" s="12" t="n"/>
    </row>
    <row r="623">
      <c r="E623" s="12" t="n"/>
      <c r="F623" s="12" t="n"/>
    </row>
    <row r="624">
      <c r="E624" s="12" t="n"/>
      <c r="F624" s="12" t="n"/>
    </row>
    <row r="625">
      <c r="E625" s="12" t="n"/>
      <c r="F625" s="12" t="n"/>
    </row>
    <row r="626">
      <c r="E626" s="12" t="n"/>
      <c r="F626" s="12" t="n"/>
    </row>
    <row r="627">
      <c r="E627" s="12" t="n"/>
      <c r="F627" s="12" t="n"/>
    </row>
    <row r="628">
      <c r="E628" s="12" t="n"/>
      <c r="F628" s="12" t="n"/>
    </row>
    <row r="629">
      <c r="E629" s="12" t="n"/>
      <c r="F629" s="12" t="n"/>
    </row>
    <row r="630">
      <c r="E630" s="12" t="n"/>
      <c r="F630" s="12" t="n"/>
    </row>
    <row r="631">
      <c r="E631" s="12" t="n"/>
      <c r="F631" s="12" t="n"/>
    </row>
    <row r="632">
      <c r="E632" s="12" t="n"/>
      <c r="F632" s="12" t="n"/>
    </row>
    <row r="633">
      <c r="E633" s="12" t="n"/>
      <c r="F633" s="12" t="n"/>
    </row>
    <row r="634">
      <c r="E634" s="12" t="n"/>
      <c r="F634" s="12" t="n"/>
    </row>
    <row r="635">
      <c r="E635" s="12" t="n"/>
      <c r="F635" s="12" t="n"/>
    </row>
    <row r="636">
      <c r="E636" s="12" t="n"/>
      <c r="F636" s="12" t="n"/>
    </row>
    <row r="637">
      <c r="E637" s="12" t="n"/>
      <c r="F637" s="12" t="n"/>
    </row>
    <row r="638">
      <c r="E638" s="12" t="n"/>
      <c r="F638" s="12" t="n"/>
    </row>
    <row r="639">
      <c r="E639" s="12" t="n"/>
      <c r="F639" s="12" t="n"/>
    </row>
    <row r="640">
      <c r="E640" s="12" t="n"/>
      <c r="F640" s="12" t="n"/>
    </row>
    <row r="641">
      <c r="E641" s="12" t="n"/>
      <c r="F641" s="12" t="n"/>
    </row>
    <row r="642">
      <c r="E642" s="12" t="n"/>
      <c r="F642" s="12" t="n"/>
    </row>
    <row r="643">
      <c r="E643" s="12" t="n"/>
      <c r="F643" s="12" t="n"/>
    </row>
    <row r="644">
      <c r="E644" s="12" t="n"/>
      <c r="F644" s="12" t="n"/>
    </row>
    <row r="645">
      <c r="E645" s="12" t="n"/>
      <c r="F645" s="12" t="n"/>
    </row>
    <row r="646">
      <c r="E646" s="12" t="n"/>
      <c r="F646" s="12" t="n"/>
    </row>
    <row r="647">
      <c r="E647" s="12" t="n"/>
      <c r="F647" s="12" t="n"/>
    </row>
    <row r="648">
      <c r="E648" s="12" t="n"/>
      <c r="F648" s="12" t="n"/>
    </row>
    <row r="649">
      <c r="E649" s="12" t="n"/>
      <c r="F649" s="12" t="n"/>
    </row>
    <row r="650">
      <c r="E650" s="12" t="n"/>
      <c r="F650" s="12" t="n"/>
    </row>
    <row r="651">
      <c r="E651" s="12" t="n"/>
      <c r="F651" s="12" t="n"/>
    </row>
    <row r="652">
      <c r="E652" s="12" t="n"/>
      <c r="F652" s="12" t="n"/>
    </row>
    <row r="653">
      <c r="E653" s="12" t="n"/>
      <c r="F653" s="12" t="n"/>
    </row>
    <row r="654">
      <c r="E654" s="12" t="n"/>
      <c r="F654" s="12" t="n"/>
    </row>
    <row r="655">
      <c r="E655" s="12" t="n"/>
      <c r="F655" s="12" t="n"/>
    </row>
    <row r="656">
      <c r="E656" s="12" t="n"/>
      <c r="F656" s="12" t="n"/>
    </row>
    <row r="657">
      <c r="E657" s="12" t="n"/>
      <c r="F657" s="12" t="n"/>
    </row>
    <row r="658">
      <c r="E658" s="12" t="n"/>
      <c r="F658" s="12" t="n"/>
    </row>
    <row r="659">
      <c r="E659" s="12" t="n"/>
      <c r="F659" s="12" t="n"/>
    </row>
    <row r="660">
      <c r="E660" s="12" t="n"/>
      <c r="F660" s="12" t="n"/>
    </row>
    <row r="661">
      <c r="E661" s="12" t="n"/>
      <c r="F661" s="12" t="n"/>
    </row>
    <row r="662">
      <c r="E662" s="12" t="n"/>
      <c r="F662" s="12" t="n"/>
    </row>
    <row r="663">
      <c r="E663" s="12" t="n"/>
      <c r="F663" s="12" t="n"/>
    </row>
    <row r="664">
      <c r="E664" s="12" t="n"/>
      <c r="F664" s="12" t="n"/>
    </row>
    <row r="665">
      <c r="E665" s="12" t="n"/>
      <c r="F665" s="12" t="n"/>
    </row>
    <row r="666">
      <c r="E666" s="12" t="n"/>
      <c r="F666" s="12" t="n"/>
    </row>
    <row r="667">
      <c r="E667" s="12" t="n"/>
      <c r="F667" s="12" t="n"/>
    </row>
    <row r="668">
      <c r="E668" s="12" t="n"/>
      <c r="F668" s="12" t="n"/>
    </row>
    <row r="669">
      <c r="E669" s="12" t="n"/>
      <c r="F669" s="12" t="n"/>
    </row>
    <row r="670">
      <c r="E670" s="12" t="n"/>
      <c r="F670" s="12" t="n"/>
    </row>
    <row r="671">
      <c r="E671" s="12" t="n"/>
      <c r="F671" s="12" t="n"/>
    </row>
    <row r="672">
      <c r="E672" s="12" t="n"/>
      <c r="F672" s="12" t="n"/>
    </row>
    <row r="673">
      <c r="E673" s="12" t="n"/>
      <c r="F673" s="12" t="n"/>
    </row>
    <row r="674">
      <c r="E674" s="12" t="n"/>
      <c r="F674" s="12" t="n"/>
    </row>
    <row r="675">
      <c r="E675" s="12" t="n"/>
      <c r="F675" s="12" t="n"/>
    </row>
    <row r="676">
      <c r="E676" s="12" t="n"/>
      <c r="F676" s="12" t="n"/>
    </row>
    <row r="677">
      <c r="E677" s="12" t="n"/>
      <c r="F677" s="12" t="n"/>
    </row>
    <row r="678">
      <c r="E678" s="12" t="n"/>
      <c r="F678" s="12" t="n"/>
    </row>
    <row r="679">
      <c r="E679" s="12" t="n"/>
      <c r="F679" s="12" t="n"/>
    </row>
    <row r="680">
      <c r="E680" s="12" t="n"/>
      <c r="F680" s="12" t="n"/>
    </row>
    <row r="681">
      <c r="E681" s="12" t="n"/>
      <c r="F681" s="12" t="n"/>
    </row>
    <row r="682">
      <c r="E682" s="12" t="n"/>
      <c r="F682" s="12" t="n"/>
    </row>
    <row r="683">
      <c r="E683" s="12" t="n"/>
      <c r="F683" s="12" t="n"/>
    </row>
    <row r="684">
      <c r="E684" s="12" t="n"/>
      <c r="F684" s="12" t="n"/>
    </row>
    <row r="685">
      <c r="E685" s="12" t="n"/>
      <c r="F685" s="12" t="n"/>
    </row>
    <row r="686">
      <c r="E686" s="12" t="n"/>
      <c r="F686" s="12" t="n"/>
    </row>
    <row r="687">
      <c r="E687" s="12" t="n"/>
      <c r="F687" s="12" t="n"/>
    </row>
    <row r="688">
      <c r="E688" s="12" t="n"/>
      <c r="F688" s="12" t="n"/>
    </row>
    <row r="689">
      <c r="E689" s="12" t="n"/>
      <c r="F689" s="12" t="n"/>
    </row>
    <row r="690">
      <c r="E690" s="12" t="n"/>
      <c r="F690" s="12" t="n"/>
    </row>
    <row r="691">
      <c r="E691" s="12" t="n"/>
      <c r="F691" s="12" t="n"/>
    </row>
    <row r="692">
      <c r="E692" s="12" t="n"/>
      <c r="F692" s="12" t="n"/>
    </row>
    <row r="693">
      <c r="E693" s="12" t="n"/>
      <c r="F693" s="12" t="n"/>
    </row>
    <row r="694">
      <c r="E694" s="12" t="n"/>
      <c r="F694" s="12" t="n"/>
    </row>
    <row r="695">
      <c r="E695" s="12" t="n"/>
      <c r="F695" s="12" t="n"/>
    </row>
    <row r="696">
      <c r="E696" s="12" t="n"/>
      <c r="F696" s="12" t="n"/>
    </row>
    <row r="697">
      <c r="E697" s="12" t="n"/>
      <c r="F697" s="12" t="n"/>
    </row>
    <row r="698">
      <c r="E698" s="12" t="n"/>
      <c r="F698" s="12" t="n"/>
    </row>
    <row r="699">
      <c r="E699" s="12" t="n"/>
      <c r="F699" s="12" t="n"/>
    </row>
    <row r="700">
      <c r="E700" s="12" t="n"/>
      <c r="F700" s="12" t="n"/>
    </row>
    <row r="701">
      <c r="E701" s="12" t="n"/>
      <c r="F701" s="12" t="n"/>
    </row>
    <row r="702">
      <c r="E702" s="12" t="n"/>
      <c r="F702" s="12" t="n"/>
    </row>
    <row r="703">
      <c r="E703" s="12" t="n"/>
      <c r="F703" s="12" t="n"/>
    </row>
    <row r="704">
      <c r="E704" s="12" t="n"/>
      <c r="F704" s="12" t="n"/>
    </row>
    <row r="705">
      <c r="E705" s="12" t="n"/>
      <c r="F705" s="12" t="n"/>
    </row>
    <row r="706">
      <c r="E706" s="12" t="n"/>
      <c r="F706" s="12" t="n"/>
    </row>
    <row r="707">
      <c r="E707" s="12" t="n"/>
      <c r="F707" s="12" t="n"/>
    </row>
    <row r="708">
      <c r="E708" s="12" t="n"/>
      <c r="F708" s="12" t="n"/>
    </row>
    <row r="709">
      <c r="E709" s="12" t="n"/>
      <c r="F709" s="12" t="n"/>
    </row>
    <row r="710">
      <c r="E710" s="12" t="n"/>
      <c r="F710" s="12" t="n"/>
    </row>
    <row r="711">
      <c r="E711" s="12" t="n"/>
      <c r="F711" s="12" t="n"/>
    </row>
    <row r="712">
      <c r="E712" s="12" t="n"/>
      <c r="F712" s="12" t="n"/>
    </row>
    <row r="713">
      <c r="E713" s="12" t="n"/>
      <c r="F713" s="12" t="n"/>
    </row>
    <row r="714">
      <c r="E714" s="12" t="n"/>
      <c r="F714" s="12" t="n"/>
    </row>
    <row r="715">
      <c r="E715" s="12" t="n"/>
      <c r="F715" s="12" t="n"/>
    </row>
    <row r="716">
      <c r="E716" s="12" t="n"/>
      <c r="F716" s="12" t="n"/>
    </row>
    <row r="717">
      <c r="E717" s="12" t="n"/>
      <c r="F717" s="12" t="n"/>
    </row>
    <row r="718">
      <c r="E718" s="12" t="n"/>
      <c r="F718" s="12" t="n"/>
    </row>
    <row r="719">
      <c r="E719" s="12" t="n"/>
      <c r="F719" s="12" t="n"/>
    </row>
    <row r="720">
      <c r="E720" s="12" t="n"/>
      <c r="F720" s="12" t="n"/>
    </row>
    <row r="721">
      <c r="E721" s="12" t="n"/>
      <c r="F721" s="12" t="n"/>
    </row>
    <row r="722">
      <c r="E722" s="12" t="n"/>
      <c r="F722" s="12" t="n"/>
    </row>
    <row r="723">
      <c r="E723" s="12" t="n"/>
      <c r="F723" s="12" t="n"/>
    </row>
    <row r="724">
      <c r="E724" s="12" t="n"/>
      <c r="F724" s="12" t="n"/>
    </row>
    <row r="725">
      <c r="E725" s="12" t="n"/>
      <c r="F725" s="12" t="n"/>
    </row>
    <row r="726">
      <c r="E726" s="12" t="n"/>
      <c r="F726" s="12" t="n"/>
    </row>
    <row r="727">
      <c r="E727" s="12" t="n"/>
      <c r="F727" s="12" t="n"/>
    </row>
    <row r="728">
      <c r="E728" s="12" t="n"/>
      <c r="F728" s="12" t="n"/>
    </row>
    <row r="729">
      <c r="E729" s="12" t="n"/>
      <c r="F729" s="12" t="n"/>
    </row>
    <row r="730">
      <c r="E730" s="12" t="n"/>
      <c r="F730" s="12" t="n"/>
    </row>
    <row r="731">
      <c r="E731" s="12" t="n"/>
      <c r="F731" s="12" t="n"/>
    </row>
    <row r="732">
      <c r="E732" s="12" t="n"/>
      <c r="F732" s="12" t="n"/>
    </row>
    <row r="733">
      <c r="E733" s="12" t="n"/>
      <c r="F733" s="12" t="n"/>
    </row>
    <row r="734">
      <c r="E734" s="12" t="n"/>
      <c r="F734" s="12" t="n"/>
    </row>
    <row r="735">
      <c r="E735" s="12" t="n"/>
      <c r="F735" s="12" t="n"/>
    </row>
    <row r="736">
      <c r="E736" s="12" t="n"/>
      <c r="F736" s="12" t="n"/>
    </row>
    <row r="737">
      <c r="E737" s="12" t="n"/>
      <c r="F737" s="12" t="n"/>
    </row>
    <row r="738">
      <c r="E738" s="12" t="n"/>
      <c r="F738" s="12" t="n"/>
    </row>
    <row r="739">
      <c r="E739" s="12" t="n"/>
      <c r="F739" s="12" t="n"/>
    </row>
    <row r="740">
      <c r="E740" s="12" t="n"/>
      <c r="F740" s="12" t="n"/>
    </row>
    <row r="741">
      <c r="E741" s="12" t="n"/>
      <c r="F741" s="12" t="n"/>
    </row>
    <row r="742">
      <c r="E742" s="12" t="n"/>
      <c r="F742" s="12" t="n"/>
    </row>
    <row r="743">
      <c r="E743" s="12" t="n"/>
      <c r="F743" s="12" t="n"/>
    </row>
    <row r="744">
      <c r="E744" s="12" t="n"/>
      <c r="F744" s="12" t="n"/>
    </row>
    <row r="745">
      <c r="E745" s="12" t="n"/>
      <c r="F745" s="12" t="n"/>
    </row>
    <row r="746">
      <c r="E746" s="12" t="n"/>
      <c r="F746" s="12" t="n"/>
    </row>
    <row r="747">
      <c r="E747" s="12" t="n"/>
      <c r="F747" s="12" t="n"/>
    </row>
    <row r="748">
      <c r="E748" s="12" t="n"/>
      <c r="F748" s="12" t="n"/>
    </row>
    <row r="749">
      <c r="E749" s="12" t="n"/>
      <c r="F749" s="12" t="n"/>
    </row>
    <row r="750">
      <c r="E750" s="12" t="n"/>
      <c r="F750" s="12" t="n"/>
    </row>
    <row r="751">
      <c r="E751" s="12" t="n"/>
      <c r="F751" s="12" t="n"/>
    </row>
    <row r="752">
      <c r="E752" s="12" t="n"/>
      <c r="F752" s="12" t="n"/>
    </row>
    <row r="753">
      <c r="E753" s="12" t="n"/>
      <c r="F753" s="12" t="n"/>
    </row>
    <row r="754">
      <c r="E754" s="12" t="n"/>
      <c r="F754" s="12" t="n"/>
    </row>
    <row r="755">
      <c r="E755" s="12" t="n"/>
      <c r="F755" s="12" t="n"/>
    </row>
    <row r="756">
      <c r="E756" s="12" t="n"/>
      <c r="F756" s="12" t="n"/>
    </row>
    <row r="757">
      <c r="E757" s="12" t="n"/>
      <c r="F757" s="12" t="n"/>
    </row>
    <row r="758">
      <c r="E758" s="12" t="n"/>
      <c r="F758" s="12" t="n"/>
    </row>
    <row r="759">
      <c r="E759" s="12" t="n"/>
      <c r="F759" s="12" t="n"/>
    </row>
    <row r="760">
      <c r="E760" s="12" t="n"/>
      <c r="F760" s="12" t="n"/>
    </row>
    <row r="761">
      <c r="E761" s="12" t="n"/>
      <c r="F761" s="12" t="n"/>
    </row>
    <row r="762">
      <c r="E762" s="12" t="n"/>
      <c r="F762" s="12" t="n"/>
    </row>
    <row r="763">
      <c r="E763" s="12" t="n"/>
      <c r="F763" s="12" t="n"/>
    </row>
    <row r="764">
      <c r="E764" s="12" t="n"/>
      <c r="F764" s="12" t="n"/>
    </row>
    <row r="765">
      <c r="E765" s="12" t="n"/>
      <c r="F765" s="12" t="n"/>
    </row>
    <row r="766">
      <c r="E766" s="12" t="n"/>
      <c r="F766" s="12" t="n"/>
    </row>
    <row r="767">
      <c r="E767" s="12" t="n"/>
      <c r="F767" s="12" t="n"/>
    </row>
    <row r="768">
      <c r="E768" s="12" t="n"/>
      <c r="F768" s="12" t="n"/>
    </row>
    <row r="769">
      <c r="E769" s="12" t="n"/>
      <c r="F769" s="12" t="n"/>
    </row>
    <row r="770">
      <c r="E770" s="12" t="n"/>
      <c r="F770" s="12" t="n"/>
    </row>
    <row r="771">
      <c r="E771" s="12" t="n"/>
      <c r="F771" s="12" t="n"/>
    </row>
    <row r="772">
      <c r="E772" s="12" t="n"/>
      <c r="F772" s="12" t="n"/>
    </row>
    <row r="773">
      <c r="E773" s="12" t="n"/>
      <c r="F773" s="12" t="n"/>
    </row>
    <row r="774">
      <c r="E774" s="12" t="n"/>
      <c r="F774" s="12" t="n"/>
    </row>
    <row r="775">
      <c r="E775" s="12" t="n"/>
      <c r="F775" s="12" t="n"/>
    </row>
    <row r="776">
      <c r="E776" s="12" t="n"/>
      <c r="F776" s="12" t="n"/>
    </row>
    <row r="777">
      <c r="E777" s="12" t="n"/>
      <c r="F777" s="12" t="n"/>
    </row>
    <row r="778">
      <c r="E778" s="12" t="n"/>
      <c r="F778" s="12" t="n"/>
    </row>
    <row r="779">
      <c r="E779" s="12" t="n"/>
      <c r="F779" s="12" t="n"/>
    </row>
    <row r="780">
      <c r="E780" s="12" t="n"/>
      <c r="F780" s="12" t="n"/>
    </row>
    <row r="781">
      <c r="E781" s="12" t="n"/>
      <c r="F781" s="12" t="n"/>
    </row>
    <row r="782">
      <c r="E782" s="12" t="n"/>
      <c r="F782" s="12" t="n"/>
    </row>
    <row r="783">
      <c r="E783" s="12" t="n"/>
      <c r="F783" s="12" t="n"/>
    </row>
    <row r="784">
      <c r="E784" s="12" t="n"/>
      <c r="F784" s="12" t="n"/>
    </row>
    <row r="785">
      <c r="E785" s="12" t="n"/>
      <c r="F785" s="12" t="n"/>
    </row>
    <row r="786">
      <c r="E786" s="12" t="n"/>
      <c r="F786" s="12" t="n"/>
    </row>
    <row r="787">
      <c r="E787" s="12" t="n"/>
      <c r="F787" s="12" t="n"/>
    </row>
    <row r="788">
      <c r="E788" s="12" t="n"/>
      <c r="F788" s="12" t="n"/>
    </row>
    <row r="789">
      <c r="E789" s="12" t="n"/>
      <c r="F789" s="12" t="n"/>
    </row>
    <row r="790">
      <c r="E790" s="12" t="n"/>
      <c r="F790" s="12" t="n"/>
    </row>
    <row r="791">
      <c r="E791" s="12" t="n"/>
      <c r="F791" s="12" t="n"/>
    </row>
    <row r="792">
      <c r="E792" s="12" t="n"/>
      <c r="F792" s="12" t="n"/>
    </row>
    <row r="793">
      <c r="E793" s="12" t="n"/>
      <c r="F793" s="12" t="n"/>
    </row>
    <row r="794">
      <c r="E794" s="12" t="n"/>
      <c r="F794" s="12" t="n"/>
    </row>
    <row r="795">
      <c r="E795" s="12" t="n"/>
      <c r="F795" s="12" t="n"/>
    </row>
    <row r="796">
      <c r="E796" s="12" t="n"/>
      <c r="F796" s="12" t="n"/>
    </row>
    <row r="797">
      <c r="E797" s="12" t="n"/>
      <c r="F797" s="12" t="n"/>
    </row>
    <row r="798">
      <c r="E798" s="12" t="n"/>
      <c r="F798" s="12" t="n"/>
    </row>
    <row r="799">
      <c r="E799" s="12" t="n"/>
      <c r="F799" s="12" t="n"/>
    </row>
    <row r="800">
      <c r="E800" s="12" t="n"/>
      <c r="F800" s="12" t="n"/>
    </row>
    <row r="801">
      <c r="E801" s="12" t="n"/>
      <c r="F801" s="12" t="n"/>
    </row>
    <row r="802">
      <c r="E802" s="12" t="n"/>
      <c r="F802" s="12" t="n"/>
    </row>
    <row r="803">
      <c r="E803" s="12" t="n"/>
      <c r="F803" s="12" t="n"/>
    </row>
    <row r="804">
      <c r="E804" s="12" t="n"/>
      <c r="F804" s="12" t="n"/>
    </row>
    <row r="805">
      <c r="E805" s="12" t="n"/>
      <c r="F805" s="12" t="n"/>
    </row>
    <row r="806">
      <c r="E806" s="12" t="n"/>
      <c r="F806" s="12" t="n"/>
    </row>
    <row r="807">
      <c r="E807" s="12" t="n"/>
      <c r="F807" s="12" t="n"/>
    </row>
    <row r="808">
      <c r="E808" s="12" t="n"/>
      <c r="F808" s="12" t="n"/>
    </row>
    <row r="809">
      <c r="E809" s="12" t="n"/>
      <c r="F809" s="12" t="n"/>
    </row>
    <row r="810">
      <c r="E810" s="12" t="n"/>
      <c r="F810" s="12" t="n"/>
    </row>
    <row r="811">
      <c r="E811" s="12" t="n"/>
      <c r="F811" s="12" t="n"/>
    </row>
    <row r="812">
      <c r="E812" s="12" t="n"/>
      <c r="F812" s="12" t="n"/>
    </row>
    <row r="813">
      <c r="E813" s="12" t="n"/>
      <c r="F813" s="12" t="n"/>
    </row>
    <row r="814">
      <c r="E814" s="12" t="n"/>
      <c r="F814" s="12" t="n"/>
    </row>
    <row r="815">
      <c r="E815" s="12" t="n"/>
      <c r="F815" s="12" t="n"/>
    </row>
    <row r="816">
      <c r="E816" s="12" t="n"/>
      <c r="F816" s="12" t="n"/>
    </row>
    <row r="817">
      <c r="E817" s="12" t="n"/>
      <c r="F817" s="12" t="n"/>
    </row>
    <row r="818">
      <c r="E818" s="12" t="n"/>
      <c r="F818" s="12" t="n"/>
    </row>
    <row r="819">
      <c r="E819" s="12" t="n"/>
      <c r="F819" s="12" t="n"/>
    </row>
    <row r="820">
      <c r="E820" s="12" t="n"/>
      <c r="F820" s="12" t="n"/>
    </row>
    <row r="821">
      <c r="E821" s="12" t="n"/>
      <c r="F821" s="12" t="n"/>
    </row>
    <row r="822">
      <c r="E822" s="12" t="n"/>
      <c r="F822" s="12" t="n"/>
    </row>
    <row r="823">
      <c r="E823" s="12" t="n"/>
      <c r="F823" s="12" t="n"/>
    </row>
    <row r="824">
      <c r="E824" s="12" t="n"/>
      <c r="F824" s="12" t="n"/>
    </row>
    <row r="825">
      <c r="E825" s="12" t="n"/>
      <c r="F825" s="12" t="n"/>
    </row>
    <row r="826">
      <c r="E826" s="12" t="n"/>
      <c r="F826" s="12" t="n"/>
    </row>
    <row r="827">
      <c r="E827" s="12" t="n"/>
      <c r="F827" s="12" t="n"/>
    </row>
    <row r="828">
      <c r="E828" s="12" t="n"/>
      <c r="F828" s="12" t="n"/>
    </row>
    <row r="829">
      <c r="E829" s="12" t="n"/>
      <c r="F829" s="12" t="n"/>
    </row>
    <row r="830">
      <c r="E830" s="12" t="n"/>
      <c r="F830" s="12" t="n"/>
    </row>
    <row r="831">
      <c r="E831" s="12" t="n"/>
      <c r="F831" s="12" t="n"/>
    </row>
    <row r="832">
      <c r="E832" s="12" t="n"/>
      <c r="F832" s="12" t="n"/>
    </row>
    <row r="833">
      <c r="E833" s="12" t="n"/>
      <c r="F833" s="12" t="n"/>
    </row>
    <row r="834">
      <c r="E834" s="12" t="n"/>
      <c r="F834" s="12" t="n"/>
    </row>
    <row r="835">
      <c r="E835" s="12" t="n"/>
      <c r="F835" s="12" t="n"/>
    </row>
    <row r="836">
      <c r="E836" s="12" t="n"/>
      <c r="F836" s="12" t="n"/>
    </row>
    <row r="837">
      <c r="E837" s="12" t="n"/>
      <c r="F837" s="12" t="n"/>
    </row>
    <row r="838">
      <c r="E838" s="12" t="n"/>
      <c r="F838" s="12" t="n"/>
    </row>
    <row r="839">
      <c r="E839" s="12" t="n"/>
      <c r="F839" s="12" t="n"/>
    </row>
    <row r="840">
      <c r="E840" s="12" t="n"/>
      <c r="F840" s="12" t="n"/>
    </row>
    <row r="841">
      <c r="E841" s="12" t="n"/>
      <c r="F841" s="12" t="n"/>
    </row>
    <row r="842">
      <c r="E842" s="12" t="n"/>
      <c r="F842" s="12" t="n"/>
    </row>
    <row r="843">
      <c r="E843" s="12" t="n"/>
      <c r="F843" s="12" t="n"/>
    </row>
    <row r="844">
      <c r="E844" s="12" t="n"/>
      <c r="F844" s="12" t="n"/>
    </row>
    <row r="845">
      <c r="E845" s="12" t="n"/>
      <c r="F845" s="12" t="n"/>
    </row>
    <row r="846">
      <c r="E846" s="12" t="n"/>
      <c r="F846" s="12" t="n"/>
    </row>
    <row r="847">
      <c r="E847" s="12" t="n"/>
      <c r="F847" s="12" t="n"/>
    </row>
    <row r="848">
      <c r="E848" s="12" t="n"/>
      <c r="F848" s="12" t="n"/>
    </row>
    <row r="849">
      <c r="E849" s="12" t="n"/>
      <c r="F849" s="12" t="n"/>
    </row>
    <row r="850">
      <c r="E850" s="12" t="n"/>
      <c r="F850" s="12" t="n"/>
    </row>
    <row r="851">
      <c r="E851" s="12" t="n"/>
      <c r="F851" s="12" t="n"/>
    </row>
    <row r="852">
      <c r="E852" s="12" t="n"/>
      <c r="F852" s="12" t="n"/>
    </row>
    <row r="853">
      <c r="E853" s="12" t="n"/>
      <c r="F853" s="12" t="n"/>
    </row>
    <row r="854">
      <c r="E854" s="12" t="n"/>
      <c r="F854" s="12" t="n"/>
    </row>
    <row r="855">
      <c r="E855" s="12" t="n"/>
      <c r="F855" s="12" t="n"/>
    </row>
    <row r="856">
      <c r="E856" s="12" t="n"/>
      <c r="F856" s="12" t="n"/>
    </row>
    <row r="857">
      <c r="E857" s="12" t="n"/>
      <c r="F857" s="12" t="n"/>
    </row>
    <row r="858">
      <c r="E858" s="12" t="n"/>
      <c r="F858" s="12" t="n"/>
    </row>
    <row r="859">
      <c r="E859" s="12" t="n"/>
      <c r="F859" s="12" t="n"/>
    </row>
    <row r="860">
      <c r="E860" s="12" t="n"/>
      <c r="F860" s="12" t="n"/>
    </row>
    <row r="861">
      <c r="E861" s="12" t="n"/>
      <c r="F861" s="12" t="n"/>
    </row>
    <row r="862">
      <c r="E862" s="12" t="n"/>
      <c r="F862" s="12" t="n"/>
    </row>
    <row r="863">
      <c r="E863" s="12" t="n"/>
      <c r="F863" s="12" t="n"/>
    </row>
    <row r="864">
      <c r="E864" s="12" t="n"/>
      <c r="F864" s="12" t="n"/>
    </row>
    <row r="865">
      <c r="E865" s="12" t="n"/>
      <c r="F865" s="12" t="n"/>
    </row>
    <row r="866">
      <c r="E866" s="12" t="n"/>
      <c r="F866" s="12" t="n"/>
    </row>
    <row r="867">
      <c r="E867" s="12" t="n"/>
      <c r="F867" s="12" t="n"/>
    </row>
    <row r="868">
      <c r="E868" s="12" t="n"/>
      <c r="F868" s="12" t="n"/>
    </row>
    <row r="869">
      <c r="E869" s="12" t="n"/>
      <c r="F869" s="12" t="n"/>
    </row>
    <row r="870">
      <c r="E870" s="12" t="n"/>
      <c r="F870" s="12" t="n"/>
    </row>
    <row r="871">
      <c r="E871" s="12" t="n"/>
      <c r="F871" s="12" t="n"/>
    </row>
    <row r="872">
      <c r="E872" s="12" t="n"/>
      <c r="F872" s="12" t="n"/>
    </row>
    <row r="873">
      <c r="E873" s="12" t="n"/>
      <c r="F873" s="12" t="n"/>
    </row>
    <row r="874">
      <c r="E874" s="12" t="n"/>
      <c r="F874" s="12" t="n"/>
    </row>
    <row r="875">
      <c r="E875" s="12" t="n"/>
      <c r="F875" s="12" t="n"/>
    </row>
    <row r="876">
      <c r="E876" s="12" t="n"/>
      <c r="F876" s="12" t="n"/>
    </row>
    <row r="877">
      <c r="E877" s="12" t="n"/>
      <c r="F877" s="12" t="n"/>
    </row>
    <row r="878">
      <c r="E878" s="12" t="n"/>
      <c r="F878" s="12" t="n"/>
    </row>
    <row r="879">
      <c r="E879" s="12" t="n"/>
      <c r="F879" s="12" t="n"/>
    </row>
    <row r="880">
      <c r="E880" s="12" t="n"/>
      <c r="F880" s="12" t="n"/>
    </row>
    <row r="881">
      <c r="E881" s="12" t="n"/>
      <c r="F881" s="12" t="n"/>
    </row>
    <row r="882">
      <c r="E882" s="12" t="n"/>
      <c r="F882" s="12" t="n"/>
    </row>
    <row r="883">
      <c r="E883" s="12" t="n"/>
      <c r="F883" s="12" t="n"/>
    </row>
    <row r="884">
      <c r="E884" s="12" t="n"/>
      <c r="F884" s="12" t="n"/>
    </row>
    <row r="885">
      <c r="E885" s="12" t="n"/>
      <c r="F885" s="12" t="n"/>
    </row>
    <row r="886">
      <c r="E886" s="12" t="n"/>
      <c r="F886" s="12" t="n"/>
    </row>
    <row r="887">
      <c r="E887" s="12" t="n"/>
      <c r="F887" s="12" t="n"/>
    </row>
    <row r="888">
      <c r="E888" s="12" t="n"/>
      <c r="F888" s="12" t="n"/>
    </row>
    <row r="889">
      <c r="E889" s="12" t="n"/>
      <c r="F889" s="12" t="n"/>
    </row>
    <row r="890">
      <c r="E890" s="12" t="n"/>
      <c r="F890" s="12" t="n"/>
    </row>
    <row r="891">
      <c r="E891" s="12" t="n"/>
      <c r="F891" s="12" t="n"/>
    </row>
    <row r="892">
      <c r="E892" s="12" t="n"/>
      <c r="F892" s="12" t="n"/>
    </row>
    <row r="893">
      <c r="E893" s="12" t="n"/>
      <c r="F893" s="12" t="n"/>
    </row>
    <row r="894">
      <c r="E894" s="12" t="n"/>
      <c r="F894" s="12" t="n"/>
    </row>
    <row r="895">
      <c r="E895" s="12" t="n"/>
      <c r="F895" s="12" t="n"/>
    </row>
    <row r="896">
      <c r="E896" s="12" t="n"/>
      <c r="F896" s="12" t="n"/>
    </row>
    <row r="897">
      <c r="E897" s="12" t="n"/>
      <c r="F897" s="12" t="n"/>
    </row>
    <row r="898">
      <c r="E898" s="12" t="n"/>
      <c r="F898" s="12" t="n"/>
    </row>
    <row r="899">
      <c r="E899" s="12" t="n"/>
      <c r="F899" s="12" t="n"/>
    </row>
    <row r="900">
      <c r="E900" s="12" t="n"/>
      <c r="F900" s="12" t="n"/>
    </row>
    <row r="901">
      <c r="E901" s="12" t="n"/>
      <c r="F901" s="12" t="n"/>
    </row>
    <row r="902">
      <c r="E902" s="12" t="n"/>
      <c r="F902" s="12" t="n"/>
    </row>
    <row r="903">
      <c r="E903" s="12" t="n"/>
      <c r="F903" s="12" t="n"/>
    </row>
    <row r="904">
      <c r="E904" s="12" t="n"/>
      <c r="F904" s="12" t="n"/>
    </row>
    <row r="905">
      <c r="E905" s="12" t="n"/>
      <c r="F905" s="12" t="n"/>
    </row>
    <row r="906">
      <c r="E906" s="12" t="n"/>
      <c r="F906" s="12" t="n"/>
    </row>
    <row r="907">
      <c r="E907" s="12" t="n"/>
      <c r="F907" s="12" t="n"/>
    </row>
    <row r="908">
      <c r="E908" s="12" t="n"/>
      <c r="F908" s="12" t="n"/>
    </row>
    <row r="909">
      <c r="E909" s="12" t="n"/>
      <c r="F909" s="12" t="n"/>
    </row>
    <row r="910">
      <c r="E910" s="12" t="n"/>
      <c r="F910" s="12" t="n"/>
    </row>
    <row r="911">
      <c r="E911" s="12" t="n"/>
      <c r="F911" s="12" t="n"/>
    </row>
    <row r="912">
      <c r="E912" s="12" t="n"/>
      <c r="F912" s="12" t="n"/>
    </row>
    <row r="913">
      <c r="E913" s="12" t="n"/>
      <c r="F913" s="12" t="n"/>
    </row>
    <row r="914">
      <c r="E914" s="12" t="n"/>
      <c r="F914" s="12" t="n"/>
    </row>
    <row r="915">
      <c r="E915" s="12" t="n"/>
      <c r="F915" s="12" t="n"/>
    </row>
    <row r="916">
      <c r="E916" s="12" t="n"/>
      <c r="F916" s="12" t="n"/>
    </row>
    <row r="917">
      <c r="E917" s="12" t="n"/>
      <c r="F917" s="12" t="n"/>
    </row>
    <row r="918">
      <c r="E918" s="12" t="n"/>
      <c r="F918" s="12" t="n"/>
    </row>
    <row r="919">
      <c r="E919" s="12" t="n"/>
      <c r="F919" s="12" t="n"/>
    </row>
    <row r="920">
      <c r="E920" s="12" t="n"/>
      <c r="F920" s="12" t="n"/>
    </row>
    <row r="921">
      <c r="E921" s="12" t="n"/>
      <c r="F921" s="12" t="n"/>
    </row>
    <row r="922">
      <c r="E922" s="12" t="n"/>
      <c r="F922" s="12" t="n"/>
    </row>
    <row r="923">
      <c r="E923" s="12" t="n"/>
      <c r="F923" s="12" t="n"/>
    </row>
    <row r="924">
      <c r="E924" s="12" t="n"/>
      <c r="F924" s="12" t="n"/>
    </row>
    <row r="925">
      <c r="E925" s="12" t="n"/>
      <c r="F925" s="12" t="n"/>
    </row>
    <row r="926">
      <c r="E926" s="12" t="n"/>
      <c r="F926" s="12" t="n"/>
    </row>
    <row r="927">
      <c r="E927" s="12" t="n"/>
      <c r="F927" s="12" t="n"/>
    </row>
    <row r="928">
      <c r="E928" s="12" t="n"/>
      <c r="F928" s="12" t="n"/>
    </row>
    <row r="929">
      <c r="E929" s="12" t="n"/>
      <c r="F929" s="12" t="n"/>
    </row>
    <row r="930">
      <c r="E930" s="12" t="n"/>
      <c r="F930" s="12" t="n"/>
    </row>
    <row r="931">
      <c r="E931" s="12" t="n"/>
      <c r="F931" s="12" t="n"/>
    </row>
    <row r="932">
      <c r="E932" s="12" t="n"/>
      <c r="F932" s="12" t="n"/>
    </row>
    <row r="933">
      <c r="E933" s="12" t="n"/>
      <c r="F933" s="12" t="n"/>
    </row>
    <row r="934">
      <c r="E934" s="12" t="n"/>
      <c r="F934" s="12" t="n"/>
    </row>
    <row r="935">
      <c r="E935" s="12" t="n"/>
      <c r="F935" s="12" t="n"/>
    </row>
    <row r="936">
      <c r="E936" s="12" t="n"/>
      <c r="F936" s="12" t="n"/>
    </row>
    <row r="937">
      <c r="E937" s="12" t="n"/>
      <c r="F937" s="12" t="n"/>
    </row>
    <row r="938">
      <c r="E938" s="12" t="n"/>
      <c r="F938" s="12" t="n"/>
    </row>
    <row r="939">
      <c r="E939" s="12" t="n"/>
      <c r="F939" s="12" t="n"/>
    </row>
    <row r="940">
      <c r="E940" s="12" t="n"/>
      <c r="F940" s="12" t="n"/>
    </row>
    <row r="941">
      <c r="E941" s="12" t="n"/>
      <c r="F941" s="12" t="n"/>
    </row>
    <row r="942">
      <c r="E942" s="12" t="n"/>
      <c r="F942" s="12" t="n"/>
    </row>
    <row r="943">
      <c r="E943" s="12" t="n"/>
      <c r="F943" s="12" t="n"/>
    </row>
    <row r="944">
      <c r="E944" s="12" t="n"/>
      <c r="F944" s="12" t="n"/>
    </row>
    <row r="945">
      <c r="E945" s="12" t="n"/>
      <c r="F945" s="12" t="n"/>
    </row>
    <row r="946">
      <c r="E946" s="12" t="n"/>
      <c r="F946" s="12" t="n"/>
    </row>
    <row r="947">
      <c r="E947" s="12" t="n"/>
      <c r="F947" s="12" t="n"/>
    </row>
    <row r="948">
      <c r="E948" s="12" t="n"/>
      <c r="F948" s="12" t="n"/>
    </row>
    <row r="949">
      <c r="E949" s="12" t="n"/>
      <c r="F949" s="12" t="n"/>
    </row>
    <row r="950">
      <c r="E950" s="12" t="n"/>
      <c r="F950" s="12" t="n"/>
    </row>
    <row r="951">
      <c r="E951" s="12" t="n"/>
      <c r="F951" s="12" t="n"/>
    </row>
    <row r="952">
      <c r="E952" s="12" t="n"/>
      <c r="F952" s="12" t="n"/>
    </row>
    <row r="953">
      <c r="E953" s="12" t="n"/>
      <c r="F953" s="12" t="n"/>
    </row>
    <row r="954">
      <c r="E954" s="12" t="n"/>
      <c r="F954" s="12" t="n"/>
    </row>
    <row r="955">
      <c r="E955" s="12" t="n"/>
      <c r="F955" s="12" t="n"/>
    </row>
    <row r="956">
      <c r="E956" s="12" t="n"/>
      <c r="F956" s="12" t="n"/>
    </row>
    <row r="957">
      <c r="E957" s="12" t="n"/>
      <c r="F957" s="12" t="n"/>
    </row>
    <row r="958">
      <c r="E958" s="12" t="n"/>
      <c r="F958" s="12" t="n"/>
    </row>
    <row r="959">
      <c r="E959" s="12" t="n"/>
      <c r="F959" s="12" t="n"/>
    </row>
    <row r="960">
      <c r="E960" s="12" t="n"/>
      <c r="F960" s="12" t="n"/>
    </row>
    <row r="961">
      <c r="E961" s="12" t="n"/>
      <c r="F961" s="12" t="n"/>
    </row>
    <row r="962">
      <c r="E962" s="12" t="n"/>
      <c r="F962" s="12" t="n"/>
    </row>
    <row r="963">
      <c r="E963" s="12" t="n"/>
      <c r="F963" s="12" t="n"/>
    </row>
    <row r="964">
      <c r="E964" s="12" t="n"/>
      <c r="F964" s="12" t="n"/>
    </row>
    <row r="965">
      <c r="E965" s="12" t="n"/>
      <c r="F965" s="12" t="n"/>
    </row>
    <row r="966">
      <c r="E966" s="12" t="n"/>
      <c r="F966" s="12" t="n"/>
    </row>
    <row r="967">
      <c r="E967" s="12" t="n"/>
      <c r="F967" s="12" t="n"/>
    </row>
    <row r="968">
      <c r="E968" s="12" t="n"/>
      <c r="F968" s="12" t="n"/>
    </row>
    <row r="969">
      <c r="E969" s="12" t="n"/>
      <c r="F969" s="12" t="n"/>
    </row>
    <row r="970">
      <c r="E970" s="12" t="n"/>
      <c r="F970" s="12" t="n"/>
    </row>
    <row r="971">
      <c r="E971" s="12" t="n"/>
      <c r="F971" s="12" t="n"/>
    </row>
    <row r="972">
      <c r="E972" s="12" t="n"/>
      <c r="F972" s="12" t="n"/>
    </row>
    <row r="973">
      <c r="E973" s="12" t="n"/>
      <c r="F973" s="12" t="n"/>
    </row>
    <row r="974">
      <c r="E974" s="12" t="n"/>
      <c r="F974" s="12" t="n"/>
    </row>
    <row r="975">
      <c r="E975" s="12" t="n"/>
      <c r="F975" s="12" t="n"/>
    </row>
    <row r="976">
      <c r="E976" s="12" t="n"/>
      <c r="F976" s="12" t="n"/>
    </row>
    <row r="977">
      <c r="E977" s="12" t="n"/>
      <c r="F977" s="12" t="n"/>
    </row>
    <row r="978">
      <c r="E978" s="12" t="n"/>
      <c r="F978" s="12" t="n"/>
    </row>
    <row r="979">
      <c r="E979" s="12" t="n"/>
      <c r="F979" s="12" t="n"/>
    </row>
    <row r="980">
      <c r="E980" s="12" t="n"/>
      <c r="F980" s="12" t="n"/>
    </row>
    <row r="981">
      <c r="E981" s="12" t="n"/>
      <c r="F981" s="12" t="n"/>
    </row>
    <row r="982">
      <c r="E982" s="12" t="n"/>
      <c r="F982" s="12" t="n"/>
    </row>
    <row r="983">
      <c r="E983" s="12" t="n"/>
      <c r="F983" s="12" t="n"/>
    </row>
    <row r="984">
      <c r="E984" s="12" t="n"/>
      <c r="F984" s="12" t="n"/>
    </row>
    <row r="985">
      <c r="E985" s="12" t="n"/>
      <c r="F985" s="12" t="n"/>
    </row>
    <row r="986">
      <c r="E986" s="12" t="n"/>
      <c r="F986" s="12" t="n"/>
    </row>
    <row r="987">
      <c r="E987" s="12" t="n"/>
      <c r="F987" s="12" t="n"/>
    </row>
    <row r="988">
      <c r="E988" s="12" t="n"/>
      <c r="F988" s="12" t="n"/>
    </row>
    <row r="989">
      <c r="E989" s="12" t="n"/>
      <c r="F989" s="12" t="n"/>
    </row>
    <row r="990">
      <c r="E990" s="12" t="n"/>
      <c r="F990" s="12" t="n"/>
    </row>
    <row r="991">
      <c r="E991" s="12" t="n"/>
      <c r="F991" s="12" t="n"/>
    </row>
    <row r="992">
      <c r="E992" s="12" t="n"/>
      <c r="F992" s="12" t="n"/>
    </row>
    <row r="993">
      <c r="E993" s="12" t="n"/>
      <c r="F993" s="12" t="n"/>
    </row>
    <row r="994">
      <c r="E994" s="12" t="n"/>
      <c r="F994" s="12" t="n"/>
    </row>
    <row r="995">
      <c r="E995" s="12" t="n"/>
      <c r="F995" s="12" t="n"/>
    </row>
    <row r="996">
      <c r="E996" s="12" t="n"/>
      <c r="F996" s="12" t="n"/>
    </row>
    <row r="997">
      <c r="E997" s="12" t="n"/>
      <c r="F997" s="12" t="n"/>
    </row>
    <row r="998">
      <c r="E998" s="12" t="n"/>
      <c r="F998" s="12" t="n"/>
    </row>
    <row r="999">
      <c r="E999" s="12" t="n"/>
      <c r="F999" s="12" t="n"/>
    </row>
    <row r="1000">
      <c r="E1000" s="12" t="n"/>
      <c r="F1000" s="12" t="n"/>
    </row>
    <row r="1001">
      <c r="E1001" s="12" t="n"/>
      <c r="F1001" s="12" t="n"/>
    </row>
  </sheetData>
  <dataValidations count="2">
    <dataValidation sqref="E2:E1001" showDropDown="0" showInputMessage="1" showErrorMessage="0" allowBlank="1" promptTitle="Date" prompt="dd/mm/yyyy" type="date" operator="between">
      <formula1>DATE(1900,1,1)</formula1>
      <formula2>DATE(2100,12,31)</formula2>
    </dataValidation>
    <dataValidation sqref="F2:F1001" showDropDown="0" showInputMessage="1" showErrorMessage="0" allowBlank="1" promptTitle="Date" prompt="dd/mm/yyyy" type="date" operator="between">
      <formula1>DATE(1900,1,1)</formula1>
      <formula2>DATE(2100,12,31)</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2026-10-27T04:05:24Z</dcterms:created>
  <dcterms:modified xmlns:dcterms="http://purl.org/dc/terms/" xmlns:xsi="http://www.w3.org/2001/XMLSchema-instance" xsi:type="dcterms:W3CDTF">2026-10-27T04:05:24Z</dcterms:modified>
</cp:coreProperties>
</file>