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faisal.ismail\Downloads\"/>
    </mc:Choice>
  </mc:AlternateContent>
  <xr:revisionPtr revIDLastSave="0" documentId="13_ncr:1_{2397C523-8346-43DB-B442-DDFE8B3A714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MdQIgqvlYbm6ZilBoPUAHr31w2Q=="/>
    </ext>
  </extLst>
</workbook>
</file>

<file path=xl/sharedStrings.xml><?xml version="1.0" encoding="utf-8"?>
<sst xmlns="http://schemas.openxmlformats.org/spreadsheetml/2006/main" count="48" uniqueCount="37">
  <si>
    <t>Project Name</t>
  </si>
  <si>
    <t>Entity Name</t>
  </si>
  <si>
    <t>Created By</t>
  </si>
  <si>
    <t>Muhammad Faisal</t>
  </si>
  <si>
    <t>Creation Date</t>
  </si>
  <si>
    <t>Test ID</t>
  </si>
  <si>
    <t>Test Case Scenario</t>
  </si>
  <si>
    <t>Test Case</t>
  </si>
  <si>
    <t>Pre-Condition</t>
  </si>
  <si>
    <t>Test Steps</t>
  </si>
  <si>
    <t>Test Data</t>
  </si>
  <si>
    <t>Expected Result</t>
  </si>
  <si>
    <t>Actual Result</t>
  </si>
  <si>
    <t>Status</t>
  </si>
  <si>
    <t>User must be logged in  and data must be added in the device table</t>
  </si>
  <si>
    <t>-</t>
  </si>
  <si>
    <t>As expected</t>
  </si>
  <si>
    <t>Pass</t>
  </si>
  <si>
    <t xml:space="preserve">User must be logged in </t>
  </si>
  <si>
    <t>SWUICH-198</t>
  </si>
  <si>
    <t>Global Search Form: Add validations in this form and also update message when record update</t>
  </si>
  <si>
    <t>Check the mandatory fields shows validation errors if passed empty</t>
  </si>
  <si>
    <t>Check if submitting the form with valid data shows a success message or not</t>
  </si>
  <si>
    <t>Check if the form can be submitted with spaces as characters</t>
  </si>
  <si>
    <t>Check if on updating a global search updates the form and shows a success toast</t>
  </si>
  <si>
    <t>Testing the manadatory fields if empty</t>
  </si>
  <si>
    <t>Test the form's response on submitting it with valid data</t>
  </si>
  <si>
    <t>Testing if only spaces are passed in the fields</t>
  </si>
  <si>
    <t>Check the response of the system on updating the form</t>
  </si>
  <si>
    <t xml:space="preserve">1- Submit the form with all fields empty.
</t>
  </si>
  <si>
    <t>Validation error on the mandatory fields will be shown</t>
  </si>
  <si>
    <t>1- Fill all the fields with valid data
2- Submit the form</t>
  </si>
  <si>
    <t>The form will be successfully submitted nd toaster will be shown</t>
  </si>
  <si>
    <t>1- Fill all the form with white spaces
2- Submit the form</t>
  </si>
  <si>
    <t>The form will shown a toaster for invalid data and would not detect the white spaces</t>
  </si>
  <si>
    <t>1- Select any field to update the form
2- Update and submit the form</t>
  </si>
  <si>
    <t>The toaster will be shown that form is updated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</si>
</sst>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rgb="FFFF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8D8D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4" xfId="0" applyFont="1" applyBorder="1"/>
    <xf numFmtId="0" fontId="3" fillId="0" borderId="5" xfId="0" applyFont="1" applyBorder="1"/>
    <xf numFmtId="164" fontId="1" fillId="0" borderId="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6"/>
  <sheetViews>
    <sheetView tabSelected="1" workbookViewId="0">
      <selection activeCell="B11" sqref="B11"/>
    </sheetView>
  </sheetViews>
  <sheetFormatPr defaultColWidth="14.42578125" defaultRowHeight="15" customHeight="1"/>
  <cols>
    <col min="1" max="1" width="13.28515625" customWidth="1"/>
    <col min="2" max="2" width="50.28515625" customWidth="1"/>
    <col min="3" max="3" width="26.140625" customWidth="1"/>
    <col min="4" max="4" width="18.28515625" customWidth="1"/>
    <col min="5" max="5" width="27.85546875" customWidth="1"/>
    <col min="6" max="8" width="18.28515625" customWidth="1"/>
    <col min="9" max="9" width="18" customWidth="1"/>
    <col min="10" max="26" width="8.7109375" customWidth="1"/>
  </cols>
  <sheetData>
    <row r="1" spans="1:9">
      <c r="A1" s="1"/>
      <c r="B1" s="2" t="s">
        <v>0</v>
      </c>
      <c r="C1" s="12" t="s">
        <v>19</v>
      </c>
      <c r="D1" s="13"/>
      <c r="E1" s="14"/>
      <c r="F1" s="3"/>
      <c r="G1" s="3"/>
      <c r="H1" s="3"/>
      <c r="I1" s="3"/>
    </row>
    <row r="2" spans="1:9" ht="28.5" customHeight="1">
      <c r="A2" s="4"/>
      <c r="B2" s="2" t="s">
        <v>1</v>
      </c>
      <c r="C2" s="12" t="s">
        <v>20</v>
      </c>
      <c r="D2" s="13"/>
      <c r="E2" s="14"/>
      <c r="F2" s="3"/>
      <c r="G2" s="3"/>
      <c r="H2" s="3"/>
      <c r="I2" s="3"/>
    </row>
    <row r="3" spans="1:9">
      <c r="A3" s="5"/>
      <c r="B3" s="2" t="s">
        <v>2</v>
      </c>
      <c r="C3" s="12" t="s">
        <v>3</v>
      </c>
      <c r="D3" s="13"/>
      <c r="E3" s="14"/>
      <c r="F3" s="3"/>
      <c r="G3" s="3"/>
      <c r="H3" s="3"/>
      <c r="I3" s="3"/>
    </row>
    <row r="4" spans="1:9">
      <c r="A4" s="5"/>
      <c r="B4" s="2" t="s">
        <v>4</v>
      </c>
      <c r="C4" s="15">
        <v>44841</v>
      </c>
      <c r="D4" s="13"/>
      <c r="E4" s="14"/>
      <c r="F4" s="3"/>
      <c r="G4" s="3"/>
      <c r="H4" s="3"/>
      <c r="I4" s="3"/>
    </row>
    <row r="5" spans="1:9">
      <c r="A5" s="6"/>
      <c r="B5" s="3"/>
      <c r="C5" s="3"/>
      <c r="D5" s="3"/>
      <c r="E5" s="3"/>
      <c r="F5" s="3"/>
      <c r="G5" s="3"/>
      <c r="H5" s="3"/>
      <c r="I5" s="3"/>
    </row>
    <row r="6" spans="1:9">
      <c r="A6" s="2" t="s">
        <v>5</v>
      </c>
      <c r="B6" s="7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</row>
    <row r="7" spans="1:9" ht="60">
      <c r="A7" s="8">
        <v>1</v>
      </c>
      <c r="B7" s="8" t="s">
        <v>25</v>
      </c>
      <c r="C7" s="8" t="s">
        <v>21</v>
      </c>
      <c r="D7" s="8" t="s">
        <v>14</v>
      </c>
      <c r="E7" s="8" t="s">
        <v>29</v>
      </c>
      <c r="F7" s="9" t="s">
        <v>15</v>
      </c>
      <c r="G7" s="8" t="s">
        <v>30</v>
      </c>
      <c r="H7" s="8" t="s">
        <v>16</v>
      </c>
      <c r="I7" s="8" t="s">
        <v>17</v>
      </c>
    </row>
    <row r="8" spans="1:9" ht="75">
      <c r="A8" s="8">
        <v>2</v>
      </c>
      <c r="B8" s="8" t="s">
        <v>26</v>
      </c>
      <c r="C8" s="8" t="s">
        <v>22</v>
      </c>
      <c r="D8" s="8" t="s">
        <v>18</v>
      </c>
      <c r="E8" s="8" t="s">
        <v>31</v>
      </c>
      <c r="F8" s="9" t="s">
        <v>15</v>
      </c>
      <c r="G8" s="8" t="s">
        <v>32</v>
      </c>
      <c r="H8" s="8" t="s">
        <v>16</v>
      </c>
      <c r="I8" s="8" t="s">
        <v>17</v>
      </c>
    </row>
    <row r="9" spans="1:9" ht="75">
      <c r="A9" s="8">
        <v>3</v>
      </c>
      <c r="B9" s="8" t="s">
        <v>27</v>
      </c>
      <c r="C9" s="8" t="s">
        <v>23</v>
      </c>
      <c r="D9" s="8" t="s">
        <v>18</v>
      </c>
      <c r="E9" s="8" t="s">
        <v>33</v>
      </c>
      <c r="F9" s="9" t="s">
        <v>15</v>
      </c>
      <c r="G9" s="8" t="s">
        <v>34</v>
      </c>
      <c r="H9" s="8" t="s">
        <v>16</v>
      </c>
      <c r="I9" s="8" t="s">
        <v>17</v>
      </c>
    </row>
    <row r="10" spans="1:9" ht="60">
      <c r="A10" s="10">
        <v>4</v>
      </c>
      <c r="B10" s="10" t="s">
        <v>28</v>
      </c>
      <c r="C10" s="10" t="s">
        <v>24</v>
      </c>
      <c r="D10" s="10" t="s">
        <v>18</v>
      </c>
      <c r="E10" s="10" t="s">
        <v>35</v>
      </c>
      <c r="F10" s="11" t="s">
        <v>15</v>
      </c>
      <c r="G10" s="10" t="s">
        <v>36</v>
      </c>
      <c r="H10" s="10" t="s">
        <v>16</v>
      </c>
      <c r="I10" s="10" t="s">
        <v>17</v>
      </c>
    </row>
    <row r="11" spans="1:9" ht="15.75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15.75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15.75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15.75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15.75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15.75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15.75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15.75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15.75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15.75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15.75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15.75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15.75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15.75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15.75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15.75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15.75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15.75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15.75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15.75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15.75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15.75" customHeight="1">
      <c r="A41" s="3"/>
      <c r="B41" s="3"/>
      <c r="C41" s="3"/>
      <c r="D41" s="3"/>
      <c r="E41" s="3"/>
      <c r="F41" s="3"/>
      <c r="G41" s="3"/>
      <c r="H41" s="3"/>
      <c r="I41" s="3"/>
    </row>
    <row r="42" spans="1:9" ht="15.75" customHeight="1">
      <c r="A42" s="3"/>
      <c r="B42" s="3"/>
      <c r="C42" s="3"/>
      <c r="D42" s="3"/>
      <c r="E42" s="3"/>
      <c r="F42" s="3"/>
      <c r="G42" s="3"/>
      <c r="H42" s="3"/>
      <c r="I42" s="3"/>
    </row>
    <row r="43" spans="1:9" ht="15.75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15.75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15.75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15.75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15.75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15.75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 ht="15.75" customHeight="1">
      <c r="A49" s="3"/>
      <c r="B49" s="3"/>
      <c r="C49" s="3"/>
      <c r="D49" s="3"/>
      <c r="E49" s="3"/>
      <c r="F49" s="3"/>
      <c r="G49" s="3"/>
      <c r="H49" s="3"/>
      <c r="I49" s="3"/>
    </row>
    <row r="50" spans="1:9" ht="15.75" customHeight="1">
      <c r="A50" s="3"/>
      <c r="B50" s="3"/>
      <c r="C50" s="3"/>
      <c r="D50" s="3"/>
      <c r="E50" s="3"/>
      <c r="F50" s="3"/>
      <c r="G50" s="3"/>
      <c r="H50" s="3"/>
      <c r="I50" s="3"/>
    </row>
    <row r="51" spans="1:9" ht="15.75" customHeight="1">
      <c r="A51" s="3"/>
      <c r="B51" s="3"/>
      <c r="C51" s="3"/>
      <c r="D51" s="3"/>
      <c r="E51" s="3"/>
      <c r="F51" s="3"/>
      <c r="G51" s="3"/>
      <c r="H51" s="3"/>
      <c r="I51" s="3"/>
    </row>
    <row r="52" spans="1:9" ht="15.75" customHeight="1">
      <c r="A52" s="3"/>
      <c r="B52" s="3"/>
      <c r="C52" s="3"/>
      <c r="D52" s="3"/>
      <c r="E52" s="3"/>
      <c r="F52" s="3"/>
      <c r="G52" s="3"/>
      <c r="H52" s="3"/>
      <c r="I52" s="3"/>
    </row>
    <row r="53" spans="1:9" ht="15.75" customHeight="1">
      <c r="A53" s="3"/>
      <c r="B53" s="3"/>
      <c r="C53" s="3"/>
      <c r="D53" s="3"/>
      <c r="E53" s="3"/>
      <c r="F53" s="3"/>
      <c r="G53" s="3"/>
      <c r="H53" s="3"/>
      <c r="I53" s="3"/>
    </row>
    <row r="54" spans="1:9" ht="15.75" customHeight="1">
      <c r="A54" s="3"/>
      <c r="B54" s="3"/>
      <c r="C54" s="3"/>
      <c r="D54" s="3"/>
      <c r="E54" s="3"/>
      <c r="F54" s="3"/>
      <c r="G54" s="3"/>
      <c r="H54" s="3"/>
      <c r="I54" s="3"/>
    </row>
    <row r="55" spans="1:9" ht="15.75" customHeight="1">
      <c r="A55" s="3"/>
      <c r="B55" s="3"/>
      <c r="C55" s="3"/>
      <c r="D55" s="3"/>
      <c r="E55" s="3"/>
      <c r="F55" s="3"/>
      <c r="G55" s="3"/>
      <c r="H55" s="3"/>
      <c r="I55" s="3"/>
    </row>
    <row r="56" spans="1:9" ht="15.75" customHeight="1">
      <c r="A56" s="3"/>
      <c r="B56" s="3"/>
      <c r="C56" s="3"/>
      <c r="D56" s="3"/>
      <c r="E56" s="3"/>
      <c r="F56" s="3"/>
      <c r="G56" s="3"/>
      <c r="H56" s="3"/>
      <c r="I56" s="3"/>
    </row>
    <row r="57" spans="1:9" ht="15.75" customHeight="1">
      <c r="A57" s="3"/>
      <c r="B57" s="3"/>
      <c r="C57" s="3"/>
      <c r="D57" s="3"/>
      <c r="E57" s="3"/>
      <c r="F57" s="3"/>
      <c r="G57" s="3"/>
      <c r="H57" s="3"/>
      <c r="I57" s="3"/>
    </row>
    <row r="58" spans="1:9" ht="15.75" customHeight="1">
      <c r="A58" s="3"/>
      <c r="B58" s="3"/>
      <c r="C58" s="3"/>
      <c r="D58" s="3"/>
      <c r="E58" s="3"/>
      <c r="F58" s="3"/>
      <c r="G58" s="3"/>
      <c r="H58" s="3"/>
      <c r="I58" s="3"/>
    </row>
    <row r="59" spans="1:9" ht="15.75" customHeight="1">
      <c r="A59" s="3"/>
      <c r="B59" s="3"/>
      <c r="C59" s="3"/>
      <c r="D59" s="3"/>
      <c r="E59" s="3"/>
      <c r="F59" s="3"/>
      <c r="G59" s="3"/>
      <c r="H59" s="3"/>
      <c r="I59" s="3"/>
    </row>
    <row r="60" spans="1:9" ht="15.75" customHeight="1">
      <c r="A60" s="3"/>
      <c r="B60" s="3"/>
      <c r="C60" s="3"/>
      <c r="D60" s="3"/>
      <c r="E60" s="3"/>
      <c r="F60" s="3"/>
      <c r="G60" s="3"/>
      <c r="H60" s="3"/>
      <c r="I60" s="3"/>
    </row>
    <row r="61" spans="1:9" ht="15.75" customHeight="1">
      <c r="A61" s="3"/>
      <c r="B61" s="3"/>
      <c r="C61" s="3"/>
      <c r="D61" s="3"/>
      <c r="E61" s="3"/>
      <c r="F61" s="3"/>
      <c r="G61" s="3"/>
      <c r="H61" s="3"/>
      <c r="I61" s="3"/>
    </row>
    <row r="62" spans="1:9" ht="15.75" customHeight="1">
      <c r="A62" s="3"/>
      <c r="B62" s="3"/>
      <c r="C62" s="3"/>
      <c r="D62" s="3"/>
      <c r="E62" s="3"/>
      <c r="F62" s="3"/>
      <c r="G62" s="3"/>
      <c r="H62" s="3"/>
      <c r="I62" s="3"/>
    </row>
    <row r="63" spans="1:9" ht="15.75" customHeight="1">
      <c r="A63" s="3"/>
      <c r="B63" s="3"/>
      <c r="C63" s="3"/>
      <c r="D63" s="3"/>
      <c r="E63" s="3"/>
      <c r="F63" s="3"/>
      <c r="G63" s="3"/>
      <c r="H63" s="3"/>
      <c r="I63" s="3"/>
    </row>
    <row r="64" spans="1:9" ht="15.75" customHeight="1">
      <c r="A64" s="3"/>
      <c r="B64" s="3"/>
      <c r="C64" s="3"/>
      <c r="D64" s="3"/>
      <c r="E64" s="3"/>
      <c r="F64" s="3"/>
      <c r="G64" s="3"/>
      <c r="H64" s="3"/>
      <c r="I64" s="3"/>
    </row>
    <row r="65" spans="1:9" ht="15.75" customHeight="1">
      <c r="A65" s="3"/>
      <c r="B65" s="3"/>
      <c r="C65" s="3"/>
      <c r="D65" s="3"/>
      <c r="E65" s="3"/>
      <c r="F65" s="3"/>
      <c r="G65" s="3"/>
      <c r="H65" s="3"/>
      <c r="I65" s="3"/>
    </row>
    <row r="66" spans="1:9" ht="15.75" customHeight="1">
      <c r="A66" s="3"/>
      <c r="B66" s="3"/>
      <c r="C66" s="3"/>
      <c r="D66" s="3"/>
      <c r="E66" s="3"/>
      <c r="F66" s="3"/>
      <c r="G66" s="3"/>
      <c r="H66" s="3"/>
      <c r="I66" s="3"/>
    </row>
    <row r="67" spans="1:9" ht="15.75" customHeight="1">
      <c r="A67" s="3"/>
      <c r="B67" s="3"/>
      <c r="C67" s="3"/>
      <c r="D67" s="3"/>
      <c r="E67" s="3"/>
      <c r="F67" s="3"/>
      <c r="G67" s="3"/>
      <c r="H67" s="3"/>
      <c r="I67" s="3"/>
    </row>
    <row r="68" spans="1:9" ht="15.75" customHeight="1">
      <c r="A68" s="3"/>
      <c r="B68" s="3"/>
      <c r="C68" s="3"/>
      <c r="D68" s="3"/>
      <c r="E68" s="3"/>
      <c r="F68" s="3"/>
      <c r="G68" s="3"/>
      <c r="H68" s="3"/>
      <c r="I68" s="3"/>
    </row>
    <row r="69" spans="1:9" ht="15.75" customHeight="1">
      <c r="A69" s="3"/>
      <c r="B69" s="3"/>
      <c r="C69" s="3"/>
      <c r="D69" s="3"/>
      <c r="E69" s="3"/>
      <c r="F69" s="3"/>
      <c r="G69" s="3"/>
      <c r="H69" s="3"/>
      <c r="I69" s="3"/>
    </row>
    <row r="70" spans="1:9" ht="15.75" customHeight="1">
      <c r="A70" s="3"/>
      <c r="B70" s="3"/>
      <c r="C70" s="3"/>
      <c r="D70" s="3"/>
      <c r="E70" s="3"/>
      <c r="F70" s="3"/>
      <c r="G70" s="3"/>
      <c r="H70" s="3"/>
      <c r="I70" s="3"/>
    </row>
    <row r="71" spans="1:9" ht="15.75" customHeight="1">
      <c r="A71" s="3"/>
      <c r="B71" s="3"/>
      <c r="C71" s="3"/>
      <c r="D71" s="3"/>
      <c r="E71" s="3"/>
      <c r="F71" s="3"/>
      <c r="G71" s="3"/>
      <c r="H71" s="3"/>
      <c r="I71" s="3"/>
    </row>
    <row r="72" spans="1:9" ht="15.75" customHeight="1">
      <c r="A72" s="3"/>
      <c r="B72" s="3"/>
      <c r="C72" s="3"/>
      <c r="D72" s="3"/>
      <c r="E72" s="3"/>
      <c r="F72" s="3"/>
      <c r="G72" s="3"/>
      <c r="H72" s="3"/>
      <c r="I72" s="3"/>
    </row>
    <row r="73" spans="1:9" ht="15.75" customHeight="1">
      <c r="A73" s="3"/>
      <c r="B73" s="3"/>
      <c r="C73" s="3"/>
      <c r="D73" s="3"/>
      <c r="E73" s="3"/>
      <c r="F73" s="3"/>
      <c r="G73" s="3"/>
      <c r="H73" s="3"/>
      <c r="I73" s="3"/>
    </row>
    <row r="74" spans="1:9" ht="15.75" customHeight="1">
      <c r="A74" s="3"/>
      <c r="B74" s="3"/>
      <c r="C74" s="3"/>
      <c r="D74" s="3"/>
      <c r="E74" s="3"/>
      <c r="F74" s="3"/>
      <c r="G74" s="3"/>
      <c r="H74" s="3"/>
      <c r="I74" s="3"/>
    </row>
    <row r="75" spans="1:9" ht="15.75" customHeight="1">
      <c r="A75" s="3"/>
      <c r="B75" s="3"/>
      <c r="C75" s="3"/>
      <c r="D75" s="3"/>
      <c r="E75" s="3"/>
      <c r="F75" s="3"/>
      <c r="G75" s="3"/>
      <c r="H75" s="3"/>
      <c r="I75" s="3"/>
    </row>
    <row r="76" spans="1:9" ht="15.75" customHeight="1">
      <c r="A76" s="3"/>
      <c r="B76" s="3"/>
      <c r="C76" s="3"/>
      <c r="D76" s="3"/>
      <c r="E76" s="3"/>
      <c r="F76" s="3"/>
      <c r="G76" s="3"/>
      <c r="H76" s="3"/>
      <c r="I76" s="3"/>
    </row>
    <row r="77" spans="1:9" ht="15.75" customHeight="1">
      <c r="A77" s="3"/>
      <c r="B77" s="3"/>
      <c r="C77" s="3"/>
      <c r="D77" s="3"/>
      <c r="E77" s="3"/>
      <c r="F77" s="3"/>
      <c r="G77" s="3"/>
      <c r="H77" s="3"/>
      <c r="I77" s="3"/>
    </row>
    <row r="78" spans="1:9" ht="15.75" customHeight="1">
      <c r="A78" s="3"/>
      <c r="B78" s="3"/>
      <c r="C78" s="3"/>
      <c r="D78" s="3"/>
      <c r="E78" s="3"/>
      <c r="F78" s="3"/>
      <c r="G78" s="3"/>
      <c r="H78" s="3"/>
      <c r="I78" s="3"/>
    </row>
    <row r="79" spans="1:9" ht="15.75" customHeight="1">
      <c r="A79" s="3"/>
      <c r="B79" s="3"/>
      <c r="C79" s="3"/>
      <c r="D79" s="3"/>
      <c r="E79" s="3"/>
      <c r="F79" s="3"/>
      <c r="G79" s="3"/>
      <c r="H79" s="3"/>
      <c r="I79" s="3"/>
    </row>
    <row r="80" spans="1:9" ht="15.75" customHeight="1">
      <c r="A80" s="3"/>
      <c r="B80" s="3"/>
      <c r="C80" s="3"/>
      <c r="D80" s="3"/>
      <c r="E80" s="3"/>
      <c r="F80" s="3"/>
      <c r="G80" s="3"/>
      <c r="H80" s="3"/>
      <c r="I80" s="3"/>
    </row>
    <row r="81" spans="1:9" ht="15.75" customHeight="1">
      <c r="A81" s="3"/>
      <c r="B81" s="3"/>
      <c r="C81" s="3"/>
      <c r="D81" s="3"/>
      <c r="E81" s="3"/>
      <c r="F81" s="3"/>
      <c r="G81" s="3"/>
      <c r="H81" s="3"/>
      <c r="I81" s="3"/>
    </row>
    <row r="82" spans="1:9" ht="15.75" customHeight="1">
      <c r="A82" s="3"/>
      <c r="B82" s="3"/>
      <c r="C82" s="3"/>
      <c r="D82" s="3"/>
      <c r="E82" s="3"/>
      <c r="F82" s="3"/>
      <c r="G82" s="3"/>
      <c r="H82" s="3"/>
      <c r="I82" s="3"/>
    </row>
    <row r="83" spans="1:9" ht="15.75" customHeight="1">
      <c r="A83" s="3"/>
      <c r="B83" s="3"/>
      <c r="C83" s="3"/>
      <c r="D83" s="3"/>
      <c r="E83" s="3"/>
      <c r="F83" s="3"/>
      <c r="G83" s="3"/>
      <c r="H83" s="3"/>
      <c r="I83" s="3"/>
    </row>
    <row r="84" spans="1:9" ht="15.75" customHeight="1">
      <c r="A84" s="3"/>
      <c r="B84" s="3"/>
      <c r="C84" s="3"/>
      <c r="D84" s="3"/>
      <c r="E84" s="3"/>
      <c r="F84" s="3"/>
      <c r="G84" s="3"/>
      <c r="H84" s="3"/>
      <c r="I84" s="3"/>
    </row>
    <row r="85" spans="1:9" ht="15.75" customHeight="1">
      <c r="A85" s="3"/>
      <c r="B85" s="3"/>
      <c r="C85" s="3"/>
      <c r="D85" s="3"/>
      <c r="E85" s="3"/>
      <c r="F85" s="3"/>
      <c r="G85" s="3"/>
      <c r="H85" s="3"/>
      <c r="I85" s="3"/>
    </row>
    <row r="86" spans="1:9" ht="15.75" customHeight="1">
      <c r="A86" s="3"/>
      <c r="B86" s="3"/>
      <c r="C86" s="3"/>
      <c r="D86" s="3"/>
      <c r="E86" s="3"/>
      <c r="F86" s="3"/>
      <c r="G86" s="3"/>
      <c r="H86" s="3"/>
      <c r="I86" s="3"/>
    </row>
    <row r="87" spans="1:9" ht="15.75" customHeight="1">
      <c r="A87" s="3"/>
      <c r="B87" s="3"/>
      <c r="C87" s="3"/>
      <c r="D87" s="3"/>
      <c r="E87" s="3"/>
      <c r="F87" s="3"/>
      <c r="G87" s="3"/>
      <c r="H87" s="3"/>
      <c r="I87" s="3"/>
    </row>
    <row r="88" spans="1:9" ht="15.75" customHeight="1">
      <c r="A88" s="3"/>
      <c r="B88" s="3"/>
      <c r="C88" s="3"/>
      <c r="D88" s="3"/>
      <c r="E88" s="3"/>
      <c r="F88" s="3"/>
      <c r="G88" s="3"/>
      <c r="H88" s="3"/>
      <c r="I88" s="3"/>
    </row>
    <row r="89" spans="1:9" ht="15.75" customHeight="1">
      <c r="A89" s="3"/>
      <c r="B89" s="3"/>
      <c r="C89" s="3"/>
      <c r="D89" s="3"/>
      <c r="E89" s="3"/>
      <c r="F89" s="3"/>
      <c r="G89" s="3"/>
      <c r="H89" s="3"/>
      <c r="I89" s="3"/>
    </row>
    <row r="90" spans="1:9" ht="15.75" customHeight="1">
      <c r="A90" s="3"/>
      <c r="B90" s="3"/>
      <c r="C90" s="3"/>
      <c r="D90" s="3"/>
      <c r="E90" s="3"/>
      <c r="F90" s="3"/>
      <c r="G90" s="3"/>
      <c r="H90" s="3"/>
      <c r="I90" s="3"/>
    </row>
    <row r="91" spans="1:9" ht="15.75" customHeight="1">
      <c r="A91" s="3"/>
      <c r="B91" s="3"/>
      <c r="C91" s="3"/>
      <c r="D91" s="3"/>
      <c r="E91" s="3"/>
      <c r="F91" s="3"/>
      <c r="G91" s="3"/>
      <c r="H91" s="3"/>
      <c r="I91" s="3"/>
    </row>
    <row r="92" spans="1:9" ht="15.75" customHeight="1">
      <c r="A92" s="3"/>
      <c r="B92" s="3"/>
      <c r="C92" s="3"/>
      <c r="D92" s="3"/>
      <c r="E92" s="3"/>
      <c r="F92" s="3"/>
      <c r="G92" s="3"/>
      <c r="H92" s="3"/>
      <c r="I92" s="3"/>
    </row>
    <row r="93" spans="1:9" ht="15.75" customHeight="1">
      <c r="A93" s="3"/>
      <c r="B93" s="3"/>
      <c r="C93" s="3"/>
      <c r="D93" s="3"/>
      <c r="E93" s="3"/>
      <c r="F93" s="3"/>
      <c r="G93" s="3"/>
      <c r="H93" s="3"/>
      <c r="I93" s="3"/>
    </row>
    <row r="94" spans="1:9" ht="15.75" customHeight="1">
      <c r="A94" s="3"/>
      <c r="B94" s="3"/>
      <c r="C94" s="3"/>
      <c r="D94" s="3"/>
      <c r="E94" s="3"/>
      <c r="F94" s="3"/>
      <c r="G94" s="3"/>
      <c r="H94" s="3"/>
      <c r="I94" s="3"/>
    </row>
    <row r="95" spans="1:9" ht="15.75" customHeight="1">
      <c r="A95" s="3"/>
      <c r="B95" s="3"/>
      <c r="C95" s="3"/>
      <c r="D95" s="3"/>
      <c r="E95" s="3"/>
      <c r="F95" s="3"/>
      <c r="G95" s="3"/>
      <c r="H95" s="3"/>
      <c r="I95" s="3"/>
    </row>
    <row r="96" spans="1:9" ht="15.75" customHeight="1">
      <c r="A96" s="3"/>
      <c r="B96" s="3"/>
      <c r="C96" s="3"/>
      <c r="D96" s="3"/>
      <c r="E96" s="3"/>
      <c r="F96" s="3"/>
      <c r="G96" s="3"/>
      <c r="H96" s="3"/>
      <c r="I96" s="3"/>
    </row>
    <row r="97" spans="1:9" ht="15.75" customHeight="1">
      <c r="A97" s="3"/>
      <c r="B97" s="3"/>
      <c r="C97" s="3"/>
      <c r="D97" s="3"/>
      <c r="E97" s="3"/>
      <c r="F97" s="3"/>
      <c r="G97" s="3"/>
      <c r="H97" s="3"/>
      <c r="I97" s="3"/>
    </row>
    <row r="98" spans="1:9" ht="15.75" customHeight="1">
      <c r="A98" s="3"/>
      <c r="B98" s="3"/>
      <c r="C98" s="3"/>
      <c r="D98" s="3"/>
      <c r="E98" s="3"/>
      <c r="F98" s="3"/>
      <c r="G98" s="3"/>
      <c r="H98" s="3"/>
      <c r="I98" s="3"/>
    </row>
    <row r="99" spans="1:9" ht="15.75" customHeight="1">
      <c r="A99" s="3"/>
      <c r="B99" s="3"/>
      <c r="C99" s="3"/>
      <c r="D99" s="3"/>
      <c r="E99" s="3"/>
      <c r="F99" s="3"/>
      <c r="G99" s="3"/>
      <c r="H99" s="3"/>
      <c r="I99" s="3"/>
    </row>
    <row r="100" spans="1:9" ht="15.7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spans="1:9" ht="15.7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spans="1:9" ht="15.7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spans="1:9" ht="15.7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spans="1:9" ht="15.7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spans="1:9" ht="15.7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spans="1:9" ht="15.7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spans="1:9" ht="15.7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spans="1:9" ht="15.7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spans="1:9" ht="15.7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spans="1:9" ht="15.7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spans="1:9" ht="15.7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spans="1:9" ht="15.7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spans="1:9" ht="15.7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spans="1:9" ht="15.7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spans="1:9" ht="15.7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spans="1:9" ht="15.7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spans="1:9" ht="15.7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spans="1:9" ht="15.7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spans="1:9" ht="15.7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spans="1:9" ht="15.7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spans="1:9" ht="15.7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spans="1:9" ht="15.7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spans="1:9" ht="15.7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spans="1:9" ht="15.7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spans="1:9" ht="15.7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spans="1:9" ht="15.7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spans="1:9" ht="15.7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spans="1:9" ht="15.7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spans="1:9" ht="15.7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spans="1:9" ht="15.7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spans="1:9" ht="15.7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spans="1:9" ht="15.7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spans="1:9" ht="15.7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spans="1:9" ht="15.7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spans="1:9" ht="15.7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spans="1:9" ht="15.7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spans="1:9" ht="15.7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spans="1:9" ht="15.7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spans="1:9" ht="15.7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spans="1:9" ht="15.7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spans="1:9" ht="15.7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spans="1:9" ht="15.7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spans="1:9" ht="15.7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spans="1:9" ht="15.7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spans="1:9" ht="15.7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spans="1:9" ht="15.7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spans="1:9" ht="15.7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spans="1:9" ht="15.7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spans="1:9" ht="15.7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spans="1:9" ht="15.7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spans="1:9" ht="15.7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spans="1:9" ht="15.7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spans="1:9" ht="15.7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spans="1:9" ht="15.7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spans="1:9" ht="15.7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spans="1:9" ht="15.7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spans="1:9" ht="15.7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spans="1:9" ht="15.7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spans="1:9" ht="15.7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spans="1:9" ht="15.7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spans="1:9" ht="15.7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spans="1:9" ht="15.7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spans="1:9" ht="15.7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spans="1:9" ht="15.7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spans="1:9" ht="15.7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spans="1:9" ht="15.7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spans="1:9" ht="15.7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spans="1:9" ht="15.7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spans="1:9" ht="15.7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spans="1:9" ht="15.7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spans="1:9" ht="15.7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spans="1:9" ht="15.7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spans="1:9" ht="15.7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spans="1:9" ht="15.7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spans="1:9" ht="15.7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spans="1:9" ht="15.7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spans="1:9" ht="15.7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spans="1:9" ht="15.7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spans="1:9" ht="15.7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spans="1:9" ht="15.7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spans="1:9" ht="15.7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spans="1:9" ht="15.7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spans="1:9" ht="15.7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spans="1:9" ht="15.7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spans="1:9" ht="15.7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spans="1:9" ht="15.7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spans="1:9" ht="15.7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spans="1:9" ht="15.7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spans="1:9" ht="15.7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spans="1:9" ht="15.7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spans="1:9" ht="15.7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spans="1:9" ht="15.7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spans="1:9" ht="15.7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spans="1:9" ht="15.7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spans="1:9" ht="15.7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spans="1:9" ht="15.7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spans="1:9" ht="15.7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spans="1:9" ht="15.7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spans="1:9" ht="15.7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spans="1:9" ht="15.7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spans="1:9" ht="15.7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spans="1:9" ht="15.7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spans="1:9" ht="15.7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spans="1:9" ht="15.7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spans="1:9" ht="15.7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spans="1:9" ht="15.7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spans="1:9" ht="15.7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spans="1:9" ht="15.7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spans="1:9" ht="15.7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spans="1:9" ht="15.7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spans="1:9" ht="15.7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spans="1:9" ht="15.7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spans="1:9" ht="15.7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spans="1:9" ht="15.7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spans="1:9" ht="15.7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spans="1:9" ht="15.7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spans="1:9" ht="15.7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spans="1:9" ht="15.7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spans="1:9" ht="15.7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spans="1:9" ht="15.7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spans="1:9" ht="15.7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spans="1:9" ht="15.7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spans="1:9" ht="15.7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spans="1:9" ht="15.7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spans="1:9" ht="15.7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spans="1:9" ht="15.7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spans="1:9" ht="15.7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spans="1:9" ht="15.7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spans="1:9" ht="15.7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spans="1:9" ht="15.7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spans="1:9" ht="15.7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spans="1:9" ht="15.7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spans="1:9" ht="15.7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spans="1:9" ht="15.7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spans="1:9" ht="15.7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spans="1:9" ht="15.7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spans="1:9" ht="15.7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spans="1:9" ht="15.7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spans="1:9" ht="15.7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spans="1:9" ht="15.7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spans="1:9" ht="15.7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spans="1:9" ht="15.7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spans="1:9" ht="15.7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spans="1:9" ht="15.7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spans="1:9" ht="15.7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spans="1:9" ht="15.7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spans="1:9" ht="15.7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spans="1:9" ht="15.7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spans="1:9" ht="15.7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spans="1:9" ht="15.7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spans="1:9" ht="15.7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spans="1:9" ht="15.7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spans="1:9" ht="15.7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spans="1:9" ht="15.7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spans="1:9" ht="15.7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spans="1:9" ht="15.7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spans="1:9" ht="15.7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spans="1:9" ht="15.7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spans="1:9" ht="15.7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spans="1:9" ht="15.7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spans="1:9" ht="15.7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spans="1:9" ht="15.7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spans="1:9" ht="15.7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spans="1:9" ht="15.7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spans="1:9" ht="15.7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spans="1:9" ht="15.7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spans="1:9" ht="15.7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spans="1:9" ht="15.7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spans="1:9" ht="15.7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spans="1:9" ht="15.7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spans="1:9" ht="15.7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spans="1:9" ht="15.7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spans="1:9" ht="15.7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spans="1:9" ht="15.7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spans="1:9" ht="15.7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spans="1:9" ht="15.7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spans="1:9" ht="15.7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spans="1:9" ht="15.7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spans="1:9" ht="15.7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spans="1:9" ht="15.7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spans="1:9" ht="15.7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spans="1:9" ht="15.7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spans="1:9" ht="15.7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spans="1:9" ht="15.7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spans="1:9" ht="15.7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spans="1:9" ht="15.7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spans="1:9" ht="15.7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spans="1:9" ht="15.7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spans="1:9" ht="15.7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spans="1:9" ht="15.7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spans="1:9" ht="15.7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spans="1:9" ht="15.7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spans="1:9" ht="15.7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spans="1:9" ht="15.7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spans="1:9" ht="15.7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spans="1:9" ht="15.7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spans="1:9" ht="15.7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spans="1:9" ht="15.7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spans="1:9" ht="15.7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spans="1:9" ht="15.7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spans="1:9" ht="15.7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spans="1:9" ht="15.7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spans="1:9" ht="15.7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spans="1:9" ht="15.7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spans="1:9" ht="15.7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spans="1:9" ht="15.7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spans="1:9" ht="15.7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spans="1:9" ht="15.7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spans="1:9" ht="15.7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spans="1:9" ht="15.7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spans="1:9" ht="15.7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spans="1:9" ht="15.7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spans="1:9" ht="15.7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spans="1:9" ht="15.7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spans="1:9" ht="15.7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spans="1:9" ht="15.7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spans="1:9" ht="15.7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spans="1:9" ht="15.7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spans="1:9" ht="15.7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spans="1:9" ht="15.7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spans="1:9" ht="15.7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spans="1:9" ht="15.7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spans="1:9" ht="15.7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spans="1:9" ht="15.7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spans="1:9" ht="15.7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spans="1:9" ht="15.7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spans="1:9" ht="15.7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spans="1:9" ht="15.7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spans="1:9" ht="15.7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spans="1:9" ht="15.7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spans="1:9" ht="15.7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spans="1:9" ht="15.7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spans="1:9" ht="15.7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spans="1:9" ht="15.7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spans="1:9" ht="15.7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spans="1:9" ht="15.7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spans="1:9" ht="15.7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spans="1:9" ht="15.7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spans="1:9" ht="15.7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spans="1:9" ht="15.7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spans="1:9" ht="15.7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spans="1:9" ht="15.7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spans="1:9" ht="15.7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spans="1:9" ht="15.7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spans="1:9" ht="15.7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spans="1:9" ht="15.7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spans="1:9" ht="15.7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spans="1:9" ht="15.7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spans="1:9" ht="15.7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spans="1:9" ht="15.7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spans="1:9" ht="15.7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spans="1:9" ht="15.7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spans="1:9" ht="15.7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spans="1:9" ht="15.7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spans="1:9" ht="15.7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spans="1:9" ht="15.7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spans="1:9" ht="15.7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spans="1:9" ht="15.7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spans="1:9" ht="15.7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spans="1:9" ht="15.7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spans="1:9" ht="15.7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spans="1:9" ht="15.7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spans="1:9" ht="15.7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spans="1:9" ht="15.7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spans="1:9" ht="15.7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spans="1:9" ht="15.7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spans="1:9" ht="15.7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spans="1:9" ht="15.7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spans="1:9" ht="15.7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spans="1:9" ht="15.7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spans="1:9" ht="15.7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spans="1:9" ht="15.7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spans="1:9" ht="15.7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spans="1:9" ht="15.7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spans="1:9" ht="15.7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spans="1:9" ht="15.7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spans="1:9" ht="15.7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spans="1:9" ht="15.7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spans="1:9" ht="15.7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spans="1:9" ht="15.7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spans="1:9" ht="15.7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spans="1:9" ht="15.7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spans="1:9" ht="15.7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spans="1:9" ht="15.7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spans="1:9" ht="15.7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spans="1:9" ht="15.7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spans="1:9" ht="15.7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spans="1:9" ht="15.7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spans="1:9" ht="15.7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spans="1:9" ht="15.7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spans="1:9" ht="15.7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spans="1:9" ht="15.7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spans="1:9" ht="15.7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spans="1:9" ht="15.7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spans="1:9" ht="15.7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spans="1:9" ht="15.7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spans="1:9" ht="15.7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spans="1:9" ht="15.7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spans="1:9" ht="15.7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spans="1:9" ht="15.7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spans="1:9" ht="15.7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spans="1:9" ht="15.7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spans="1:9" ht="15.7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spans="1:9" ht="15.7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spans="1:9" ht="15.7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spans="1:9" ht="15.7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spans="1:9" ht="15.7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spans="1:9" ht="15.7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spans="1:9" ht="15.7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spans="1:9" ht="15.7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spans="1:9" ht="15.7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spans="1:9" ht="15.7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spans="1:9" ht="15.7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spans="1:9" ht="15.7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spans="1:9" ht="15.7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spans="1:9" ht="15.7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spans="1:9" ht="15.7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spans="1:9" ht="15.7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spans="1:9" ht="15.7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spans="1:9" ht="15.7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spans="1:9" ht="15.7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spans="1:9" ht="15.7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spans="1:9" ht="15.7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spans="1:9" ht="15.7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spans="1:9" ht="15.7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spans="1:9" ht="15.7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spans="1:9" ht="15.7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spans="1:9" ht="15.7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spans="1:9" ht="15.7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spans="1:9" ht="15.7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spans="1:9" ht="15.7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spans="1:9" ht="15.7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spans="1:9" ht="15.7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spans="1:9" ht="15.7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spans="1:9" ht="15.7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spans="1:9" ht="15.7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spans="1:9" ht="15.7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spans="1:9" ht="15.7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spans="1:9" ht="15.7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spans="1:9" ht="15.7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spans="1:9" ht="15.7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spans="1:9" ht="15.7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spans="1:9" ht="15.7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spans="1:9" ht="15.7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spans="1:9" ht="15.7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spans="1:9" ht="15.7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spans="1:9" ht="15.7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spans="1:9" ht="15.7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spans="1:9" ht="15.7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spans="1:9" ht="15.7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spans="1:9" ht="15.7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spans="1:9" ht="15.7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spans="1:9" ht="15.7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spans="1:9" ht="15.7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spans="1:9" ht="15.7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spans="1:9" ht="15.7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spans="1:9" ht="15.7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spans="1:9" ht="15.7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spans="1:9" ht="15.7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spans="1:9" ht="15.7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spans="1:9" ht="15.7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spans="1:9" ht="15.7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spans="1:9" ht="15.7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spans="1:9" ht="15.7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spans="1:9" ht="15.7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spans="1:9" ht="15.7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spans="1:9" ht="15.7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spans="1:9" ht="15.7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spans="1:9" ht="15.7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spans="1:9" ht="15.7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spans="1:9" ht="15.7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spans="1:9" ht="15.7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spans="1:9" ht="15.7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spans="1:9" ht="15.7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spans="1:9" ht="15.7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spans="1:9" ht="15.7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spans="1:9" ht="15.7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spans="1:9" ht="15.7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spans="1:9" ht="15.7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spans="1:9" ht="15.7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spans="1:9" ht="15.7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spans="1:9" ht="15.7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spans="1:9" ht="15.7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spans="1:9" ht="15.7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spans="1:9" ht="15.7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spans="1:9" ht="15.7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spans="1:9" ht="15.7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spans="1:9" ht="15.7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spans="1:9" ht="15.7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spans="1:9" ht="15.7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spans="1:9" ht="15.7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spans="1:9" ht="15.7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spans="1:9" ht="15.7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spans="1:9" ht="15.7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spans="1:9" ht="15.7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spans="1:9" ht="15.7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spans="1:9" ht="15.7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spans="1:9" ht="15.7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spans="1:9" ht="15.7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spans="1:9" ht="15.7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spans="1:9" ht="15.7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spans="1:9" ht="15.7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spans="1:9" ht="15.7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spans="1:9" ht="15.7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spans="1:9" ht="15.7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spans="1:9" ht="15.7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spans="1:9" ht="15.7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spans="1:9" ht="15.7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spans="1:9" ht="15.7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spans="1:9" ht="15.7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spans="1:9" ht="15.7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spans="1:9" ht="15.7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spans="1:9" ht="15.7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spans="1:9" ht="15.7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spans="1:9" ht="15.7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spans="1:9" ht="15.7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spans="1:9" ht="15.7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spans="1:9" ht="15.7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spans="1:9" ht="15.7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spans="1:9" ht="15.7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spans="1:9" ht="15.7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spans="1:9" ht="15.7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spans="1:9" ht="15.7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spans="1:9" ht="15.7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spans="1:9" ht="15.7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spans="1:9" ht="15.7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spans="1:9" ht="15.7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spans="1:9" ht="15.7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spans="1:9" ht="15.7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spans="1:9" ht="15.7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spans="1:9" ht="15.7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spans="1:9" ht="15.7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spans="1:9" ht="15.7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spans="1:9" ht="15.7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spans="1:9" ht="15.7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spans="1:9" ht="15.7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spans="1:9" ht="15.7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spans="1:9" ht="15.7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spans="1:9" ht="15.7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spans="1:9" ht="15.7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spans="1:9" ht="15.7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spans="1:9" ht="15.7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spans="1:9" ht="15.7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spans="1:9" ht="15.7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spans="1:9" ht="15.7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spans="1:9" ht="15.7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spans="1:9" ht="15.7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spans="1:9" ht="15.7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spans="1:9" ht="15.7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spans="1:9" ht="15.7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spans="1:9" ht="15.7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spans="1:9" ht="15.7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spans="1:9" ht="15.7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spans="1:9" ht="15.7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spans="1:9" ht="15.7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spans="1:9" ht="15.7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spans="1:9" ht="15.7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spans="1:9" ht="15.7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spans="1:9" ht="15.7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spans="1:9" ht="15.7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spans="1:9" ht="15.7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spans="1:9" ht="15.7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spans="1:9" ht="15.7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spans="1:9" ht="15.7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spans="1:9" ht="15.7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spans="1:9" ht="15.7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spans="1:9" ht="15.7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spans="1:9" ht="15.7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spans="1:9" ht="15.7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spans="1:9" ht="15.7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spans="1:9" ht="15.7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spans="1:9" ht="15.7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spans="1:9" ht="15.7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spans="1:9" ht="15.7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spans="1:9" ht="15.7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spans="1:9" ht="15.7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spans="1:9" ht="15.7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spans="1:9" ht="15.7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spans="1:9" ht="15.7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spans="1:9" ht="15.7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spans="1:9" ht="15.7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spans="1:9" ht="15.7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spans="1:9" ht="15.7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spans="1:9" ht="15.7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spans="1:9" ht="15.7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spans="1:9" ht="15.7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spans="1:9" ht="15.7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spans="1:9" ht="15.7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spans="1:9" ht="15.7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spans="1:9" ht="15.7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spans="1:9" ht="15.7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spans="1:9" ht="15.7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spans="1:9" ht="15.7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spans="1:9" ht="15.7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spans="1:9" ht="15.7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spans="1:9" ht="15.7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spans="1:9" ht="15.7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spans="1:9" ht="15.7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spans="1:9" ht="15.7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spans="1:9" ht="15.7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spans="1:9" ht="15.7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spans="1:9" ht="15.7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spans="1:9" ht="15.7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spans="1:9" ht="15.7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spans="1:9" ht="15.7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spans="1:9" ht="15.7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spans="1:9" ht="15.7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spans="1:9" ht="15.7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spans="1:9" ht="15.7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spans="1:9" ht="15.7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spans="1:9" ht="15.7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spans="1:9" ht="15.7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spans="1:9" ht="15.7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spans="1:9" ht="15.7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spans="1:9" ht="15.7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spans="1:9" ht="15.7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spans="1:9" ht="15.7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spans="1:9" ht="15.7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spans="1:9" ht="15.7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spans="1:9" ht="15.7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spans="1:9" ht="15.7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spans="1:9" ht="15.7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spans="1:9" ht="15.7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spans="1:9" ht="15.7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spans="1:9" ht="15.7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spans="1:9" ht="15.7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spans="1:9" ht="15.7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spans="1:9" ht="15.7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spans="1:9" ht="15.7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spans="1:9" ht="15.7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spans="1:9" ht="15.7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spans="1:9" ht="15.7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spans="1:9" ht="15.7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spans="1:9" ht="15.7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spans="1:9" ht="15.7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spans="1:9" ht="15.7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spans="1:9" ht="15.7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spans="1:9" ht="15.7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spans="1:9" ht="15.7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spans="1:9" ht="15.7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spans="1:9" ht="15.7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spans="1:9" ht="15.7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spans="1:9" ht="15.7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spans="1:9" ht="15.7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spans="1:9" ht="15.7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spans="1:9" ht="15.7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spans="1:9" ht="15.7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spans="1:9" ht="15.7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spans="1:9" ht="15.7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spans="1:9" ht="15.7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spans="1:9" ht="15.7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spans="1:9" ht="15.7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spans="1:9" ht="15.7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spans="1:9" ht="15.7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spans="1:9" ht="15.7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spans="1:9" ht="15.7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spans="1:9" ht="15.7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spans="1:9" ht="15.7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spans="1:9" ht="15.7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spans="1:9" ht="15.7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spans="1:9" ht="15.7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spans="1:9" ht="15.7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spans="1:9" ht="15.7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spans="1:9" ht="15.7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spans="1:9" ht="15.7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spans="1:9" ht="15.7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spans="1:9" ht="15.7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spans="1:9" ht="15.7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spans="1:9" ht="15.7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spans="1:9" ht="15.7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spans="1:9" ht="15.7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spans="1:9" ht="15.7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spans="1:9" ht="15.7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spans="1:9" ht="15.7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spans="1:9" ht="15.7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spans="1:9" ht="15.7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spans="1:9" ht="15.7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spans="1:9" ht="15.7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spans="1:9" ht="15.7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spans="1:9" ht="15.7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spans="1:9" ht="15.7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spans="1:9" ht="15.7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spans="1:9" ht="15.7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spans="1:9" ht="15.7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spans="1:9" ht="15.7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spans="1:9" ht="15.7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spans="1:9" ht="15.7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spans="1:9" ht="15.7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spans="1:9" ht="15.7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spans="1:9" ht="15.7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spans="1:9" ht="15.7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spans="1:9" ht="15.7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spans="1:9" ht="15.7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spans="1:9" ht="15.7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spans="1:9" ht="15.7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spans="1:9" ht="15.7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spans="1:9" ht="15.7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spans="1:9" ht="15.7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spans="1:9" ht="15.7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spans="1:9" ht="15.7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spans="1:9" ht="15.7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spans="1:9" ht="15.7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spans="1:9" ht="15.7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spans="1:9" ht="15.7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spans="1:9" ht="15.7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spans="1:9" ht="15.7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spans="1:9" ht="15.7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spans="1:9" ht="15.7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spans="1:9" ht="15.7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spans="1:9" ht="15.7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spans="1:9" ht="15.7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spans="1:9" ht="15.7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spans="1:9" ht="15.7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spans="1:9" ht="15.7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spans="1:9" ht="15.7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spans="1:9" ht="15.7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spans="1:9" ht="15.7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spans="1:9" ht="15.7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spans="1:9" ht="15.7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spans="1:9" ht="15.7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spans="1:9" ht="15.7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spans="1:9" ht="15.7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spans="1:9" ht="15.7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spans="1:9" ht="15.7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spans="1:9" ht="15.7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spans="1:9" ht="15.7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spans="1:9" ht="15.7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spans="1:9" ht="15.7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spans="1:9" ht="15.7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spans="1:9" ht="15.7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spans="1:9" ht="15.7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spans="1:9" ht="15.7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spans="1:9" ht="15.7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spans="1:9" ht="15.7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spans="1:9" ht="15.7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spans="1:9" ht="15.7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spans="1:9" ht="15.7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spans="1:9" ht="15.7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spans="1:9" ht="15.7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spans="1:9" ht="15.7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spans="1:9" ht="15.7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spans="1:9" ht="15.7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spans="1:9" ht="15.7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spans="1:9" ht="15.7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spans="1:9" ht="15.7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spans="1:9" ht="15.7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spans="1:9" ht="15.7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spans="1:9" ht="15.7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spans="1:9" ht="15.7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spans="1:9" ht="15.7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spans="1:9" ht="15.7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spans="1:9" ht="15.7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spans="1:9" ht="15.7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spans="1:9" ht="15.7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spans="1:9" ht="15.7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spans="1:9" ht="15.7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spans="1:9" ht="15.7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spans="1:9" ht="15.7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spans="1:9" ht="15.7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spans="1:9" ht="15.7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spans="1:9" ht="15.7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spans="1:9" ht="15.7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spans="1:9" ht="15.7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spans="1:9" ht="15.7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spans="1:9" ht="15.7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spans="1:9" ht="15.7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spans="1:9" ht="15.7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spans="1:9" ht="15.7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spans="1:9" ht="15.7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spans="1:9" ht="15.7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spans="1:9" ht="15.7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spans="1:9" ht="15.7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spans="1:9" ht="15.7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spans="1:9" ht="15.7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spans="1:9" ht="15.7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spans="1:9" ht="15.7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spans="1:9" ht="15.7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spans="1:9" ht="15.7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spans="1:9" ht="15.7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spans="1:9" ht="15.7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spans="1:9" ht="15.7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spans="1:9" ht="15.7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spans="1:9" ht="15.7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spans="1:9" ht="15.7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spans="1:9" ht="15.7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spans="1:9" ht="15.7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spans="1:9" ht="15.7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spans="1:9" ht="15.7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spans="1:9" ht="15.7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spans="1:9" ht="15.7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spans="1:9" ht="15.7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spans="1:9" ht="15.7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spans="1:9" ht="15.7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spans="1:9" ht="15.7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spans="1:9" ht="15.7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spans="1:9" ht="15.7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spans="1:9" ht="15.7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spans="1:9" ht="15.7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spans="1:9" ht="15.7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spans="1:9" ht="15.7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spans="1:9" ht="15.7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spans="1:9" ht="15.7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spans="1:9" ht="15.7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spans="1:9" ht="15.7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spans="1:9" ht="15.7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spans="1:9" ht="15.7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spans="1:9" ht="15.7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spans="1:9" ht="15.7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spans="1:9" ht="15.7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spans="1:9" ht="15.7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spans="1:9" ht="15.7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spans="1:9" ht="15.7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spans="1:9" ht="15.7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spans="1:9" ht="15.7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spans="1:9" ht="15.7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spans="1:9" ht="15.7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spans="1:9" ht="15.7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spans="1:9" ht="15.7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spans="1:9" ht="15.7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spans="1:9" ht="15.7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spans="1:9" ht="15.7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spans="1:9" ht="15.7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spans="1:9" ht="15.7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spans="1:9" ht="15.7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spans="1:9" ht="15.7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spans="1:9" ht="15.7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spans="1:9" ht="15.7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spans="1:9" ht="15.7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spans="1:9" ht="15.7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spans="1:9" ht="15.7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spans="1:9" ht="15.7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spans="1:9" ht="15.7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spans="1:9" ht="15.7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spans="1:9" ht="15.7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spans="1:9" ht="15.7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spans="1:9" ht="15.7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spans="1:9" ht="15.7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spans="1:9" ht="15.7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spans="1:9" ht="15.7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spans="1:9" ht="15.7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spans="1:9" ht="15.7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spans="1:9" ht="15.7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spans="1:9" ht="15.7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spans="1:9" ht="15.7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spans="1:9" ht="15.7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spans="1:9" ht="15.7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spans="1:9" ht="15.7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spans="1:9" ht="15.7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spans="1:9" ht="15.7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spans="1:9" ht="15.7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spans="1:9" ht="15.7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spans="1:9" ht="15.7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spans="1:9" ht="15.7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spans="1:9" ht="15.7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spans="1:9" ht="15.7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spans="1:9" ht="15.7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spans="1:9" ht="15.7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spans="1:9" ht="15.7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spans="1:9" ht="15.7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spans="1:9" ht="15.7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spans="1:9" ht="15.7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spans="1:9" ht="15.7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spans="1:9" ht="15.7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spans="1:9" ht="15.7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spans="1:9" ht="15.7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spans="1:9" ht="15.7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spans="1:9" ht="15.7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spans="1:9" ht="15.7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spans="1:9" ht="15.7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spans="1:9" ht="15.7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spans="1:9" ht="15.7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spans="1:9" ht="15.7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spans="1:9" ht="15.7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spans="1:9" ht="15.7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spans="1:9" ht="15.7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spans="1:9" ht="15.7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spans="1:9" ht="15.7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spans="1:9" ht="15.7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spans="1:9" ht="15.7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spans="1:9" ht="15.7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spans="1:9" ht="15.7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spans="1:9" ht="15.7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spans="1:9" ht="15.7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spans="1:9" ht="15.7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spans="1:9" ht="15.7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spans="1:9" ht="15.7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spans="1:9" ht="15.7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spans="1:9" ht="15.7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spans="1:9" ht="15.7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spans="1:9" ht="15.7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spans="1:9" ht="15.7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spans="1:9" ht="15.7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spans="1:9" ht="15.7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spans="1:9" ht="15.7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spans="1:9" ht="15.7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spans="1:9" ht="15.7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spans="1:9" ht="15.7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spans="1:9" ht="15.7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spans="1:9" ht="15.7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spans="1:9" ht="15.7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spans="1:9" ht="15.7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spans="1:9" ht="15.7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spans="1:9" ht="15.7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spans="1:9" ht="15.7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spans="1:9" ht="15.7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spans="1:9" ht="15.7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spans="1:9" ht="15.7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spans="1:9" ht="15.7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spans="1:9" ht="15.7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spans="1:9" ht="15.7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spans="1:9" ht="15.7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spans="1:9" ht="15.7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spans="1:9" ht="15.7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spans="1:9" ht="15.7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spans="1:9" ht="15.7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spans="1:9" ht="15.7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spans="1:9" ht="15.7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spans="1:9" ht="15.7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spans="1:9" ht="15.7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spans="1:9" ht="15.7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spans="1:9" ht="15.7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spans="1:9" ht="15.7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spans="1:9" ht="15.7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spans="1:9" ht="15.7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spans="1:9" ht="15.7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spans="1:9" ht="15.7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spans="1:9" ht="15.7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spans="1:9" ht="15.7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spans="1:9" ht="15.7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spans="1:9" ht="15.7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spans="1:9" ht="15.7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spans="1:9" ht="15.7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spans="1:9" ht="15.7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spans="1:9" ht="15.7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spans="1:9" ht="15.7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spans="1:9" ht="15.7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spans="1:9" ht="15.7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spans="1:9" ht="15.7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spans="1:9" ht="15.7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spans="1:9" ht="15.7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spans="1:9" ht="15.7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spans="1:9" ht="15.7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spans="1:9" ht="15.7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spans="1:9" ht="15.7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spans="1:9" ht="15.7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spans="1:9" ht="15.7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spans="1:9" ht="15.7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spans="1:9" ht="15.7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spans="1:9" ht="15.7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spans="1:9" ht="15.7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spans="1:9" ht="15.7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spans="1:9" ht="15.7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spans="1:9" ht="15.7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spans="1:9" ht="15.7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spans="1:9" ht="15.7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spans="1:9" ht="15.7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spans="1:9" ht="15.7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spans="1:9" ht="15.7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spans="1:9" ht="15.7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spans="1:9" ht="15.7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spans="1:9" ht="15.7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spans="1:9" ht="15.7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spans="1:9" ht="15.7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spans="1:9" ht="15.7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spans="1:9" ht="15.7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spans="1:9" ht="15.7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spans="1:9" ht="15.7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spans="1:9" ht="15.7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spans="1:9" ht="15.7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spans="1:9" ht="15.7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spans="1:9" ht="15.7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spans="1:9" ht="15.7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spans="1:9" ht="15.7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spans="1:9" ht="15.7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spans="1:9" ht="15.7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spans="1:9" ht="15.7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spans="1:9" ht="15.7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spans="1:9" ht="15.7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spans="1:9" ht="15.7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spans="1:9" ht="15.7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spans="1:9" ht="15.7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spans="1:9" ht="15.7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spans="1:9" ht="15.7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spans="1:9" ht="15.7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spans="1:9" ht="15.7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spans="1:9" ht="15.75" customHeight="1">
      <c r="A986" s="3"/>
      <c r="B986" s="3"/>
      <c r="C986" s="3"/>
      <c r="D986" s="3"/>
      <c r="E986" s="3"/>
      <c r="F986" s="3"/>
      <c r="G986" s="3"/>
      <c r="H986" s="3"/>
      <c r="I986" s="3"/>
    </row>
  </sheetData>
  <mergeCells count="4">
    <mergeCell ref="C1:E1"/>
    <mergeCell ref="C2:E2"/>
    <mergeCell ref="C3:E3"/>
    <mergeCell ref="C4:E4"/>
  </mergeCells>
  <dataValidations count="1">
    <dataValidation type="list" allowBlank="1" showErrorMessage="1" sqref="I1:I986" xr:uid="{00000000-0002-0000-0000-000000000000}">
      <formula1>"Pass,Fail"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Sarmad.mushtaq</dc:creator>
  <cp:lastModifiedBy>faisal ismail</cp:lastModifiedBy>
  <dcterms:created xsi:type="dcterms:W3CDTF">2022-07-25T11:54:00Z</dcterms:created>
  <dcterms:modified xsi:type="dcterms:W3CDTF">2022-10-07T10:01:15Z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0x0101007ACC519F2B892A44B3708ACDCD278743</vt:lpwstr>
  </property>
</Properties>
</file>