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<sst xmlns="http://schemas.openxmlformats.org/spreadsheetml/2006/main" count="7" uniqueCount="7">
  <si>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UnitCode</t>
  </si>
  <si>
    <t>UnitNo</t>
  </si>
  <si>
    <t>Bank</t>
  </si>
  <si>
    <t>Virtual Account Number</t>
  </si>
  <si>
    <t>Penalty</t>
  </si>
  <si>
    <t>NOBU</t>
  </si>
  <si>
    <t>Yes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</si>
</sst>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13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zoomScale="179" zoomScaleNormal="179" workbookViewId="0">
      <selection activeCell="D1" sqref="D$1:D$1048576"/>
    </sheetView>
  </sheetViews>
  <sheetFormatPr defaultColWidth="8.83636363636364" defaultRowHeight="14.5" outlineLevelRow="1" outlineLevelCol="4"/>
  <cols>
    <col min="1" max="1" width="11" style="1" customWidth="1"/>
    <col min="2" max="2" width="11.1636363636364" style="1" customWidth="1"/>
    <col min="4" max="4" width="23.1636363636364" customWidth="1"/>
    <col min="5" max="5" width="10.1636363636364" customWidth="1"/>
  </cols>
  <sheetData>
    <row r="1" spans="1: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3:5">
      <c r="C2" t="s">
        <v>5</v>
      </c>
      <c r="E2" t="s">
        <v>6</v>
      </c>
    </row>
  </sheetData>
  <dataValidations count="1">
    <dataValidation type="list" allowBlank="1" showInputMessage="1" showErrorMessage="1" sqref="E$1:E$1048576">
      <formula1>"Yes,No"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Riski Natalia</dc:creator>
  <cp:lastModifiedBy>SHYNTA</cp:lastModifiedBy>
  <dcterms:created xsi:type="dcterms:W3CDTF">2023-03-10T10:17:00Z</dcterms:created>
  <dcterms:modified xsi:type="dcterms:W3CDTF">2023-05-24T04:43:45Z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E987E6798BDB430585B286B6439D1690</vt:lpwstr>
  </property>
  <property fmtid="{D5CDD505-2E9C-101B-9397-08002B2CF9AE}" pid="3" name="KSOProductBuildVer">
    <vt:lpwstr>1033-11.2.0.11537</vt:lpwstr>
  </property>
</Properties>
</file>