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Library/CloudStorage/GoogleDrive-trisnoaryantowork@gmail.com/Other computers/Macbook Kantor/Documents/Trisno/Billing Residence Tanjung Bunga/"/>
    </mc:Choice>
  </mc:AlternateContent>
  <xr:revisionPtr revIDLastSave="0" documentId="13_ncr:1_{647A4D92-AADD-B442-A612-1EDF70AD1609}" xr6:coauthVersionLast="37" xr6:coauthVersionMax="47" xr10:uidLastSave="{00000000-0000-0000-0000-000000000000}"/>
  <bookViews>
    <workbookView xWindow="0" yWindow="500" windowWidth="33600" windowHeight="19420" xr2:uid="{9872378C-6789-4CC7-9DA2-A070949BDA4C}"/>
  </bookViews>
  <sheets>
    <sheet name="Sheet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<sst xmlns="http://schemas.openxmlformats.org/spreadsheetml/2006/main" count="7" uniqueCount="7">
  <si>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UnitNo</t>
  </si>
  <si>
    <t>UnitCode</t>
  </si>
  <si>
    <t>Bank</t>
  </si>
  <si>
    <t>Virtual Account Number</t>
  </si>
  <si>
    <t>Penalty</t>
  </si>
  <si>
    <t>Yes</t>
  </si>
  <si>
    <t>NOBU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</si>
</sst>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744F-1D61-45B9-AE3A-F3BCB70927E9}">
  <dimension ref="A1:E2"/>
  <sheetViews>
    <sheetView tabSelected="1" zoomScale="179" workbookViewId="0">
      <selection activeCell="C5" sqref="C5"/>
    </sheetView>
  </sheetViews>
  <sheetFormatPr baseColWidth="10" defaultColWidth="8.83203125" defaultRowHeight="15" x14ac:dyDescent="0.2"/>
  <cols>
    <col min="1" max="1" width="11" customWidth="1"/>
    <col min="2" max="2" width="11.1640625" customWidth="1"/>
    <col min="4" max="4" width="23.1640625" customWidth="1"/>
    <col min="5" max="5" width="10.1640625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C2" t="s">
        <v>6</v>
      </c>
      <c r="E2" t="s">
        <v>5</v>
      </c>
    </row>
  </sheetData>
  <dataValidations count="1">
    <dataValidation type="list" allowBlank="1" showInputMessage="1" showErrorMessage="1" sqref="E1:E1048576" xr:uid="{E54C4D44-7BD9-4F11-9BBF-5575D57728BA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Riski Natalia</dc:creator>
  <cp:lastModifiedBy>Microsoft Office User</cp:lastModifiedBy>
  <dcterms:created xsi:type="dcterms:W3CDTF">2023-03-10T10:17:09Z</dcterms:created>
  <dcterms:modified xsi:type="dcterms:W3CDTF">2023-03-10T10:30:03Z</dcterms:modified>
</cp:coreProperties>
</file>