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DELL\Desktop\This Desktop Data\my old laptop desktop data\Research Papers new submissions\Novel works in PoolRunner\Greedy Binning\Paper\Result and Discussion on Resource Usage\"/>
    </mc:Choice>
  </mc:AlternateContent>
  <xr:revisionPtr revIDLastSave="0" documentId="13_ncr:1_{E44F3BE2-EA7A-402B-95BF-A519285DD83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eap Analysis" sheetId="1" r:id="rId1"/>
    <sheet name="CPU Usage%" sheetId="2" r:id="rId2"/>
    <sheet name="GC Ti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<sst xmlns="http://schemas.openxmlformats.org/spreadsheetml/2006/main" count="44" uniqueCount="14">
  <si>
    <t>Time(s)</t>
  </si>
  <si>
    <t>AVG</t>
  </si>
  <si>
    <t>t_Digest</t>
  </si>
  <si>
    <t>Hdr</t>
  </si>
  <si>
    <t>BML</t>
  </si>
  <si>
    <t>DD</t>
  </si>
  <si>
    <t>DH</t>
  </si>
  <si>
    <t>GB</t>
  </si>
  <si>
    <t>HDR</t>
  </si>
  <si>
    <t>TD</t>
  </si>
  <si>
    <t>Avg GC Time(ms)</t>
  </si>
  <si>
    <t>Avg_CPU_Usage(%)</t>
  </si>
  <si>
    <t>Avg_Heap(MB)</t>
  </si>
  <si>
    <t>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</si>
</sst>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Analysis'!$B$1</c:f>
              <c:strCache>
                <c:ptCount val="1"/>
                <c:pt idx="0">
                  <c:v>BML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'Heap Analysis'!$A$2:$A$359</c:f>
              <c:numCache>
                <c:formatCode>General</c:formatCode>
                <c:ptCount val="35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</c:numCache>
            </c:numRef>
          </c:cat>
          <c:val>
            <c:numRef>
              <c:f>'Heap Analysis'!$B$2:$B$359</c:f>
              <c:numCache>
                <c:formatCode>General</c:formatCode>
                <c:ptCount val="358"/>
                <c:pt idx="0">
                  <c:v>15.91</c:v>
                </c:pt>
                <c:pt idx="1">
                  <c:v>21.91</c:v>
                </c:pt>
                <c:pt idx="2">
                  <c:v>23.91</c:v>
                </c:pt>
                <c:pt idx="3">
                  <c:v>25.91</c:v>
                </c:pt>
                <c:pt idx="4">
                  <c:v>27.91</c:v>
                </c:pt>
                <c:pt idx="5">
                  <c:v>13.48</c:v>
                </c:pt>
                <c:pt idx="6">
                  <c:v>15.48</c:v>
                </c:pt>
                <c:pt idx="7">
                  <c:v>17.48</c:v>
                </c:pt>
                <c:pt idx="8">
                  <c:v>19.48</c:v>
                </c:pt>
                <c:pt idx="9">
                  <c:v>21.48</c:v>
                </c:pt>
                <c:pt idx="10">
                  <c:v>23.48</c:v>
                </c:pt>
                <c:pt idx="11">
                  <c:v>25.48</c:v>
                </c:pt>
                <c:pt idx="12">
                  <c:v>27.48</c:v>
                </c:pt>
                <c:pt idx="13">
                  <c:v>29.48</c:v>
                </c:pt>
                <c:pt idx="14">
                  <c:v>31.48</c:v>
                </c:pt>
                <c:pt idx="15">
                  <c:v>33.479999999999997</c:v>
                </c:pt>
                <c:pt idx="16">
                  <c:v>35.479999999999997</c:v>
                </c:pt>
                <c:pt idx="17">
                  <c:v>37.479999999999997</c:v>
                </c:pt>
                <c:pt idx="18">
                  <c:v>39.479999999999997</c:v>
                </c:pt>
                <c:pt idx="19">
                  <c:v>41.48</c:v>
                </c:pt>
                <c:pt idx="20">
                  <c:v>43.48</c:v>
                </c:pt>
                <c:pt idx="21">
                  <c:v>45.48</c:v>
                </c:pt>
                <c:pt idx="22">
                  <c:v>47.48</c:v>
                </c:pt>
                <c:pt idx="23">
                  <c:v>49.48</c:v>
                </c:pt>
                <c:pt idx="24">
                  <c:v>51.48</c:v>
                </c:pt>
                <c:pt idx="25">
                  <c:v>53.48</c:v>
                </c:pt>
                <c:pt idx="26">
                  <c:v>53.48</c:v>
                </c:pt>
                <c:pt idx="27">
                  <c:v>55.48</c:v>
                </c:pt>
                <c:pt idx="28">
                  <c:v>57.48</c:v>
                </c:pt>
                <c:pt idx="29">
                  <c:v>59.48</c:v>
                </c:pt>
                <c:pt idx="30">
                  <c:v>15.5</c:v>
                </c:pt>
                <c:pt idx="31">
                  <c:v>17.5</c:v>
                </c:pt>
                <c:pt idx="32">
                  <c:v>19.5</c:v>
                </c:pt>
                <c:pt idx="33">
                  <c:v>21.5</c:v>
                </c:pt>
                <c:pt idx="34">
                  <c:v>23.5</c:v>
                </c:pt>
                <c:pt idx="35">
                  <c:v>25.5</c:v>
                </c:pt>
                <c:pt idx="36">
                  <c:v>25.5</c:v>
                </c:pt>
                <c:pt idx="37">
                  <c:v>29.5</c:v>
                </c:pt>
                <c:pt idx="38">
                  <c:v>29.5</c:v>
                </c:pt>
                <c:pt idx="39">
                  <c:v>31.5</c:v>
                </c:pt>
                <c:pt idx="40">
                  <c:v>33.5</c:v>
                </c:pt>
                <c:pt idx="41">
                  <c:v>35.5</c:v>
                </c:pt>
                <c:pt idx="42">
                  <c:v>37.5</c:v>
                </c:pt>
                <c:pt idx="43">
                  <c:v>41.5</c:v>
                </c:pt>
                <c:pt idx="44">
                  <c:v>43.5</c:v>
                </c:pt>
                <c:pt idx="45">
                  <c:v>43.5</c:v>
                </c:pt>
                <c:pt idx="46">
                  <c:v>45.5</c:v>
                </c:pt>
                <c:pt idx="47">
                  <c:v>47.5</c:v>
                </c:pt>
                <c:pt idx="48">
                  <c:v>47.5</c:v>
                </c:pt>
                <c:pt idx="49">
                  <c:v>47.5</c:v>
                </c:pt>
                <c:pt idx="50">
                  <c:v>49.5</c:v>
                </c:pt>
                <c:pt idx="51">
                  <c:v>49.5</c:v>
                </c:pt>
                <c:pt idx="52">
                  <c:v>49.5</c:v>
                </c:pt>
                <c:pt idx="53">
                  <c:v>49.5</c:v>
                </c:pt>
                <c:pt idx="54">
                  <c:v>51.5</c:v>
                </c:pt>
                <c:pt idx="55">
                  <c:v>53.5</c:v>
                </c:pt>
                <c:pt idx="56">
                  <c:v>53.5</c:v>
                </c:pt>
                <c:pt idx="57">
                  <c:v>53.5</c:v>
                </c:pt>
                <c:pt idx="58">
                  <c:v>53.5</c:v>
                </c:pt>
                <c:pt idx="59">
                  <c:v>55.5</c:v>
                </c:pt>
                <c:pt idx="60">
                  <c:v>55.5</c:v>
                </c:pt>
                <c:pt idx="61">
                  <c:v>55.5</c:v>
                </c:pt>
                <c:pt idx="62">
                  <c:v>57.5</c:v>
                </c:pt>
                <c:pt idx="63">
                  <c:v>57.5</c:v>
                </c:pt>
                <c:pt idx="64">
                  <c:v>57.5</c:v>
                </c:pt>
                <c:pt idx="65">
                  <c:v>59.5</c:v>
                </c:pt>
                <c:pt idx="66">
                  <c:v>59.5</c:v>
                </c:pt>
                <c:pt idx="67">
                  <c:v>61.5</c:v>
                </c:pt>
                <c:pt idx="68">
                  <c:v>61.5</c:v>
                </c:pt>
                <c:pt idx="69">
                  <c:v>61.5</c:v>
                </c:pt>
                <c:pt idx="70">
                  <c:v>63.5</c:v>
                </c:pt>
                <c:pt idx="71">
                  <c:v>63.5</c:v>
                </c:pt>
                <c:pt idx="72">
                  <c:v>63.5</c:v>
                </c:pt>
                <c:pt idx="73">
                  <c:v>65.5</c:v>
                </c:pt>
                <c:pt idx="74">
                  <c:v>65.5</c:v>
                </c:pt>
                <c:pt idx="75">
                  <c:v>65.5</c:v>
                </c:pt>
                <c:pt idx="76">
                  <c:v>67.5</c:v>
                </c:pt>
                <c:pt idx="77">
                  <c:v>67.5</c:v>
                </c:pt>
                <c:pt idx="78">
                  <c:v>69.5</c:v>
                </c:pt>
                <c:pt idx="79">
                  <c:v>69.5</c:v>
                </c:pt>
                <c:pt idx="80">
                  <c:v>69.5</c:v>
                </c:pt>
                <c:pt idx="81">
                  <c:v>69.5</c:v>
                </c:pt>
                <c:pt idx="82">
                  <c:v>71.5</c:v>
                </c:pt>
                <c:pt idx="83">
                  <c:v>71.5</c:v>
                </c:pt>
                <c:pt idx="84">
                  <c:v>71.5</c:v>
                </c:pt>
                <c:pt idx="85">
                  <c:v>73.5</c:v>
                </c:pt>
                <c:pt idx="86">
                  <c:v>73.5</c:v>
                </c:pt>
                <c:pt idx="87">
                  <c:v>75.5</c:v>
                </c:pt>
                <c:pt idx="88">
                  <c:v>75.5</c:v>
                </c:pt>
                <c:pt idx="89">
                  <c:v>75.5</c:v>
                </c:pt>
                <c:pt idx="90">
                  <c:v>77.5</c:v>
                </c:pt>
                <c:pt idx="91">
                  <c:v>77.5</c:v>
                </c:pt>
                <c:pt idx="92">
                  <c:v>77.5</c:v>
                </c:pt>
                <c:pt idx="93">
                  <c:v>77.5</c:v>
                </c:pt>
                <c:pt idx="94">
                  <c:v>79.5</c:v>
                </c:pt>
                <c:pt idx="95">
                  <c:v>81.5</c:v>
                </c:pt>
                <c:pt idx="96">
                  <c:v>81.5</c:v>
                </c:pt>
                <c:pt idx="97">
                  <c:v>81.5</c:v>
                </c:pt>
                <c:pt idx="98">
                  <c:v>81.5</c:v>
                </c:pt>
                <c:pt idx="99">
                  <c:v>83.5</c:v>
                </c:pt>
                <c:pt idx="100">
                  <c:v>83.5</c:v>
                </c:pt>
                <c:pt idx="101">
                  <c:v>83.5</c:v>
                </c:pt>
                <c:pt idx="102">
                  <c:v>85.5</c:v>
                </c:pt>
                <c:pt idx="103">
                  <c:v>85.5</c:v>
                </c:pt>
                <c:pt idx="104">
                  <c:v>85.5</c:v>
                </c:pt>
                <c:pt idx="105">
                  <c:v>87.5</c:v>
                </c:pt>
                <c:pt idx="106">
                  <c:v>87.5</c:v>
                </c:pt>
                <c:pt idx="107">
                  <c:v>89.5</c:v>
                </c:pt>
                <c:pt idx="108">
                  <c:v>89.5</c:v>
                </c:pt>
                <c:pt idx="109">
                  <c:v>89.5</c:v>
                </c:pt>
                <c:pt idx="110">
                  <c:v>91.5</c:v>
                </c:pt>
                <c:pt idx="111">
                  <c:v>91.5</c:v>
                </c:pt>
                <c:pt idx="112">
                  <c:v>91.5</c:v>
                </c:pt>
                <c:pt idx="113">
                  <c:v>91.5</c:v>
                </c:pt>
                <c:pt idx="114">
                  <c:v>93.5</c:v>
                </c:pt>
                <c:pt idx="115">
                  <c:v>93.5</c:v>
                </c:pt>
                <c:pt idx="116">
                  <c:v>95.5</c:v>
                </c:pt>
                <c:pt idx="117">
                  <c:v>95.5</c:v>
                </c:pt>
                <c:pt idx="118">
                  <c:v>95.5</c:v>
                </c:pt>
                <c:pt idx="119">
                  <c:v>97.5</c:v>
                </c:pt>
                <c:pt idx="120">
                  <c:v>97.5</c:v>
                </c:pt>
                <c:pt idx="121">
                  <c:v>97.5</c:v>
                </c:pt>
                <c:pt idx="122">
                  <c:v>97.5</c:v>
                </c:pt>
                <c:pt idx="123">
                  <c:v>99.5</c:v>
                </c:pt>
                <c:pt idx="124">
                  <c:v>101.5</c:v>
                </c:pt>
                <c:pt idx="125">
                  <c:v>101.5</c:v>
                </c:pt>
                <c:pt idx="126">
                  <c:v>101.5</c:v>
                </c:pt>
                <c:pt idx="127">
                  <c:v>101.5</c:v>
                </c:pt>
                <c:pt idx="128">
                  <c:v>103.5</c:v>
                </c:pt>
                <c:pt idx="129">
                  <c:v>103.5</c:v>
                </c:pt>
                <c:pt idx="130">
                  <c:v>103.5</c:v>
                </c:pt>
                <c:pt idx="131">
                  <c:v>105.5</c:v>
                </c:pt>
                <c:pt idx="132">
                  <c:v>105.5</c:v>
                </c:pt>
                <c:pt idx="133">
                  <c:v>105.5</c:v>
                </c:pt>
                <c:pt idx="134">
                  <c:v>107.5</c:v>
                </c:pt>
                <c:pt idx="135">
                  <c:v>107.5</c:v>
                </c:pt>
                <c:pt idx="136">
                  <c:v>109.5</c:v>
                </c:pt>
                <c:pt idx="137">
                  <c:v>109.5</c:v>
                </c:pt>
                <c:pt idx="138">
                  <c:v>109.5</c:v>
                </c:pt>
                <c:pt idx="139">
                  <c:v>109.5</c:v>
                </c:pt>
                <c:pt idx="140">
                  <c:v>111.5</c:v>
                </c:pt>
                <c:pt idx="141">
                  <c:v>111.5</c:v>
                </c:pt>
                <c:pt idx="142">
                  <c:v>111.5</c:v>
                </c:pt>
                <c:pt idx="143">
                  <c:v>113.5</c:v>
                </c:pt>
                <c:pt idx="144">
                  <c:v>113.5</c:v>
                </c:pt>
                <c:pt idx="145">
                  <c:v>115.5</c:v>
                </c:pt>
                <c:pt idx="146">
                  <c:v>115.5</c:v>
                </c:pt>
                <c:pt idx="147">
                  <c:v>115.5</c:v>
                </c:pt>
                <c:pt idx="148">
                  <c:v>115.5</c:v>
                </c:pt>
                <c:pt idx="149">
                  <c:v>117.5</c:v>
                </c:pt>
                <c:pt idx="150">
                  <c:v>117.5</c:v>
                </c:pt>
                <c:pt idx="151">
                  <c:v>117.5</c:v>
                </c:pt>
                <c:pt idx="152">
                  <c:v>119.5</c:v>
                </c:pt>
                <c:pt idx="153">
                  <c:v>119.5</c:v>
                </c:pt>
                <c:pt idx="154">
                  <c:v>121.5</c:v>
                </c:pt>
                <c:pt idx="155">
                  <c:v>121.5</c:v>
                </c:pt>
                <c:pt idx="156">
                  <c:v>121.5</c:v>
                </c:pt>
                <c:pt idx="157">
                  <c:v>123.5</c:v>
                </c:pt>
                <c:pt idx="158">
                  <c:v>123.5</c:v>
                </c:pt>
                <c:pt idx="159">
                  <c:v>123.5</c:v>
                </c:pt>
                <c:pt idx="160">
                  <c:v>123.5</c:v>
                </c:pt>
                <c:pt idx="161">
                  <c:v>125.5</c:v>
                </c:pt>
                <c:pt idx="162">
                  <c:v>125.5</c:v>
                </c:pt>
                <c:pt idx="163">
                  <c:v>127.5</c:v>
                </c:pt>
                <c:pt idx="164">
                  <c:v>127.5</c:v>
                </c:pt>
                <c:pt idx="165">
                  <c:v>127.5</c:v>
                </c:pt>
                <c:pt idx="166">
                  <c:v>129.5</c:v>
                </c:pt>
                <c:pt idx="167">
                  <c:v>129.5</c:v>
                </c:pt>
                <c:pt idx="168">
                  <c:v>129.5</c:v>
                </c:pt>
                <c:pt idx="169">
                  <c:v>129.5</c:v>
                </c:pt>
                <c:pt idx="170">
                  <c:v>131.5</c:v>
                </c:pt>
                <c:pt idx="171">
                  <c:v>131.5</c:v>
                </c:pt>
                <c:pt idx="172">
                  <c:v>133.5</c:v>
                </c:pt>
                <c:pt idx="173">
                  <c:v>133.5</c:v>
                </c:pt>
                <c:pt idx="174">
                  <c:v>133.5</c:v>
                </c:pt>
                <c:pt idx="175">
                  <c:v>135.5</c:v>
                </c:pt>
                <c:pt idx="176">
                  <c:v>135.5</c:v>
                </c:pt>
                <c:pt idx="177">
                  <c:v>135.5</c:v>
                </c:pt>
                <c:pt idx="178">
                  <c:v>137.5</c:v>
                </c:pt>
                <c:pt idx="179">
                  <c:v>137.5</c:v>
                </c:pt>
                <c:pt idx="180">
                  <c:v>139.5</c:v>
                </c:pt>
                <c:pt idx="181">
                  <c:v>139.5</c:v>
                </c:pt>
                <c:pt idx="182">
                  <c:v>139.5</c:v>
                </c:pt>
                <c:pt idx="183">
                  <c:v>139.5</c:v>
                </c:pt>
                <c:pt idx="184">
                  <c:v>141.5</c:v>
                </c:pt>
                <c:pt idx="185">
                  <c:v>141.5</c:v>
                </c:pt>
                <c:pt idx="186">
                  <c:v>141.5</c:v>
                </c:pt>
                <c:pt idx="187">
                  <c:v>143.5</c:v>
                </c:pt>
                <c:pt idx="188">
                  <c:v>143.5</c:v>
                </c:pt>
                <c:pt idx="189">
                  <c:v>145.5</c:v>
                </c:pt>
                <c:pt idx="190">
                  <c:v>145.5</c:v>
                </c:pt>
                <c:pt idx="191">
                  <c:v>145.5</c:v>
                </c:pt>
                <c:pt idx="192">
                  <c:v>145.5</c:v>
                </c:pt>
                <c:pt idx="193">
                  <c:v>147.5</c:v>
                </c:pt>
                <c:pt idx="194">
                  <c:v>147.5</c:v>
                </c:pt>
                <c:pt idx="195">
                  <c:v>147.5</c:v>
                </c:pt>
                <c:pt idx="196">
                  <c:v>149.5</c:v>
                </c:pt>
                <c:pt idx="197">
                  <c:v>149.5</c:v>
                </c:pt>
                <c:pt idx="198">
                  <c:v>151.5</c:v>
                </c:pt>
                <c:pt idx="199">
                  <c:v>151.5</c:v>
                </c:pt>
                <c:pt idx="200">
                  <c:v>151.5</c:v>
                </c:pt>
                <c:pt idx="201">
                  <c:v>153.5</c:v>
                </c:pt>
                <c:pt idx="202">
                  <c:v>153.5</c:v>
                </c:pt>
                <c:pt idx="203">
                  <c:v>153.5</c:v>
                </c:pt>
                <c:pt idx="204">
                  <c:v>153.5</c:v>
                </c:pt>
                <c:pt idx="205">
                  <c:v>155.5</c:v>
                </c:pt>
                <c:pt idx="206">
                  <c:v>155.5</c:v>
                </c:pt>
                <c:pt idx="207">
                  <c:v>157.5</c:v>
                </c:pt>
                <c:pt idx="208">
                  <c:v>157.5</c:v>
                </c:pt>
                <c:pt idx="209">
                  <c:v>157.5</c:v>
                </c:pt>
                <c:pt idx="210">
                  <c:v>159.5</c:v>
                </c:pt>
                <c:pt idx="211">
                  <c:v>159.5</c:v>
                </c:pt>
                <c:pt idx="212">
                  <c:v>159.5</c:v>
                </c:pt>
                <c:pt idx="213">
                  <c:v>159.5</c:v>
                </c:pt>
                <c:pt idx="214">
                  <c:v>161.5</c:v>
                </c:pt>
                <c:pt idx="215">
                  <c:v>161.5</c:v>
                </c:pt>
                <c:pt idx="216">
                  <c:v>13.53</c:v>
                </c:pt>
                <c:pt idx="217">
                  <c:v>13.53</c:v>
                </c:pt>
                <c:pt idx="218">
                  <c:v>15.53</c:v>
                </c:pt>
                <c:pt idx="219">
                  <c:v>15.53</c:v>
                </c:pt>
                <c:pt idx="220">
                  <c:v>15.53</c:v>
                </c:pt>
                <c:pt idx="221">
                  <c:v>17.53</c:v>
                </c:pt>
                <c:pt idx="222">
                  <c:v>17.53</c:v>
                </c:pt>
                <c:pt idx="223">
                  <c:v>17.53</c:v>
                </c:pt>
                <c:pt idx="224">
                  <c:v>19.53</c:v>
                </c:pt>
                <c:pt idx="225">
                  <c:v>19.53</c:v>
                </c:pt>
                <c:pt idx="226">
                  <c:v>19.53</c:v>
                </c:pt>
                <c:pt idx="227">
                  <c:v>21.53</c:v>
                </c:pt>
                <c:pt idx="228">
                  <c:v>21.53</c:v>
                </c:pt>
                <c:pt idx="229">
                  <c:v>21.53</c:v>
                </c:pt>
                <c:pt idx="230">
                  <c:v>23.53</c:v>
                </c:pt>
                <c:pt idx="231">
                  <c:v>23.53</c:v>
                </c:pt>
                <c:pt idx="232">
                  <c:v>25.53</c:v>
                </c:pt>
                <c:pt idx="233">
                  <c:v>25.53</c:v>
                </c:pt>
                <c:pt idx="234">
                  <c:v>25.53</c:v>
                </c:pt>
                <c:pt idx="235">
                  <c:v>25.53</c:v>
                </c:pt>
                <c:pt idx="236">
                  <c:v>27.53</c:v>
                </c:pt>
                <c:pt idx="237">
                  <c:v>27.53</c:v>
                </c:pt>
                <c:pt idx="238">
                  <c:v>27.53</c:v>
                </c:pt>
                <c:pt idx="239">
                  <c:v>29.53</c:v>
                </c:pt>
                <c:pt idx="240">
                  <c:v>29.53</c:v>
                </c:pt>
                <c:pt idx="241">
                  <c:v>31.53</c:v>
                </c:pt>
                <c:pt idx="242">
                  <c:v>31.53</c:v>
                </c:pt>
                <c:pt idx="243">
                  <c:v>31.53</c:v>
                </c:pt>
                <c:pt idx="244">
                  <c:v>33.53</c:v>
                </c:pt>
                <c:pt idx="245">
                  <c:v>33.53</c:v>
                </c:pt>
                <c:pt idx="246">
                  <c:v>33.53</c:v>
                </c:pt>
                <c:pt idx="247">
                  <c:v>35.53</c:v>
                </c:pt>
                <c:pt idx="248">
                  <c:v>35.53</c:v>
                </c:pt>
                <c:pt idx="249">
                  <c:v>37.53</c:v>
                </c:pt>
                <c:pt idx="250">
                  <c:v>37.53</c:v>
                </c:pt>
                <c:pt idx="251">
                  <c:v>37.53</c:v>
                </c:pt>
                <c:pt idx="252">
                  <c:v>37.53</c:v>
                </c:pt>
                <c:pt idx="253">
                  <c:v>39.53</c:v>
                </c:pt>
                <c:pt idx="254">
                  <c:v>39.53</c:v>
                </c:pt>
                <c:pt idx="255">
                  <c:v>39.53</c:v>
                </c:pt>
                <c:pt idx="256">
                  <c:v>41.53</c:v>
                </c:pt>
                <c:pt idx="257">
                  <c:v>41.53</c:v>
                </c:pt>
                <c:pt idx="258">
                  <c:v>43.53</c:v>
                </c:pt>
                <c:pt idx="259">
                  <c:v>43.53</c:v>
                </c:pt>
                <c:pt idx="260">
                  <c:v>43.53</c:v>
                </c:pt>
                <c:pt idx="261">
                  <c:v>43.53</c:v>
                </c:pt>
                <c:pt idx="262">
                  <c:v>45.53</c:v>
                </c:pt>
                <c:pt idx="263">
                  <c:v>45.53</c:v>
                </c:pt>
                <c:pt idx="264">
                  <c:v>45.53</c:v>
                </c:pt>
                <c:pt idx="265">
                  <c:v>47.53</c:v>
                </c:pt>
                <c:pt idx="266">
                  <c:v>47.53</c:v>
                </c:pt>
                <c:pt idx="267">
                  <c:v>49.53</c:v>
                </c:pt>
                <c:pt idx="268">
                  <c:v>49.53</c:v>
                </c:pt>
                <c:pt idx="269">
                  <c:v>49.53</c:v>
                </c:pt>
                <c:pt idx="270">
                  <c:v>51.53</c:v>
                </c:pt>
                <c:pt idx="271">
                  <c:v>51.53</c:v>
                </c:pt>
                <c:pt idx="272">
                  <c:v>51.53</c:v>
                </c:pt>
                <c:pt idx="273">
                  <c:v>51.53</c:v>
                </c:pt>
                <c:pt idx="274">
                  <c:v>53.53</c:v>
                </c:pt>
                <c:pt idx="275">
                  <c:v>55.53</c:v>
                </c:pt>
                <c:pt idx="276">
                  <c:v>55.53</c:v>
                </c:pt>
                <c:pt idx="277">
                  <c:v>55.53</c:v>
                </c:pt>
                <c:pt idx="278">
                  <c:v>57.53</c:v>
                </c:pt>
                <c:pt idx="279">
                  <c:v>57.53</c:v>
                </c:pt>
                <c:pt idx="280">
                  <c:v>57.53</c:v>
                </c:pt>
                <c:pt idx="281">
                  <c:v>59.53</c:v>
                </c:pt>
                <c:pt idx="282">
                  <c:v>59.53</c:v>
                </c:pt>
                <c:pt idx="283">
                  <c:v>61.53</c:v>
                </c:pt>
                <c:pt idx="284">
                  <c:v>61.53</c:v>
                </c:pt>
                <c:pt idx="285">
                  <c:v>61.53</c:v>
                </c:pt>
                <c:pt idx="286">
                  <c:v>61.53</c:v>
                </c:pt>
                <c:pt idx="287">
                  <c:v>63.53</c:v>
                </c:pt>
                <c:pt idx="288">
                  <c:v>63.53</c:v>
                </c:pt>
                <c:pt idx="289">
                  <c:v>63.53</c:v>
                </c:pt>
                <c:pt idx="290">
                  <c:v>65.53</c:v>
                </c:pt>
                <c:pt idx="291">
                  <c:v>65.53</c:v>
                </c:pt>
                <c:pt idx="292">
                  <c:v>67.53</c:v>
                </c:pt>
                <c:pt idx="293">
                  <c:v>67.53</c:v>
                </c:pt>
                <c:pt idx="294">
                  <c:v>67.53</c:v>
                </c:pt>
                <c:pt idx="295">
                  <c:v>69.53</c:v>
                </c:pt>
                <c:pt idx="296">
                  <c:v>69.53</c:v>
                </c:pt>
                <c:pt idx="297">
                  <c:v>69.53</c:v>
                </c:pt>
                <c:pt idx="298">
                  <c:v>71.53</c:v>
                </c:pt>
                <c:pt idx="299">
                  <c:v>71.53</c:v>
                </c:pt>
                <c:pt idx="300">
                  <c:v>73.53</c:v>
                </c:pt>
                <c:pt idx="301">
                  <c:v>73.53</c:v>
                </c:pt>
                <c:pt idx="302">
                  <c:v>73.53</c:v>
                </c:pt>
                <c:pt idx="303">
                  <c:v>73.53</c:v>
                </c:pt>
                <c:pt idx="304">
                  <c:v>75.53</c:v>
                </c:pt>
                <c:pt idx="305">
                  <c:v>75.53</c:v>
                </c:pt>
                <c:pt idx="306">
                  <c:v>75.53</c:v>
                </c:pt>
                <c:pt idx="307">
                  <c:v>77.53</c:v>
                </c:pt>
                <c:pt idx="308">
                  <c:v>77.53</c:v>
                </c:pt>
                <c:pt idx="309">
                  <c:v>79.53</c:v>
                </c:pt>
                <c:pt idx="310">
                  <c:v>79.53</c:v>
                </c:pt>
                <c:pt idx="311">
                  <c:v>79.53</c:v>
                </c:pt>
                <c:pt idx="312">
                  <c:v>81.53</c:v>
                </c:pt>
                <c:pt idx="313">
                  <c:v>81.53</c:v>
                </c:pt>
                <c:pt idx="314">
                  <c:v>81.53</c:v>
                </c:pt>
                <c:pt idx="315">
                  <c:v>83.53</c:v>
                </c:pt>
                <c:pt idx="316">
                  <c:v>83.53</c:v>
                </c:pt>
                <c:pt idx="317">
                  <c:v>83.53</c:v>
                </c:pt>
                <c:pt idx="318">
                  <c:v>85.53</c:v>
                </c:pt>
                <c:pt idx="319">
                  <c:v>85.53</c:v>
                </c:pt>
                <c:pt idx="320">
                  <c:v>85.53</c:v>
                </c:pt>
                <c:pt idx="321">
                  <c:v>87.53</c:v>
                </c:pt>
                <c:pt idx="322">
                  <c:v>87.53</c:v>
                </c:pt>
                <c:pt idx="323">
                  <c:v>87.53</c:v>
                </c:pt>
                <c:pt idx="324">
                  <c:v>89.53</c:v>
                </c:pt>
                <c:pt idx="325">
                  <c:v>89.53</c:v>
                </c:pt>
                <c:pt idx="326">
                  <c:v>91.53</c:v>
                </c:pt>
                <c:pt idx="327">
                  <c:v>91.53</c:v>
                </c:pt>
                <c:pt idx="328">
                  <c:v>91.53</c:v>
                </c:pt>
                <c:pt idx="329">
                  <c:v>91.53</c:v>
                </c:pt>
                <c:pt idx="330">
                  <c:v>93.53</c:v>
                </c:pt>
                <c:pt idx="331">
                  <c:v>93.53</c:v>
                </c:pt>
                <c:pt idx="332">
                  <c:v>93.53</c:v>
                </c:pt>
                <c:pt idx="333">
                  <c:v>95.53</c:v>
                </c:pt>
                <c:pt idx="334">
                  <c:v>95.53</c:v>
                </c:pt>
                <c:pt idx="335">
                  <c:v>97.53</c:v>
                </c:pt>
                <c:pt idx="336">
                  <c:v>97.53</c:v>
                </c:pt>
                <c:pt idx="337">
                  <c:v>97.53</c:v>
                </c:pt>
                <c:pt idx="338">
                  <c:v>99.53</c:v>
                </c:pt>
                <c:pt idx="339">
                  <c:v>99.53</c:v>
                </c:pt>
                <c:pt idx="340">
                  <c:v>99.53</c:v>
                </c:pt>
                <c:pt idx="341">
                  <c:v>101.53</c:v>
                </c:pt>
                <c:pt idx="342">
                  <c:v>101.53</c:v>
                </c:pt>
                <c:pt idx="343">
                  <c:v>103.53</c:v>
                </c:pt>
                <c:pt idx="344">
                  <c:v>103.53</c:v>
                </c:pt>
                <c:pt idx="345">
                  <c:v>103.53</c:v>
                </c:pt>
                <c:pt idx="346">
                  <c:v>105.53</c:v>
                </c:pt>
                <c:pt idx="347">
                  <c:v>105.53</c:v>
                </c:pt>
                <c:pt idx="348">
                  <c:v>105.53</c:v>
                </c:pt>
                <c:pt idx="349">
                  <c:v>105.53</c:v>
                </c:pt>
                <c:pt idx="350">
                  <c:v>107.53</c:v>
                </c:pt>
                <c:pt idx="351">
                  <c:v>107.53</c:v>
                </c:pt>
                <c:pt idx="352">
                  <c:v>109.53</c:v>
                </c:pt>
                <c:pt idx="353">
                  <c:v>109.53</c:v>
                </c:pt>
                <c:pt idx="354">
                  <c:v>109.53</c:v>
                </c:pt>
                <c:pt idx="355">
                  <c:v>111.53</c:v>
                </c:pt>
                <c:pt idx="356">
                  <c:v>111.53</c:v>
                </c:pt>
                <c:pt idx="357">
                  <c:v>111.53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9-4FC5-B66E-FAB8E26C30BE}"/>
            </c:ext>
          </c:extLst>
        </c:ser>
        <c:ser>
          <c:idx val="1"/>
          <c:order val="1"/>
          <c:tx>
            <c:strRef>
              <c:f>'Heap Analysis'!$C$1</c:f>
              <c:strCache>
                <c:ptCount val="1"/>
                <c:pt idx="0">
                  <c:v>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'Heap Analysis'!$A$2:$A$359</c:f>
              <c:numCache>
                <c:formatCode>General</c:formatCode>
                <c:ptCount val="35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</c:numCache>
            </c:numRef>
          </c:cat>
          <c:val>
            <c:numRef>
              <c:f>'Heap Analysis'!$C$2:$C$359</c:f>
              <c:numCache>
                <c:formatCode>General</c:formatCode>
                <c:ptCount val="358"/>
                <c:pt idx="0">
                  <c:v>17.649999999999999</c:v>
                </c:pt>
                <c:pt idx="1">
                  <c:v>19.649999999999999</c:v>
                </c:pt>
                <c:pt idx="2">
                  <c:v>21.65</c:v>
                </c:pt>
                <c:pt idx="3">
                  <c:v>23.65</c:v>
                </c:pt>
                <c:pt idx="4">
                  <c:v>25.65</c:v>
                </c:pt>
                <c:pt idx="5">
                  <c:v>25.65</c:v>
                </c:pt>
                <c:pt idx="6">
                  <c:v>25.65</c:v>
                </c:pt>
                <c:pt idx="7">
                  <c:v>27.65</c:v>
                </c:pt>
                <c:pt idx="8">
                  <c:v>13.37</c:v>
                </c:pt>
                <c:pt idx="9">
                  <c:v>15.37</c:v>
                </c:pt>
                <c:pt idx="10">
                  <c:v>17.37</c:v>
                </c:pt>
                <c:pt idx="11">
                  <c:v>19.37</c:v>
                </c:pt>
                <c:pt idx="12">
                  <c:v>21.37</c:v>
                </c:pt>
                <c:pt idx="13">
                  <c:v>21.37</c:v>
                </c:pt>
                <c:pt idx="14">
                  <c:v>23.37</c:v>
                </c:pt>
                <c:pt idx="15">
                  <c:v>25.37</c:v>
                </c:pt>
                <c:pt idx="16">
                  <c:v>27.37</c:v>
                </c:pt>
                <c:pt idx="17">
                  <c:v>27.37</c:v>
                </c:pt>
                <c:pt idx="18">
                  <c:v>29.37</c:v>
                </c:pt>
                <c:pt idx="19">
                  <c:v>31.37</c:v>
                </c:pt>
                <c:pt idx="20">
                  <c:v>33.369999999999997</c:v>
                </c:pt>
                <c:pt idx="21">
                  <c:v>33.369999999999997</c:v>
                </c:pt>
                <c:pt idx="22">
                  <c:v>35.369999999999997</c:v>
                </c:pt>
                <c:pt idx="23">
                  <c:v>37.369999999999997</c:v>
                </c:pt>
                <c:pt idx="24">
                  <c:v>39.369999999999997</c:v>
                </c:pt>
                <c:pt idx="25">
                  <c:v>41.37</c:v>
                </c:pt>
                <c:pt idx="26">
                  <c:v>41.37</c:v>
                </c:pt>
                <c:pt idx="27">
                  <c:v>43.37</c:v>
                </c:pt>
                <c:pt idx="28">
                  <c:v>45.37</c:v>
                </c:pt>
                <c:pt idx="29">
                  <c:v>47.37</c:v>
                </c:pt>
                <c:pt idx="30">
                  <c:v>47.37</c:v>
                </c:pt>
                <c:pt idx="31">
                  <c:v>49.37</c:v>
                </c:pt>
                <c:pt idx="32">
                  <c:v>51.37</c:v>
                </c:pt>
                <c:pt idx="33">
                  <c:v>53.37</c:v>
                </c:pt>
                <c:pt idx="34">
                  <c:v>53.37</c:v>
                </c:pt>
                <c:pt idx="35">
                  <c:v>55.37</c:v>
                </c:pt>
                <c:pt idx="36">
                  <c:v>57.37</c:v>
                </c:pt>
                <c:pt idx="37">
                  <c:v>15.43</c:v>
                </c:pt>
                <c:pt idx="38">
                  <c:v>15.43</c:v>
                </c:pt>
                <c:pt idx="39">
                  <c:v>17.43</c:v>
                </c:pt>
                <c:pt idx="40">
                  <c:v>19.43</c:v>
                </c:pt>
                <c:pt idx="41">
                  <c:v>19.43</c:v>
                </c:pt>
                <c:pt idx="42">
                  <c:v>21.43</c:v>
                </c:pt>
                <c:pt idx="43">
                  <c:v>23.43</c:v>
                </c:pt>
                <c:pt idx="44">
                  <c:v>25.43</c:v>
                </c:pt>
                <c:pt idx="45">
                  <c:v>25.43</c:v>
                </c:pt>
                <c:pt idx="46">
                  <c:v>27.43</c:v>
                </c:pt>
                <c:pt idx="47">
                  <c:v>29.43</c:v>
                </c:pt>
                <c:pt idx="48">
                  <c:v>29.43</c:v>
                </c:pt>
                <c:pt idx="49">
                  <c:v>29.43</c:v>
                </c:pt>
                <c:pt idx="50">
                  <c:v>31.43</c:v>
                </c:pt>
                <c:pt idx="51">
                  <c:v>31.43</c:v>
                </c:pt>
                <c:pt idx="52">
                  <c:v>31.43</c:v>
                </c:pt>
                <c:pt idx="53">
                  <c:v>31.43</c:v>
                </c:pt>
                <c:pt idx="54">
                  <c:v>33.43</c:v>
                </c:pt>
                <c:pt idx="55">
                  <c:v>33.43</c:v>
                </c:pt>
                <c:pt idx="56">
                  <c:v>33.43</c:v>
                </c:pt>
                <c:pt idx="57">
                  <c:v>35.43</c:v>
                </c:pt>
                <c:pt idx="58">
                  <c:v>35.43</c:v>
                </c:pt>
                <c:pt idx="59">
                  <c:v>35.43</c:v>
                </c:pt>
                <c:pt idx="60">
                  <c:v>37.43</c:v>
                </c:pt>
                <c:pt idx="61">
                  <c:v>37.43</c:v>
                </c:pt>
                <c:pt idx="62">
                  <c:v>37.43</c:v>
                </c:pt>
                <c:pt idx="63">
                  <c:v>37.43</c:v>
                </c:pt>
                <c:pt idx="64">
                  <c:v>39.43</c:v>
                </c:pt>
                <c:pt idx="65">
                  <c:v>39.43</c:v>
                </c:pt>
                <c:pt idx="66">
                  <c:v>39.43</c:v>
                </c:pt>
                <c:pt idx="67">
                  <c:v>41.43</c:v>
                </c:pt>
                <c:pt idx="68">
                  <c:v>41.43</c:v>
                </c:pt>
                <c:pt idx="69">
                  <c:v>41.43</c:v>
                </c:pt>
                <c:pt idx="70">
                  <c:v>41.43</c:v>
                </c:pt>
                <c:pt idx="71">
                  <c:v>43.43</c:v>
                </c:pt>
                <c:pt idx="72">
                  <c:v>45.43</c:v>
                </c:pt>
                <c:pt idx="73">
                  <c:v>45.43</c:v>
                </c:pt>
                <c:pt idx="74">
                  <c:v>45.43</c:v>
                </c:pt>
                <c:pt idx="75">
                  <c:v>45.43</c:v>
                </c:pt>
                <c:pt idx="76">
                  <c:v>47.43</c:v>
                </c:pt>
                <c:pt idx="77">
                  <c:v>47.43</c:v>
                </c:pt>
                <c:pt idx="78">
                  <c:v>47.43</c:v>
                </c:pt>
                <c:pt idx="79">
                  <c:v>49.43</c:v>
                </c:pt>
                <c:pt idx="80">
                  <c:v>49.43</c:v>
                </c:pt>
                <c:pt idx="81">
                  <c:v>49.43</c:v>
                </c:pt>
                <c:pt idx="82">
                  <c:v>51.43</c:v>
                </c:pt>
                <c:pt idx="83">
                  <c:v>51.43</c:v>
                </c:pt>
                <c:pt idx="84">
                  <c:v>51.43</c:v>
                </c:pt>
                <c:pt idx="85">
                  <c:v>51.43</c:v>
                </c:pt>
                <c:pt idx="86">
                  <c:v>53.43</c:v>
                </c:pt>
                <c:pt idx="87">
                  <c:v>53.43</c:v>
                </c:pt>
                <c:pt idx="88">
                  <c:v>53.43</c:v>
                </c:pt>
                <c:pt idx="89">
                  <c:v>55.43</c:v>
                </c:pt>
                <c:pt idx="90">
                  <c:v>55.43</c:v>
                </c:pt>
                <c:pt idx="91">
                  <c:v>55.43</c:v>
                </c:pt>
                <c:pt idx="92">
                  <c:v>57.43</c:v>
                </c:pt>
                <c:pt idx="93">
                  <c:v>57.43</c:v>
                </c:pt>
                <c:pt idx="94">
                  <c:v>57.43</c:v>
                </c:pt>
                <c:pt idx="95">
                  <c:v>57.43</c:v>
                </c:pt>
                <c:pt idx="96">
                  <c:v>59.43</c:v>
                </c:pt>
                <c:pt idx="97">
                  <c:v>59.43</c:v>
                </c:pt>
                <c:pt idx="98">
                  <c:v>59.43</c:v>
                </c:pt>
                <c:pt idx="99">
                  <c:v>61.43</c:v>
                </c:pt>
                <c:pt idx="100">
                  <c:v>61.43</c:v>
                </c:pt>
                <c:pt idx="101">
                  <c:v>61.43</c:v>
                </c:pt>
                <c:pt idx="102">
                  <c:v>61.43</c:v>
                </c:pt>
                <c:pt idx="103">
                  <c:v>63.43</c:v>
                </c:pt>
                <c:pt idx="104">
                  <c:v>63.43</c:v>
                </c:pt>
                <c:pt idx="105">
                  <c:v>63.43</c:v>
                </c:pt>
                <c:pt idx="106">
                  <c:v>65.430000000000007</c:v>
                </c:pt>
                <c:pt idx="107">
                  <c:v>65.430000000000007</c:v>
                </c:pt>
                <c:pt idx="108">
                  <c:v>65.430000000000007</c:v>
                </c:pt>
                <c:pt idx="109">
                  <c:v>67.430000000000007</c:v>
                </c:pt>
                <c:pt idx="110">
                  <c:v>67.430000000000007</c:v>
                </c:pt>
                <c:pt idx="111">
                  <c:v>67.430000000000007</c:v>
                </c:pt>
                <c:pt idx="112">
                  <c:v>69.430000000000007</c:v>
                </c:pt>
                <c:pt idx="113">
                  <c:v>69.430000000000007</c:v>
                </c:pt>
                <c:pt idx="114">
                  <c:v>69.430000000000007</c:v>
                </c:pt>
                <c:pt idx="115">
                  <c:v>69.430000000000007</c:v>
                </c:pt>
                <c:pt idx="116">
                  <c:v>71.430000000000007</c:v>
                </c:pt>
                <c:pt idx="117">
                  <c:v>71.430000000000007</c:v>
                </c:pt>
                <c:pt idx="118">
                  <c:v>71.430000000000007</c:v>
                </c:pt>
                <c:pt idx="119">
                  <c:v>73.430000000000007</c:v>
                </c:pt>
                <c:pt idx="120">
                  <c:v>73.430000000000007</c:v>
                </c:pt>
                <c:pt idx="121">
                  <c:v>73.430000000000007</c:v>
                </c:pt>
                <c:pt idx="122">
                  <c:v>73.430000000000007</c:v>
                </c:pt>
                <c:pt idx="123">
                  <c:v>75.430000000000007</c:v>
                </c:pt>
                <c:pt idx="124">
                  <c:v>75.430000000000007</c:v>
                </c:pt>
                <c:pt idx="125">
                  <c:v>75.430000000000007</c:v>
                </c:pt>
                <c:pt idx="126">
                  <c:v>77.430000000000007</c:v>
                </c:pt>
                <c:pt idx="127">
                  <c:v>77.430000000000007</c:v>
                </c:pt>
                <c:pt idx="128">
                  <c:v>77.430000000000007</c:v>
                </c:pt>
                <c:pt idx="129">
                  <c:v>77.430000000000007</c:v>
                </c:pt>
                <c:pt idx="130">
                  <c:v>79.430000000000007</c:v>
                </c:pt>
                <c:pt idx="131">
                  <c:v>79.430000000000007</c:v>
                </c:pt>
                <c:pt idx="132">
                  <c:v>79.430000000000007</c:v>
                </c:pt>
                <c:pt idx="133">
                  <c:v>81.430000000000007</c:v>
                </c:pt>
                <c:pt idx="134">
                  <c:v>81.430000000000007</c:v>
                </c:pt>
                <c:pt idx="135">
                  <c:v>81.430000000000007</c:v>
                </c:pt>
                <c:pt idx="136">
                  <c:v>83.43</c:v>
                </c:pt>
                <c:pt idx="137">
                  <c:v>83.43</c:v>
                </c:pt>
                <c:pt idx="138">
                  <c:v>83.43</c:v>
                </c:pt>
                <c:pt idx="139">
                  <c:v>83.43</c:v>
                </c:pt>
                <c:pt idx="140">
                  <c:v>85.43</c:v>
                </c:pt>
                <c:pt idx="141">
                  <c:v>85.43</c:v>
                </c:pt>
                <c:pt idx="142">
                  <c:v>85.43</c:v>
                </c:pt>
                <c:pt idx="143">
                  <c:v>87.43</c:v>
                </c:pt>
                <c:pt idx="144">
                  <c:v>87.43</c:v>
                </c:pt>
                <c:pt idx="145">
                  <c:v>87.43</c:v>
                </c:pt>
                <c:pt idx="146">
                  <c:v>87.43</c:v>
                </c:pt>
                <c:pt idx="147">
                  <c:v>89.43</c:v>
                </c:pt>
                <c:pt idx="148">
                  <c:v>89.43</c:v>
                </c:pt>
                <c:pt idx="149">
                  <c:v>89.43</c:v>
                </c:pt>
                <c:pt idx="150">
                  <c:v>91.43</c:v>
                </c:pt>
                <c:pt idx="151">
                  <c:v>91.43</c:v>
                </c:pt>
                <c:pt idx="152">
                  <c:v>91.43</c:v>
                </c:pt>
                <c:pt idx="153">
                  <c:v>91.43</c:v>
                </c:pt>
                <c:pt idx="154">
                  <c:v>93.43</c:v>
                </c:pt>
                <c:pt idx="155">
                  <c:v>93.43</c:v>
                </c:pt>
                <c:pt idx="156">
                  <c:v>93.43</c:v>
                </c:pt>
                <c:pt idx="157">
                  <c:v>95.43</c:v>
                </c:pt>
                <c:pt idx="158">
                  <c:v>95.43</c:v>
                </c:pt>
                <c:pt idx="159">
                  <c:v>95.43</c:v>
                </c:pt>
                <c:pt idx="160">
                  <c:v>97.43</c:v>
                </c:pt>
                <c:pt idx="161">
                  <c:v>97.43</c:v>
                </c:pt>
                <c:pt idx="162">
                  <c:v>97.43</c:v>
                </c:pt>
                <c:pt idx="163">
                  <c:v>97.43</c:v>
                </c:pt>
                <c:pt idx="164">
                  <c:v>99.43</c:v>
                </c:pt>
                <c:pt idx="165">
                  <c:v>99.43</c:v>
                </c:pt>
                <c:pt idx="166">
                  <c:v>99.43</c:v>
                </c:pt>
                <c:pt idx="167">
                  <c:v>101.43</c:v>
                </c:pt>
                <c:pt idx="168">
                  <c:v>101.43</c:v>
                </c:pt>
                <c:pt idx="169">
                  <c:v>101.43</c:v>
                </c:pt>
                <c:pt idx="170">
                  <c:v>101.43</c:v>
                </c:pt>
                <c:pt idx="171">
                  <c:v>103.43</c:v>
                </c:pt>
                <c:pt idx="172">
                  <c:v>103.43</c:v>
                </c:pt>
                <c:pt idx="173">
                  <c:v>103.43</c:v>
                </c:pt>
                <c:pt idx="174">
                  <c:v>105.43</c:v>
                </c:pt>
                <c:pt idx="175">
                  <c:v>105.43</c:v>
                </c:pt>
                <c:pt idx="176">
                  <c:v>105.43</c:v>
                </c:pt>
                <c:pt idx="177">
                  <c:v>105.43</c:v>
                </c:pt>
                <c:pt idx="178">
                  <c:v>107.43</c:v>
                </c:pt>
                <c:pt idx="179">
                  <c:v>107.43</c:v>
                </c:pt>
                <c:pt idx="180">
                  <c:v>107.43</c:v>
                </c:pt>
                <c:pt idx="181">
                  <c:v>109.43</c:v>
                </c:pt>
                <c:pt idx="182">
                  <c:v>109.43</c:v>
                </c:pt>
                <c:pt idx="183">
                  <c:v>109.43</c:v>
                </c:pt>
                <c:pt idx="184">
                  <c:v>109.43</c:v>
                </c:pt>
                <c:pt idx="185">
                  <c:v>111.43</c:v>
                </c:pt>
                <c:pt idx="186">
                  <c:v>111.43</c:v>
                </c:pt>
                <c:pt idx="187">
                  <c:v>111.43</c:v>
                </c:pt>
                <c:pt idx="188">
                  <c:v>113.43</c:v>
                </c:pt>
                <c:pt idx="189">
                  <c:v>113.43</c:v>
                </c:pt>
                <c:pt idx="190">
                  <c:v>113.43</c:v>
                </c:pt>
                <c:pt idx="191">
                  <c:v>113.43</c:v>
                </c:pt>
                <c:pt idx="192">
                  <c:v>115.43</c:v>
                </c:pt>
                <c:pt idx="193">
                  <c:v>115.43</c:v>
                </c:pt>
                <c:pt idx="194">
                  <c:v>115.43</c:v>
                </c:pt>
                <c:pt idx="195">
                  <c:v>117.43</c:v>
                </c:pt>
                <c:pt idx="196">
                  <c:v>117.43</c:v>
                </c:pt>
                <c:pt idx="197">
                  <c:v>117.43</c:v>
                </c:pt>
                <c:pt idx="198">
                  <c:v>119.43</c:v>
                </c:pt>
                <c:pt idx="199">
                  <c:v>119.43</c:v>
                </c:pt>
                <c:pt idx="200">
                  <c:v>119.43</c:v>
                </c:pt>
                <c:pt idx="201">
                  <c:v>119.43</c:v>
                </c:pt>
                <c:pt idx="202">
                  <c:v>121.43</c:v>
                </c:pt>
                <c:pt idx="203">
                  <c:v>121.43</c:v>
                </c:pt>
                <c:pt idx="204">
                  <c:v>121.43</c:v>
                </c:pt>
                <c:pt idx="205">
                  <c:v>123.43</c:v>
                </c:pt>
                <c:pt idx="206">
                  <c:v>123.43</c:v>
                </c:pt>
                <c:pt idx="207">
                  <c:v>123.43</c:v>
                </c:pt>
                <c:pt idx="208">
                  <c:v>125.43</c:v>
                </c:pt>
                <c:pt idx="209">
                  <c:v>125.43</c:v>
                </c:pt>
                <c:pt idx="210">
                  <c:v>125.43</c:v>
                </c:pt>
                <c:pt idx="211">
                  <c:v>125.43</c:v>
                </c:pt>
                <c:pt idx="212">
                  <c:v>127.43</c:v>
                </c:pt>
                <c:pt idx="213">
                  <c:v>127.43</c:v>
                </c:pt>
                <c:pt idx="214">
                  <c:v>127.43</c:v>
                </c:pt>
                <c:pt idx="215">
                  <c:v>129.43</c:v>
                </c:pt>
                <c:pt idx="216">
                  <c:v>129.43</c:v>
                </c:pt>
                <c:pt idx="217">
                  <c:v>129.43</c:v>
                </c:pt>
                <c:pt idx="218">
                  <c:v>129.43</c:v>
                </c:pt>
                <c:pt idx="219">
                  <c:v>131.43</c:v>
                </c:pt>
                <c:pt idx="220">
                  <c:v>131.43</c:v>
                </c:pt>
                <c:pt idx="221">
                  <c:v>131.43</c:v>
                </c:pt>
                <c:pt idx="222">
                  <c:v>133.43</c:v>
                </c:pt>
                <c:pt idx="223">
                  <c:v>133.43</c:v>
                </c:pt>
                <c:pt idx="224">
                  <c:v>133.43</c:v>
                </c:pt>
                <c:pt idx="225">
                  <c:v>133.43</c:v>
                </c:pt>
                <c:pt idx="226">
                  <c:v>135.43</c:v>
                </c:pt>
                <c:pt idx="227">
                  <c:v>135.43</c:v>
                </c:pt>
                <c:pt idx="228">
                  <c:v>135.43</c:v>
                </c:pt>
                <c:pt idx="229">
                  <c:v>137.43</c:v>
                </c:pt>
                <c:pt idx="230">
                  <c:v>137.43</c:v>
                </c:pt>
                <c:pt idx="231">
                  <c:v>137.43</c:v>
                </c:pt>
                <c:pt idx="232">
                  <c:v>137.43</c:v>
                </c:pt>
                <c:pt idx="233">
                  <c:v>139.43</c:v>
                </c:pt>
                <c:pt idx="234">
                  <c:v>139.43</c:v>
                </c:pt>
                <c:pt idx="235">
                  <c:v>139.43</c:v>
                </c:pt>
                <c:pt idx="236">
                  <c:v>141.43</c:v>
                </c:pt>
                <c:pt idx="237">
                  <c:v>141.43</c:v>
                </c:pt>
                <c:pt idx="238">
                  <c:v>141.43</c:v>
                </c:pt>
                <c:pt idx="239">
                  <c:v>143.43</c:v>
                </c:pt>
                <c:pt idx="240">
                  <c:v>143.43</c:v>
                </c:pt>
                <c:pt idx="241">
                  <c:v>143.43</c:v>
                </c:pt>
                <c:pt idx="242">
                  <c:v>145.43</c:v>
                </c:pt>
                <c:pt idx="243">
                  <c:v>145.43</c:v>
                </c:pt>
                <c:pt idx="244">
                  <c:v>145.43</c:v>
                </c:pt>
                <c:pt idx="245">
                  <c:v>147.43</c:v>
                </c:pt>
                <c:pt idx="246">
                  <c:v>147.43</c:v>
                </c:pt>
                <c:pt idx="247">
                  <c:v>147.43</c:v>
                </c:pt>
                <c:pt idx="248">
                  <c:v>149.43</c:v>
                </c:pt>
                <c:pt idx="249">
                  <c:v>149.43</c:v>
                </c:pt>
                <c:pt idx="250">
                  <c:v>149.43</c:v>
                </c:pt>
                <c:pt idx="251">
                  <c:v>151.43</c:v>
                </c:pt>
                <c:pt idx="252">
                  <c:v>151.43</c:v>
                </c:pt>
                <c:pt idx="253">
                  <c:v>151.43</c:v>
                </c:pt>
                <c:pt idx="254">
                  <c:v>151.43</c:v>
                </c:pt>
                <c:pt idx="255">
                  <c:v>153.43</c:v>
                </c:pt>
                <c:pt idx="256">
                  <c:v>153.43</c:v>
                </c:pt>
                <c:pt idx="257">
                  <c:v>153.43</c:v>
                </c:pt>
                <c:pt idx="258">
                  <c:v>155.43</c:v>
                </c:pt>
                <c:pt idx="259">
                  <c:v>155.43</c:v>
                </c:pt>
                <c:pt idx="260">
                  <c:v>155.43</c:v>
                </c:pt>
                <c:pt idx="261">
                  <c:v>155.43</c:v>
                </c:pt>
                <c:pt idx="262">
                  <c:v>157.43</c:v>
                </c:pt>
                <c:pt idx="263">
                  <c:v>157.43</c:v>
                </c:pt>
                <c:pt idx="264">
                  <c:v>157.43</c:v>
                </c:pt>
                <c:pt idx="265">
                  <c:v>159.43</c:v>
                </c:pt>
                <c:pt idx="266">
                  <c:v>159.43</c:v>
                </c:pt>
                <c:pt idx="267">
                  <c:v>159.43</c:v>
                </c:pt>
                <c:pt idx="268">
                  <c:v>161.43</c:v>
                </c:pt>
                <c:pt idx="269">
                  <c:v>161.43</c:v>
                </c:pt>
                <c:pt idx="270">
                  <c:v>161.43</c:v>
                </c:pt>
                <c:pt idx="271">
                  <c:v>161.43</c:v>
                </c:pt>
                <c:pt idx="272">
                  <c:v>13.32</c:v>
                </c:pt>
                <c:pt idx="273">
                  <c:v>13.32</c:v>
                </c:pt>
                <c:pt idx="274">
                  <c:v>15.32</c:v>
                </c:pt>
                <c:pt idx="275">
                  <c:v>15.32</c:v>
                </c:pt>
                <c:pt idx="276">
                  <c:v>15.32</c:v>
                </c:pt>
                <c:pt idx="277">
                  <c:v>17.32</c:v>
                </c:pt>
                <c:pt idx="278">
                  <c:v>17.32</c:v>
                </c:pt>
                <c:pt idx="279">
                  <c:v>19.32</c:v>
                </c:pt>
                <c:pt idx="280">
                  <c:v>19.32</c:v>
                </c:pt>
                <c:pt idx="281">
                  <c:v>21.32</c:v>
                </c:pt>
                <c:pt idx="282">
                  <c:v>21.32</c:v>
                </c:pt>
                <c:pt idx="283">
                  <c:v>21.32</c:v>
                </c:pt>
                <c:pt idx="284">
                  <c:v>23.32</c:v>
                </c:pt>
                <c:pt idx="285">
                  <c:v>23.32</c:v>
                </c:pt>
                <c:pt idx="286">
                  <c:v>23.32</c:v>
                </c:pt>
                <c:pt idx="287">
                  <c:v>23.32</c:v>
                </c:pt>
                <c:pt idx="288">
                  <c:v>25.32</c:v>
                </c:pt>
                <c:pt idx="289">
                  <c:v>25.32</c:v>
                </c:pt>
                <c:pt idx="290">
                  <c:v>25.32</c:v>
                </c:pt>
                <c:pt idx="291">
                  <c:v>27.32</c:v>
                </c:pt>
                <c:pt idx="292">
                  <c:v>27.32</c:v>
                </c:pt>
                <c:pt idx="293">
                  <c:v>27.32</c:v>
                </c:pt>
                <c:pt idx="294">
                  <c:v>29.32</c:v>
                </c:pt>
                <c:pt idx="295">
                  <c:v>29.32</c:v>
                </c:pt>
                <c:pt idx="296">
                  <c:v>29.32</c:v>
                </c:pt>
                <c:pt idx="297">
                  <c:v>31.32</c:v>
                </c:pt>
                <c:pt idx="298">
                  <c:v>31.32</c:v>
                </c:pt>
                <c:pt idx="299">
                  <c:v>31.32</c:v>
                </c:pt>
                <c:pt idx="300">
                  <c:v>33.32</c:v>
                </c:pt>
                <c:pt idx="301">
                  <c:v>33.32</c:v>
                </c:pt>
                <c:pt idx="302">
                  <c:v>33.32</c:v>
                </c:pt>
                <c:pt idx="303">
                  <c:v>33.32</c:v>
                </c:pt>
                <c:pt idx="304">
                  <c:v>35.32</c:v>
                </c:pt>
                <c:pt idx="305">
                  <c:v>35.32</c:v>
                </c:pt>
                <c:pt idx="306">
                  <c:v>35.32</c:v>
                </c:pt>
                <c:pt idx="307">
                  <c:v>37.32</c:v>
                </c:pt>
                <c:pt idx="308">
                  <c:v>37.32</c:v>
                </c:pt>
                <c:pt idx="309">
                  <c:v>37.32</c:v>
                </c:pt>
                <c:pt idx="310">
                  <c:v>37.32</c:v>
                </c:pt>
                <c:pt idx="311">
                  <c:v>39.32</c:v>
                </c:pt>
                <c:pt idx="312">
                  <c:v>39.32</c:v>
                </c:pt>
                <c:pt idx="313">
                  <c:v>39.32</c:v>
                </c:pt>
                <c:pt idx="314">
                  <c:v>41.32</c:v>
                </c:pt>
                <c:pt idx="315">
                  <c:v>41.32</c:v>
                </c:pt>
                <c:pt idx="316">
                  <c:v>41.32</c:v>
                </c:pt>
                <c:pt idx="317">
                  <c:v>43.32</c:v>
                </c:pt>
                <c:pt idx="318">
                  <c:v>43.32</c:v>
                </c:pt>
                <c:pt idx="319">
                  <c:v>43.32</c:v>
                </c:pt>
                <c:pt idx="320">
                  <c:v>43.32</c:v>
                </c:pt>
                <c:pt idx="321">
                  <c:v>45.32</c:v>
                </c:pt>
                <c:pt idx="322">
                  <c:v>45.32</c:v>
                </c:pt>
                <c:pt idx="323">
                  <c:v>45.32</c:v>
                </c:pt>
                <c:pt idx="324">
                  <c:v>47.32</c:v>
                </c:pt>
                <c:pt idx="325">
                  <c:v>47.32</c:v>
                </c:pt>
                <c:pt idx="326">
                  <c:v>47.32</c:v>
                </c:pt>
                <c:pt idx="327">
                  <c:v>47.32</c:v>
                </c:pt>
                <c:pt idx="328">
                  <c:v>49.32</c:v>
                </c:pt>
                <c:pt idx="329">
                  <c:v>49.32</c:v>
                </c:pt>
                <c:pt idx="330">
                  <c:v>49.32</c:v>
                </c:pt>
                <c:pt idx="331">
                  <c:v>51.32</c:v>
                </c:pt>
                <c:pt idx="332">
                  <c:v>51.32</c:v>
                </c:pt>
                <c:pt idx="333">
                  <c:v>51.32</c:v>
                </c:pt>
                <c:pt idx="334">
                  <c:v>51.32</c:v>
                </c:pt>
                <c:pt idx="335">
                  <c:v>53.32</c:v>
                </c:pt>
                <c:pt idx="336">
                  <c:v>53.32</c:v>
                </c:pt>
                <c:pt idx="337">
                  <c:v>53.32</c:v>
                </c:pt>
                <c:pt idx="338">
                  <c:v>55.32</c:v>
                </c:pt>
                <c:pt idx="339">
                  <c:v>55.32</c:v>
                </c:pt>
                <c:pt idx="340">
                  <c:v>55.32</c:v>
                </c:pt>
                <c:pt idx="341">
                  <c:v>55.32</c:v>
                </c:pt>
                <c:pt idx="342">
                  <c:v>57.32</c:v>
                </c:pt>
                <c:pt idx="343">
                  <c:v>57.32</c:v>
                </c:pt>
                <c:pt idx="344">
                  <c:v>57.32</c:v>
                </c:pt>
                <c:pt idx="345">
                  <c:v>59.32</c:v>
                </c:pt>
                <c:pt idx="346">
                  <c:v>59.32</c:v>
                </c:pt>
                <c:pt idx="347">
                  <c:v>59.32</c:v>
                </c:pt>
                <c:pt idx="348">
                  <c:v>59.32</c:v>
                </c:pt>
                <c:pt idx="349">
                  <c:v>61.32</c:v>
                </c:pt>
                <c:pt idx="350">
                  <c:v>61.32</c:v>
                </c:pt>
                <c:pt idx="351">
                  <c:v>61.32</c:v>
                </c:pt>
                <c:pt idx="352">
                  <c:v>63.32</c:v>
                </c:pt>
                <c:pt idx="353">
                  <c:v>63.32</c:v>
                </c:pt>
                <c:pt idx="354">
                  <c:v>63.32</c:v>
                </c:pt>
                <c:pt idx="355">
                  <c:v>63.32</c:v>
                </c:pt>
                <c:pt idx="356">
                  <c:v>65.319999999999993</c:v>
                </c:pt>
                <c:pt idx="357">
                  <c:v>65.319999999999993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9-4FC5-B66E-FAB8E26C30BE}"/>
            </c:ext>
          </c:extLst>
        </c:ser>
        <c:ser>
          <c:idx val="2"/>
          <c:order val="2"/>
          <c:tx>
            <c:strRef>
              <c:f>'Heap Analysis'!$D$1</c:f>
              <c:strCache>
                <c:ptCount val="1"/>
                <c:pt idx="0">
                  <c:v>DH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'Heap Analysis'!$A$2:$A$359</c:f>
              <c:numCache>
                <c:formatCode>General</c:formatCode>
                <c:ptCount val="35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</c:numCache>
            </c:numRef>
          </c:cat>
          <c:val>
            <c:numRef>
              <c:f>'Heap Analysis'!$D$2:$D$359</c:f>
              <c:numCache>
                <c:formatCode>General</c:formatCode>
                <c:ptCount val="358"/>
                <c:pt idx="0">
                  <c:v>17.7</c:v>
                </c:pt>
                <c:pt idx="1">
                  <c:v>19.7</c:v>
                </c:pt>
                <c:pt idx="2">
                  <c:v>21.7</c:v>
                </c:pt>
                <c:pt idx="3">
                  <c:v>23.7</c:v>
                </c:pt>
                <c:pt idx="4">
                  <c:v>25.7</c:v>
                </c:pt>
                <c:pt idx="5">
                  <c:v>25.7</c:v>
                </c:pt>
                <c:pt idx="6">
                  <c:v>27.7</c:v>
                </c:pt>
                <c:pt idx="7">
                  <c:v>29.7</c:v>
                </c:pt>
                <c:pt idx="8">
                  <c:v>13.37</c:v>
                </c:pt>
                <c:pt idx="9">
                  <c:v>15.37</c:v>
                </c:pt>
                <c:pt idx="10">
                  <c:v>17.37</c:v>
                </c:pt>
                <c:pt idx="11">
                  <c:v>19.37</c:v>
                </c:pt>
                <c:pt idx="12">
                  <c:v>21.37</c:v>
                </c:pt>
                <c:pt idx="13">
                  <c:v>21.37</c:v>
                </c:pt>
                <c:pt idx="14">
                  <c:v>23.37</c:v>
                </c:pt>
                <c:pt idx="15">
                  <c:v>25.37</c:v>
                </c:pt>
                <c:pt idx="16">
                  <c:v>27.37</c:v>
                </c:pt>
                <c:pt idx="17">
                  <c:v>27.37</c:v>
                </c:pt>
                <c:pt idx="18">
                  <c:v>29.37</c:v>
                </c:pt>
                <c:pt idx="19">
                  <c:v>31.37</c:v>
                </c:pt>
                <c:pt idx="20">
                  <c:v>33.369999999999997</c:v>
                </c:pt>
                <c:pt idx="21">
                  <c:v>35.369999999999997</c:v>
                </c:pt>
                <c:pt idx="22">
                  <c:v>35.369999999999997</c:v>
                </c:pt>
                <c:pt idx="23">
                  <c:v>37.369999999999997</c:v>
                </c:pt>
                <c:pt idx="24">
                  <c:v>39.369999999999997</c:v>
                </c:pt>
                <c:pt idx="25">
                  <c:v>41.37</c:v>
                </c:pt>
                <c:pt idx="26">
                  <c:v>41.37</c:v>
                </c:pt>
                <c:pt idx="27">
                  <c:v>43.37</c:v>
                </c:pt>
                <c:pt idx="28">
                  <c:v>45.37</c:v>
                </c:pt>
                <c:pt idx="29">
                  <c:v>47.37</c:v>
                </c:pt>
                <c:pt idx="30">
                  <c:v>47.37</c:v>
                </c:pt>
                <c:pt idx="31">
                  <c:v>49.37</c:v>
                </c:pt>
                <c:pt idx="32">
                  <c:v>51.37</c:v>
                </c:pt>
                <c:pt idx="33">
                  <c:v>51.37</c:v>
                </c:pt>
                <c:pt idx="34">
                  <c:v>53.37</c:v>
                </c:pt>
                <c:pt idx="35">
                  <c:v>55.37</c:v>
                </c:pt>
                <c:pt idx="36">
                  <c:v>57.37</c:v>
                </c:pt>
                <c:pt idx="37">
                  <c:v>57.37</c:v>
                </c:pt>
                <c:pt idx="38">
                  <c:v>59.37</c:v>
                </c:pt>
                <c:pt idx="39">
                  <c:v>15.33</c:v>
                </c:pt>
                <c:pt idx="40">
                  <c:v>17.329999999999998</c:v>
                </c:pt>
                <c:pt idx="41">
                  <c:v>17.329999999999998</c:v>
                </c:pt>
                <c:pt idx="42">
                  <c:v>19.329999999999998</c:v>
                </c:pt>
                <c:pt idx="43">
                  <c:v>21.33</c:v>
                </c:pt>
                <c:pt idx="44">
                  <c:v>23.33</c:v>
                </c:pt>
                <c:pt idx="45">
                  <c:v>23.33</c:v>
                </c:pt>
                <c:pt idx="46">
                  <c:v>25.33</c:v>
                </c:pt>
                <c:pt idx="47">
                  <c:v>25.33</c:v>
                </c:pt>
                <c:pt idx="48">
                  <c:v>27.33</c:v>
                </c:pt>
                <c:pt idx="49">
                  <c:v>27.33</c:v>
                </c:pt>
                <c:pt idx="50">
                  <c:v>29.33</c:v>
                </c:pt>
                <c:pt idx="51">
                  <c:v>29.33</c:v>
                </c:pt>
                <c:pt idx="52">
                  <c:v>29.33</c:v>
                </c:pt>
                <c:pt idx="53">
                  <c:v>31.33</c:v>
                </c:pt>
                <c:pt idx="54">
                  <c:v>31.33</c:v>
                </c:pt>
                <c:pt idx="55">
                  <c:v>31.33</c:v>
                </c:pt>
                <c:pt idx="56">
                  <c:v>31.33</c:v>
                </c:pt>
                <c:pt idx="57">
                  <c:v>33.33</c:v>
                </c:pt>
                <c:pt idx="58">
                  <c:v>33.33</c:v>
                </c:pt>
                <c:pt idx="59">
                  <c:v>33.33</c:v>
                </c:pt>
                <c:pt idx="60">
                  <c:v>35.33</c:v>
                </c:pt>
                <c:pt idx="61">
                  <c:v>35.33</c:v>
                </c:pt>
                <c:pt idx="62">
                  <c:v>35.33</c:v>
                </c:pt>
                <c:pt idx="63">
                  <c:v>37.33</c:v>
                </c:pt>
                <c:pt idx="64">
                  <c:v>37.33</c:v>
                </c:pt>
                <c:pt idx="65">
                  <c:v>37.33</c:v>
                </c:pt>
                <c:pt idx="66">
                  <c:v>37.33</c:v>
                </c:pt>
                <c:pt idx="67">
                  <c:v>39.33</c:v>
                </c:pt>
                <c:pt idx="68">
                  <c:v>39.33</c:v>
                </c:pt>
                <c:pt idx="69">
                  <c:v>39.33</c:v>
                </c:pt>
                <c:pt idx="70">
                  <c:v>41.33</c:v>
                </c:pt>
                <c:pt idx="71">
                  <c:v>41.33</c:v>
                </c:pt>
                <c:pt idx="72">
                  <c:v>41.33</c:v>
                </c:pt>
                <c:pt idx="73">
                  <c:v>43.33</c:v>
                </c:pt>
                <c:pt idx="74">
                  <c:v>43.33</c:v>
                </c:pt>
                <c:pt idx="75">
                  <c:v>43.33</c:v>
                </c:pt>
                <c:pt idx="76">
                  <c:v>43.33</c:v>
                </c:pt>
                <c:pt idx="77">
                  <c:v>45.33</c:v>
                </c:pt>
                <c:pt idx="78">
                  <c:v>45.33</c:v>
                </c:pt>
                <c:pt idx="79">
                  <c:v>45.33</c:v>
                </c:pt>
                <c:pt idx="80">
                  <c:v>47.33</c:v>
                </c:pt>
                <c:pt idx="81">
                  <c:v>47.33</c:v>
                </c:pt>
                <c:pt idx="82">
                  <c:v>47.33</c:v>
                </c:pt>
                <c:pt idx="83">
                  <c:v>47.33</c:v>
                </c:pt>
                <c:pt idx="84">
                  <c:v>49.33</c:v>
                </c:pt>
                <c:pt idx="85">
                  <c:v>49.33</c:v>
                </c:pt>
                <c:pt idx="86">
                  <c:v>49.33</c:v>
                </c:pt>
                <c:pt idx="87">
                  <c:v>51.33</c:v>
                </c:pt>
                <c:pt idx="88">
                  <c:v>51.33</c:v>
                </c:pt>
                <c:pt idx="89">
                  <c:v>51.33</c:v>
                </c:pt>
                <c:pt idx="90">
                  <c:v>53.33</c:v>
                </c:pt>
                <c:pt idx="91">
                  <c:v>53.33</c:v>
                </c:pt>
                <c:pt idx="92">
                  <c:v>53.33</c:v>
                </c:pt>
                <c:pt idx="93">
                  <c:v>53.33</c:v>
                </c:pt>
                <c:pt idx="94">
                  <c:v>55.33</c:v>
                </c:pt>
                <c:pt idx="95">
                  <c:v>55.33</c:v>
                </c:pt>
                <c:pt idx="96">
                  <c:v>55.33</c:v>
                </c:pt>
                <c:pt idx="97">
                  <c:v>57.33</c:v>
                </c:pt>
                <c:pt idx="98">
                  <c:v>57.33</c:v>
                </c:pt>
                <c:pt idx="99">
                  <c:v>57.33</c:v>
                </c:pt>
                <c:pt idx="100">
                  <c:v>57.33</c:v>
                </c:pt>
                <c:pt idx="101">
                  <c:v>59.33</c:v>
                </c:pt>
                <c:pt idx="102">
                  <c:v>59.33</c:v>
                </c:pt>
                <c:pt idx="103">
                  <c:v>59.33</c:v>
                </c:pt>
                <c:pt idx="104">
                  <c:v>61.33</c:v>
                </c:pt>
                <c:pt idx="105">
                  <c:v>61.33</c:v>
                </c:pt>
                <c:pt idx="106">
                  <c:v>61.33</c:v>
                </c:pt>
                <c:pt idx="107">
                  <c:v>63.33</c:v>
                </c:pt>
                <c:pt idx="108">
                  <c:v>63.33</c:v>
                </c:pt>
                <c:pt idx="109">
                  <c:v>63.33</c:v>
                </c:pt>
                <c:pt idx="110">
                  <c:v>63.33</c:v>
                </c:pt>
                <c:pt idx="111">
                  <c:v>65.33</c:v>
                </c:pt>
                <c:pt idx="112">
                  <c:v>65.33</c:v>
                </c:pt>
                <c:pt idx="113">
                  <c:v>65.33</c:v>
                </c:pt>
                <c:pt idx="114">
                  <c:v>67.33</c:v>
                </c:pt>
                <c:pt idx="115">
                  <c:v>67.33</c:v>
                </c:pt>
                <c:pt idx="116">
                  <c:v>67.33</c:v>
                </c:pt>
                <c:pt idx="117">
                  <c:v>69.33</c:v>
                </c:pt>
                <c:pt idx="118">
                  <c:v>69.33</c:v>
                </c:pt>
                <c:pt idx="119">
                  <c:v>69.33</c:v>
                </c:pt>
                <c:pt idx="120">
                  <c:v>69.33</c:v>
                </c:pt>
                <c:pt idx="121">
                  <c:v>71.33</c:v>
                </c:pt>
                <c:pt idx="122">
                  <c:v>71.33</c:v>
                </c:pt>
                <c:pt idx="123">
                  <c:v>71.33</c:v>
                </c:pt>
                <c:pt idx="124">
                  <c:v>73.33</c:v>
                </c:pt>
                <c:pt idx="125">
                  <c:v>73.33</c:v>
                </c:pt>
                <c:pt idx="126">
                  <c:v>73.33</c:v>
                </c:pt>
                <c:pt idx="127">
                  <c:v>75.33</c:v>
                </c:pt>
                <c:pt idx="128">
                  <c:v>75.33</c:v>
                </c:pt>
                <c:pt idx="129">
                  <c:v>75.33</c:v>
                </c:pt>
                <c:pt idx="130">
                  <c:v>75.33</c:v>
                </c:pt>
                <c:pt idx="131">
                  <c:v>77.33</c:v>
                </c:pt>
                <c:pt idx="132">
                  <c:v>77.33</c:v>
                </c:pt>
                <c:pt idx="133">
                  <c:v>77.33</c:v>
                </c:pt>
                <c:pt idx="134">
                  <c:v>79.33</c:v>
                </c:pt>
                <c:pt idx="135">
                  <c:v>79.33</c:v>
                </c:pt>
                <c:pt idx="136">
                  <c:v>79.33</c:v>
                </c:pt>
                <c:pt idx="137">
                  <c:v>79.33</c:v>
                </c:pt>
                <c:pt idx="138">
                  <c:v>81.33</c:v>
                </c:pt>
                <c:pt idx="139">
                  <c:v>81.33</c:v>
                </c:pt>
                <c:pt idx="140">
                  <c:v>81.33</c:v>
                </c:pt>
                <c:pt idx="141">
                  <c:v>83.33</c:v>
                </c:pt>
                <c:pt idx="142">
                  <c:v>83.33</c:v>
                </c:pt>
                <c:pt idx="143">
                  <c:v>83.33</c:v>
                </c:pt>
                <c:pt idx="144">
                  <c:v>83.33</c:v>
                </c:pt>
                <c:pt idx="145">
                  <c:v>85.33</c:v>
                </c:pt>
                <c:pt idx="146">
                  <c:v>85.33</c:v>
                </c:pt>
                <c:pt idx="147">
                  <c:v>85.33</c:v>
                </c:pt>
                <c:pt idx="148">
                  <c:v>87.33</c:v>
                </c:pt>
                <c:pt idx="149">
                  <c:v>87.33</c:v>
                </c:pt>
                <c:pt idx="150">
                  <c:v>87.33</c:v>
                </c:pt>
                <c:pt idx="151">
                  <c:v>87.33</c:v>
                </c:pt>
                <c:pt idx="152">
                  <c:v>89.33</c:v>
                </c:pt>
                <c:pt idx="153">
                  <c:v>89.33</c:v>
                </c:pt>
                <c:pt idx="154">
                  <c:v>89.33</c:v>
                </c:pt>
                <c:pt idx="155">
                  <c:v>91.33</c:v>
                </c:pt>
                <c:pt idx="156">
                  <c:v>91.33</c:v>
                </c:pt>
                <c:pt idx="157">
                  <c:v>91.33</c:v>
                </c:pt>
                <c:pt idx="158">
                  <c:v>93.33</c:v>
                </c:pt>
                <c:pt idx="159">
                  <c:v>93.33</c:v>
                </c:pt>
                <c:pt idx="160">
                  <c:v>93.33</c:v>
                </c:pt>
                <c:pt idx="161">
                  <c:v>93.33</c:v>
                </c:pt>
                <c:pt idx="162">
                  <c:v>95.33</c:v>
                </c:pt>
                <c:pt idx="163">
                  <c:v>95.33</c:v>
                </c:pt>
                <c:pt idx="164">
                  <c:v>95.33</c:v>
                </c:pt>
                <c:pt idx="165">
                  <c:v>97.33</c:v>
                </c:pt>
                <c:pt idx="166">
                  <c:v>97.33</c:v>
                </c:pt>
                <c:pt idx="167">
                  <c:v>97.33</c:v>
                </c:pt>
                <c:pt idx="168">
                  <c:v>97.33</c:v>
                </c:pt>
                <c:pt idx="169">
                  <c:v>99.33</c:v>
                </c:pt>
                <c:pt idx="170">
                  <c:v>99.33</c:v>
                </c:pt>
                <c:pt idx="171">
                  <c:v>99.33</c:v>
                </c:pt>
                <c:pt idx="172">
                  <c:v>101.33</c:v>
                </c:pt>
                <c:pt idx="173">
                  <c:v>101.33</c:v>
                </c:pt>
                <c:pt idx="174">
                  <c:v>101.33</c:v>
                </c:pt>
                <c:pt idx="175">
                  <c:v>101.33</c:v>
                </c:pt>
                <c:pt idx="176">
                  <c:v>103.33</c:v>
                </c:pt>
                <c:pt idx="177">
                  <c:v>103.33</c:v>
                </c:pt>
                <c:pt idx="178">
                  <c:v>103.33</c:v>
                </c:pt>
                <c:pt idx="179">
                  <c:v>105.33</c:v>
                </c:pt>
                <c:pt idx="180">
                  <c:v>105.33</c:v>
                </c:pt>
                <c:pt idx="181">
                  <c:v>105.33</c:v>
                </c:pt>
                <c:pt idx="182">
                  <c:v>107.33</c:v>
                </c:pt>
                <c:pt idx="183">
                  <c:v>107.33</c:v>
                </c:pt>
                <c:pt idx="184">
                  <c:v>107.33</c:v>
                </c:pt>
                <c:pt idx="185">
                  <c:v>107.33</c:v>
                </c:pt>
                <c:pt idx="186">
                  <c:v>109.33</c:v>
                </c:pt>
                <c:pt idx="187">
                  <c:v>109.33</c:v>
                </c:pt>
                <c:pt idx="188">
                  <c:v>109.33</c:v>
                </c:pt>
                <c:pt idx="189">
                  <c:v>111.33</c:v>
                </c:pt>
                <c:pt idx="190">
                  <c:v>111.33</c:v>
                </c:pt>
                <c:pt idx="191">
                  <c:v>111.33</c:v>
                </c:pt>
                <c:pt idx="192">
                  <c:v>111.33</c:v>
                </c:pt>
                <c:pt idx="193">
                  <c:v>113.33</c:v>
                </c:pt>
                <c:pt idx="194">
                  <c:v>113.33</c:v>
                </c:pt>
                <c:pt idx="195">
                  <c:v>113.33</c:v>
                </c:pt>
                <c:pt idx="196">
                  <c:v>115.33</c:v>
                </c:pt>
                <c:pt idx="197">
                  <c:v>115.33</c:v>
                </c:pt>
                <c:pt idx="198">
                  <c:v>115.33</c:v>
                </c:pt>
                <c:pt idx="199">
                  <c:v>115.33</c:v>
                </c:pt>
                <c:pt idx="200">
                  <c:v>117.33</c:v>
                </c:pt>
                <c:pt idx="201">
                  <c:v>117.33</c:v>
                </c:pt>
                <c:pt idx="202">
                  <c:v>117.33</c:v>
                </c:pt>
                <c:pt idx="203">
                  <c:v>119.33</c:v>
                </c:pt>
                <c:pt idx="204">
                  <c:v>119.33</c:v>
                </c:pt>
                <c:pt idx="205">
                  <c:v>119.33</c:v>
                </c:pt>
                <c:pt idx="206">
                  <c:v>121.33</c:v>
                </c:pt>
                <c:pt idx="207">
                  <c:v>121.33</c:v>
                </c:pt>
                <c:pt idx="208">
                  <c:v>121.33</c:v>
                </c:pt>
                <c:pt idx="209">
                  <c:v>121.33</c:v>
                </c:pt>
                <c:pt idx="210">
                  <c:v>123.33</c:v>
                </c:pt>
                <c:pt idx="211">
                  <c:v>123.33</c:v>
                </c:pt>
                <c:pt idx="212">
                  <c:v>123.33</c:v>
                </c:pt>
                <c:pt idx="213">
                  <c:v>125.33</c:v>
                </c:pt>
                <c:pt idx="214">
                  <c:v>125.33</c:v>
                </c:pt>
                <c:pt idx="215">
                  <c:v>125.33</c:v>
                </c:pt>
                <c:pt idx="216">
                  <c:v>125.33</c:v>
                </c:pt>
                <c:pt idx="217">
                  <c:v>127.33</c:v>
                </c:pt>
                <c:pt idx="218">
                  <c:v>127.33</c:v>
                </c:pt>
                <c:pt idx="219">
                  <c:v>127.33</c:v>
                </c:pt>
                <c:pt idx="220">
                  <c:v>129.33000000000001</c:v>
                </c:pt>
                <c:pt idx="221">
                  <c:v>129.33000000000001</c:v>
                </c:pt>
                <c:pt idx="222">
                  <c:v>129.33000000000001</c:v>
                </c:pt>
                <c:pt idx="223">
                  <c:v>129.33000000000001</c:v>
                </c:pt>
                <c:pt idx="224">
                  <c:v>131.33000000000001</c:v>
                </c:pt>
                <c:pt idx="225">
                  <c:v>131.33000000000001</c:v>
                </c:pt>
                <c:pt idx="226">
                  <c:v>131.33000000000001</c:v>
                </c:pt>
                <c:pt idx="227">
                  <c:v>133.33000000000001</c:v>
                </c:pt>
                <c:pt idx="228">
                  <c:v>133.33000000000001</c:v>
                </c:pt>
                <c:pt idx="229">
                  <c:v>133.33000000000001</c:v>
                </c:pt>
                <c:pt idx="230">
                  <c:v>135.33000000000001</c:v>
                </c:pt>
                <c:pt idx="231">
                  <c:v>135.33000000000001</c:v>
                </c:pt>
                <c:pt idx="232">
                  <c:v>135.33000000000001</c:v>
                </c:pt>
                <c:pt idx="233">
                  <c:v>135.33000000000001</c:v>
                </c:pt>
                <c:pt idx="234">
                  <c:v>137.33000000000001</c:v>
                </c:pt>
                <c:pt idx="235">
                  <c:v>137.33000000000001</c:v>
                </c:pt>
                <c:pt idx="236">
                  <c:v>137.33000000000001</c:v>
                </c:pt>
                <c:pt idx="237">
                  <c:v>139.33000000000001</c:v>
                </c:pt>
                <c:pt idx="238">
                  <c:v>139.33000000000001</c:v>
                </c:pt>
                <c:pt idx="239">
                  <c:v>139.33000000000001</c:v>
                </c:pt>
                <c:pt idx="240">
                  <c:v>139.33000000000001</c:v>
                </c:pt>
                <c:pt idx="241">
                  <c:v>141.33000000000001</c:v>
                </c:pt>
                <c:pt idx="242">
                  <c:v>141.33000000000001</c:v>
                </c:pt>
                <c:pt idx="243">
                  <c:v>141.33000000000001</c:v>
                </c:pt>
                <c:pt idx="244">
                  <c:v>143.33000000000001</c:v>
                </c:pt>
                <c:pt idx="245">
                  <c:v>143.33000000000001</c:v>
                </c:pt>
                <c:pt idx="246">
                  <c:v>143.33000000000001</c:v>
                </c:pt>
                <c:pt idx="247">
                  <c:v>143.33000000000001</c:v>
                </c:pt>
                <c:pt idx="248">
                  <c:v>145.33000000000001</c:v>
                </c:pt>
                <c:pt idx="249">
                  <c:v>145.33000000000001</c:v>
                </c:pt>
                <c:pt idx="250">
                  <c:v>145.33000000000001</c:v>
                </c:pt>
                <c:pt idx="251">
                  <c:v>147.33000000000001</c:v>
                </c:pt>
                <c:pt idx="252">
                  <c:v>147.33000000000001</c:v>
                </c:pt>
                <c:pt idx="253">
                  <c:v>147.33000000000001</c:v>
                </c:pt>
                <c:pt idx="254">
                  <c:v>147.33000000000001</c:v>
                </c:pt>
                <c:pt idx="255">
                  <c:v>149.33000000000001</c:v>
                </c:pt>
                <c:pt idx="256">
                  <c:v>149.33000000000001</c:v>
                </c:pt>
                <c:pt idx="257">
                  <c:v>149.33000000000001</c:v>
                </c:pt>
                <c:pt idx="258">
                  <c:v>151.33000000000001</c:v>
                </c:pt>
                <c:pt idx="259">
                  <c:v>151.33000000000001</c:v>
                </c:pt>
                <c:pt idx="260">
                  <c:v>151.33000000000001</c:v>
                </c:pt>
                <c:pt idx="261">
                  <c:v>151.33000000000001</c:v>
                </c:pt>
                <c:pt idx="262">
                  <c:v>153.33000000000001</c:v>
                </c:pt>
                <c:pt idx="263">
                  <c:v>153.33000000000001</c:v>
                </c:pt>
                <c:pt idx="264">
                  <c:v>153.33000000000001</c:v>
                </c:pt>
                <c:pt idx="265">
                  <c:v>155.33000000000001</c:v>
                </c:pt>
                <c:pt idx="266">
                  <c:v>155.33000000000001</c:v>
                </c:pt>
                <c:pt idx="267">
                  <c:v>155.33000000000001</c:v>
                </c:pt>
                <c:pt idx="268">
                  <c:v>155.33000000000001</c:v>
                </c:pt>
                <c:pt idx="269">
                  <c:v>157.33000000000001</c:v>
                </c:pt>
                <c:pt idx="270">
                  <c:v>157.33000000000001</c:v>
                </c:pt>
                <c:pt idx="271">
                  <c:v>157.33000000000001</c:v>
                </c:pt>
                <c:pt idx="272">
                  <c:v>159.33000000000001</c:v>
                </c:pt>
                <c:pt idx="273">
                  <c:v>159.33000000000001</c:v>
                </c:pt>
                <c:pt idx="274">
                  <c:v>159.33000000000001</c:v>
                </c:pt>
                <c:pt idx="275">
                  <c:v>161.33000000000001</c:v>
                </c:pt>
                <c:pt idx="276">
                  <c:v>161.33000000000001</c:v>
                </c:pt>
                <c:pt idx="277">
                  <c:v>161.33000000000001</c:v>
                </c:pt>
                <c:pt idx="278">
                  <c:v>161.33000000000001</c:v>
                </c:pt>
                <c:pt idx="279">
                  <c:v>13.29</c:v>
                </c:pt>
                <c:pt idx="280">
                  <c:v>13.29</c:v>
                </c:pt>
                <c:pt idx="281">
                  <c:v>15.29</c:v>
                </c:pt>
                <c:pt idx="282">
                  <c:v>15.29</c:v>
                </c:pt>
                <c:pt idx="283">
                  <c:v>15.29</c:v>
                </c:pt>
                <c:pt idx="284">
                  <c:v>15.29</c:v>
                </c:pt>
                <c:pt idx="285">
                  <c:v>17.29</c:v>
                </c:pt>
                <c:pt idx="286">
                  <c:v>17.29</c:v>
                </c:pt>
                <c:pt idx="287">
                  <c:v>17.29</c:v>
                </c:pt>
                <c:pt idx="288">
                  <c:v>19.29</c:v>
                </c:pt>
                <c:pt idx="289">
                  <c:v>19.29</c:v>
                </c:pt>
                <c:pt idx="290">
                  <c:v>19.29</c:v>
                </c:pt>
                <c:pt idx="291">
                  <c:v>21.29</c:v>
                </c:pt>
                <c:pt idx="292">
                  <c:v>21.29</c:v>
                </c:pt>
                <c:pt idx="293">
                  <c:v>21.29</c:v>
                </c:pt>
                <c:pt idx="294">
                  <c:v>21.29</c:v>
                </c:pt>
                <c:pt idx="295">
                  <c:v>23.29</c:v>
                </c:pt>
                <c:pt idx="296">
                  <c:v>23.29</c:v>
                </c:pt>
                <c:pt idx="297">
                  <c:v>23.29</c:v>
                </c:pt>
                <c:pt idx="298">
                  <c:v>25.29</c:v>
                </c:pt>
                <c:pt idx="299">
                  <c:v>25.29</c:v>
                </c:pt>
                <c:pt idx="300">
                  <c:v>25.29</c:v>
                </c:pt>
                <c:pt idx="301">
                  <c:v>27.29</c:v>
                </c:pt>
                <c:pt idx="302">
                  <c:v>27.29</c:v>
                </c:pt>
                <c:pt idx="303">
                  <c:v>27.29</c:v>
                </c:pt>
                <c:pt idx="304">
                  <c:v>27.29</c:v>
                </c:pt>
                <c:pt idx="305">
                  <c:v>29.29</c:v>
                </c:pt>
                <c:pt idx="306">
                  <c:v>29.29</c:v>
                </c:pt>
                <c:pt idx="307">
                  <c:v>29.29</c:v>
                </c:pt>
                <c:pt idx="308">
                  <c:v>31.29</c:v>
                </c:pt>
                <c:pt idx="309">
                  <c:v>31.29</c:v>
                </c:pt>
                <c:pt idx="310">
                  <c:v>31.29</c:v>
                </c:pt>
                <c:pt idx="311">
                  <c:v>31.29</c:v>
                </c:pt>
                <c:pt idx="312">
                  <c:v>33.29</c:v>
                </c:pt>
                <c:pt idx="313">
                  <c:v>33.29</c:v>
                </c:pt>
                <c:pt idx="314">
                  <c:v>33.29</c:v>
                </c:pt>
                <c:pt idx="315">
                  <c:v>35.29</c:v>
                </c:pt>
                <c:pt idx="316">
                  <c:v>35.29</c:v>
                </c:pt>
                <c:pt idx="317">
                  <c:v>35.29</c:v>
                </c:pt>
                <c:pt idx="318">
                  <c:v>37.29</c:v>
                </c:pt>
                <c:pt idx="319">
                  <c:v>37.29</c:v>
                </c:pt>
                <c:pt idx="320">
                  <c:v>37.29</c:v>
                </c:pt>
                <c:pt idx="321">
                  <c:v>37.29</c:v>
                </c:pt>
                <c:pt idx="322">
                  <c:v>39.29</c:v>
                </c:pt>
                <c:pt idx="323">
                  <c:v>39.29</c:v>
                </c:pt>
                <c:pt idx="324">
                  <c:v>39.29</c:v>
                </c:pt>
                <c:pt idx="325">
                  <c:v>41.29</c:v>
                </c:pt>
                <c:pt idx="326">
                  <c:v>41.29</c:v>
                </c:pt>
                <c:pt idx="327">
                  <c:v>41.29</c:v>
                </c:pt>
                <c:pt idx="328">
                  <c:v>43.29</c:v>
                </c:pt>
                <c:pt idx="329">
                  <c:v>43.29</c:v>
                </c:pt>
                <c:pt idx="330">
                  <c:v>43.29</c:v>
                </c:pt>
                <c:pt idx="331">
                  <c:v>43.29</c:v>
                </c:pt>
                <c:pt idx="332">
                  <c:v>45.29</c:v>
                </c:pt>
                <c:pt idx="333">
                  <c:v>45.29</c:v>
                </c:pt>
                <c:pt idx="334">
                  <c:v>45.29</c:v>
                </c:pt>
                <c:pt idx="335">
                  <c:v>47.29</c:v>
                </c:pt>
                <c:pt idx="336">
                  <c:v>47.29</c:v>
                </c:pt>
                <c:pt idx="337">
                  <c:v>47.29</c:v>
                </c:pt>
                <c:pt idx="338">
                  <c:v>47.29</c:v>
                </c:pt>
                <c:pt idx="339">
                  <c:v>49.29</c:v>
                </c:pt>
                <c:pt idx="340">
                  <c:v>49.29</c:v>
                </c:pt>
                <c:pt idx="341">
                  <c:v>49.29</c:v>
                </c:pt>
                <c:pt idx="342">
                  <c:v>51.29</c:v>
                </c:pt>
                <c:pt idx="343">
                  <c:v>51.29</c:v>
                </c:pt>
                <c:pt idx="344">
                  <c:v>51.29</c:v>
                </c:pt>
                <c:pt idx="345">
                  <c:v>51.29</c:v>
                </c:pt>
                <c:pt idx="346">
                  <c:v>53.29</c:v>
                </c:pt>
                <c:pt idx="347">
                  <c:v>53.29</c:v>
                </c:pt>
                <c:pt idx="348">
                  <c:v>53.29</c:v>
                </c:pt>
                <c:pt idx="349">
                  <c:v>55.29</c:v>
                </c:pt>
                <c:pt idx="350">
                  <c:v>55.29</c:v>
                </c:pt>
                <c:pt idx="351">
                  <c:v>55.29</c:v>
                </c:pt>
                <c:pt idx="352">
                  <c:v>55.29</c:v>
                </c:pt>
                <c:pt idx="353">
                  <c:v>57.29</c:v>
                </c:pt>
                <c:pt idx="354">
                  <c:v>57.29</c:v>
                </c:pt>
                <c:pt idx="355">
                  <c:v>57.29</c:v>
                </c:pt>
                <c:pt idx="356">
                  <c:v>59.29</c:v>
                </c:pt>
                <c:pt idx="357">
                  <c:v>59.29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9-4FC5-B66E-FAB8E26C30BE}"/>
            </c:ext>
          </c:extLst>
        </c:ser>
        <c:ser>
          <c:idx val="3"/>
          <c:order val="3"/>
          <c:tx>
            <c:strRef>
              <c:f>'Heap Analysis'!$E$1</c:f>
              <c:strCache>
                <c:ptCount val="1"/>
                <c:pt idx="0">
                  <c:v>Hdr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'Heap Analysis'!$A$2:$A$359</c:f>
              <c:numCache>
                <c:formatCode>General</c:formatCode>
                <c:ptCount val="35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</c:numCache>
            </c:numRef>
          </c:cat>
          <c:val>
            <c:numRef>
              <c:f>'Heap Analysis'!$E$2:$E$359</c:f>
              <c:numCache>
                <c:formatCode>General</c:formatCode>
                <c:ptCount val="358"/>
                <c:pt idx="0">
                  <c:v>15.62</c:v>
                </c:pt>
                <c:pt idx="1">
                  <c:v>19.62</c:v>
                </c:pt>
                <c:pt idx="2">
                  <c:v>21.62</c:v>
                </c:pt>
                <c:pt idx="3">
                  <c:v>23.62</c:v>
                </c:pt>
                <c:pt idx="4">
                  <c:v>23.62</c:v>
                </c:pt>
                <c:pt idx="5">
                  <c:v>25.62</c:v>
                </c:pt>
                <c:pt idx="6">
                  <c:v>27.62</c:v>
                </c:pt>
                <c:pt idx="7">
                  <c:v>29.62</c:v>
                </c:pt>
                <c:pt idx="8">
                  <c:v>13.67</c:v>
                </c:pt>
                <c:pt idx="9">
                  <c:v>15.67</c:v>
                </c:pt>
                <c:pt idx="10">
                  <c:v>17.670000000000002</c:v>
                </c:pt>
                <c:pt idx="11">
                  <c:v>19.670000000000002</c:v>
                </c:pt>
                <c:pt idx="12">
                  <c:v>19.670000000000002</c:v>
                </c:pt>
                <c:pt idx="13">
                  <c:v>21.67</c:v>
                </c:pt>
                <c:pt idx="14">
                  <c:v>23.67</c:v>
                </c:pt>
                <c:pt idx="15">
                  <c:v>25.67</c:v>
                </c:pt>
                <c:pt idx="16">
                  <c:v>25.67</c:v>
                </c:pt>
                <c:pt idx="17">
                  <c:v>27.67</c:v>
                </c:pt>
                <c:pt idx="18">
                  <c:v>29.67</c:v>
                </c:pt>
                <c:pt idx="19">
                  <c:v>31.67</c:v>
                </c:pt>
                <c:pt idx="20">
                  <c:v>31.67</c:v>
                </c:pt>
                <c:pt idx="21">
                  <c:v>33.67</c:v>
                </c:pt>
                <c:pt idx="22">
                  <c:v>35.67</c:v>
                </c:pt>
                <c:pt idx="23">
                  <c:v>35.67</c:v>
                </c:pt>
                <c:pt idx="24">
                  <c:v>37.67</c:v>
                </c:pt>
                <c:pt idx="25">
                  <c:v>39.67</c:v>
                </c:pt>
                <c:pt idx="26">
                  <c:v>41.67</c:v>
                </c:pt>
                <c:pt idx="27">
                  <c:v>43.67</c:v>
                </c:pt>
                <c:pt idx="28">
                  <c:v>43.67</c:v>
                </c:pt>
                <c:pt idx="29">
                  <c:v>45.67</c:v>
                </c:pt>
                <c:pt idx="30">
                  <c:v>47.67</c:v>
                </c:pt>
                <c:pt idx="31">
                  <c:v>49.67</c:v>
                </c:pt>
                <c:pt idx="32">
                  <c:v>49.67</c:v>
                </c:pt>
                <c:pt idx="33">
                  <c:v>51.67</c:v>
                </c:pt>
                <c:pt idx="34">
                  <c:v>53.67</c:v>
                </c:pt>
                <c:pt idx="35">
                  <c:v>55.67</c:v>
                </c:pt>
                <c:pt idx="36">
                  <c:v>57.67</c:v>
                </c:pt>
                <c:pt idx="37">
                  <c:v>57.67</c:v>
                </c:pt>
                <c:pt idx="38">
                  <c:v>15.6</c:v>
                </c:pt>
                <c:pt idx="39">
                  <c:v>17.600000000000001</c:v>
                </c:pt>
                <c:pt idx="40">
                  <c:v>19.600000000000001</c:v>
                </c:pt>
                <c:pt idx="41">
                  <c:v>19.600000000000001</c:v>
                </c:pt>
                <c:pt idx="42">
                  <c:v>21.6</c:v>
                </c:pt>
                <c:pt idx="43">
                  <c:v>23.6</c:v>
                </c:pt>
                <c:pt idx="44">
                  <c:v>25.6</c:v>
                </c:pt>
                <c:pt idx="45">
                  <c:v>25.6</c:v>
                </c:pt>
                <c:pt idx="46">
                  <c:v>27.6</c:v>
                </c:pt>
                <c:pt idx="47">
                  <c:v>29.6</c:v>
                </c:pt>
                <c:pt idx="48">
                  <c:v>29.6</c:v>
                </c:pt>
                <c:pt idx="49">
                  <c:v>29.6</c:v>
                </c:pt>
                <c:pt idx="50">
                  <c:v>31.6</c:v>
                </c:pt>
                <c:pt idx="51">
                  <c:v>31.6</c:v>
                </c:pt>
                <c:pt idx="52">
                  <c:v>33.6</c:v>
                </c:pt>
                <c:pt idx="53">
                  <c:v>33.6</c:v>
                </c:pt>
                <c:pt idx="54">
                  <c:v>33.6</c:v>
                </c:pt>
                <c:pt idx="55">
                  <c:v>35.6</c:v>
                </c:pt>
                <c:pt idx="56">
                  <c:v>35.6</c:v>
                </c:pt>
                <c:pt idx="57">
                  <c:v>35.6</c:v>
                </c:pt>
                <c:pt idx="58">
                  <c:v>37.6</c:v>
                </c:pt>
                <c:pt idx="59">
                  <c:v>37.6</c:v>
                </c:pt>
                <c:pt idx="60">
                  <c:v>37.6</c:v>
                </c:pt>
                <c:pt idx="61">
                  <c:v>39.6</c:v>
                </c:pt>
                <c:pt idx="62">
                  <c:v>39.6</c:v>
                </c:pt>
                <c:pt idx="63">
                  <c:v>39.6</c:v>
                </c:pt>
                <c:pt idx="64">
                  <c:v>41.6</c:v>
                </c:pt>
                <c:pt idx="65">
                  <c:v>41.6</c:v>
                </c:pt>
                <c:pt idx="66">
                  <c:v>41.6</c:v>
                </c:pt>
                <c:pt idx="67">
                  <c:v>43.6</c:v>
                </c:pt>
                <c:pt idx="68">
                  <c:v>43.6</c:v>
                </c:pt>
                <c:pt idx="69">
                  <c:v>43.6</c:v>
                </c:pt>
                <c:pt idx="70">
                  <c:v>43.6</c:v>
                </c:pt>
                <c:pt idx="71">
                  <c:v>45.6</c:v>
                </c:pt>
                <c:pt idx="72">
                  <c:v>45.6</c:v>
                </c:pt>
                <c:pt idx="73">
                  <c:v>45.6</c:v>
                </c:pt>
                <c:pt idx="74">
                  <c:v>47.6</c:v>
                </c:pt>
                <c:pt idx="75">
                  <c:v>47.6</c:v>
                </c:pt>
                <c:pt idx="76">
                  <c:v>47.6</c:v>
                </c:pt>
                <c:pt idx="77">
                  <c:v>49.6</c:v>
                </c:pt>
                <c:pt idx="78">
                  <c:v>49.6</c:v>
                </c:pt>
                <c:pt idx="79">
                  <c:v>49.6</c:v>
                </c:pt>
                <c:pt idx="80">
                  <c:v>49.6</c:v>
                </c:pt>
                <c:pt idx="81">
                  <c:v>51.6</c:v>
                </c:pt>
                <c:pt idx="82">
                  <c:v>51.6</c:v>
                </c:pt>
                <c:pt idx="83">
                  <c:v>51.6</c:v>
                </c:pt>
                <c:pt idx="84">
                  <c:v>53.6</c:v>
                </c:pt>
                <c:pt idx="85">
                  <c:v>53.6</c:v>
                </c:pt>
                <c:pt idx="86">
                  <c:v>53.6</c:v>
                </c:pt>
                <c:pt idx="87">
                  <c:v>55.6</c:v>
                </c:pt>
                <c:pt idx="88">
                  <c:v>55.6</c:v>
                </c:pt>
                <c:pt idx="89">
                  <c:v>55.6</c:v>
                </c:pt>
                <c:pt idx="90">
                  <c:v>55.6</c:v>
                </c:pt>
                <c:pt idx="91">
                  <c:v>57.6</c:v>
                </c:pt>
                <c:pt idx="92">
                  <c:v>57.6</c:v>
                </c:pt>
                <c:pt idx="93">
                  <c:v>57.6</c:v>
                </c:pt>
                <c:pt idx="94">
                  <c:v>59.6</c:v>
                </c:pt>
                <c:pt idx="95">
                  <c:v>59.6</c:v>
                </c:pt>
                <c:pt idx="96">
                  <c:v>59.6</c:v>
                </c:pt>
                <c:pt idx="97">
                  <c:v>61.6</c:v>
                </c:pt>
                <c:pt idx="98">
                  <c:v>61.6</c:v>
                </c:pt>
                <c:pt idx="99">
                  <c:v>61.6</c:v>
                </c:pt>
                <c:pt idx="100">
                  <c:v>61.6</c:v>
                </c:pt>
                <c:pt idx="101">
                  <c:v>63.6</c:v>
                </c:pt>
                <c:pt idx="102">
                  <c:v>63.6</c:v>
                </c:pt>
                <c:pt idx="103">
                  <c:v>63.6</c:v>
                </c:pt>
                <c:pt idx="104">
                  <c:v>65.599999999999994</c:v>
                </c:pt>
                <c:pt idx="105">
                  <c:v>65.599999999999994</c:v>
                </c:pt>
                <c:pt idx="106">
                  <c:v>65.599999999999994</c:v>
                </c:pt>
                <c:pt idx="107">
                  <c:v>65.599999999999994</c:v>
                </c:pt>
                <c:pt idx="108">
                  <c:v>67.599999999999994</c:v>
                </c:pt>
                <c:pt idx="109">
                  <c:v>67.599999999999994</c:v>
                </c:pt>
                <c:pt idx="110">
                  <c:v>67.599999999999994</c:v>
                </c:pt>
                <c:pt idx="111">
                  <c:v>69.599999999999994</c:v>
                </c:pt>
                <c:pt idx="112">
                  <c:v>69.599999999999994</c:v>
                </c:pt>
                <c:pt idx="113">
                  <c:v>69.599999999999994</c:v>
                </c:pt>
                <c:pt idx="114">
                  <c:v>71.599999999999994</c:v>
                </c:pt>
                <c:pt idx="115">
                  <c:v>71.599999999999994</c:v>
                </c:pt>
                <c:pt idx="116">
                  <c:v>71.599999999999994</c:v>
                </c:pt>
                <c:pt idx="117">
                  <c:v>73.599999999999994</c:v>
                </c:pt>
                <c:pt idx="118">
                  <c:v>73.599999999999994</c:v>
                </c:pt>
                <c:pt idx="119">
                  <c:v>73.599999999999994</c:v>
                </c:pt>
                <c:pt idx="120">
                  <c:v>75.599999999999994</c:v>
                </c:pt>
                <c:pt idx="121">
                  <c:v>75.599999999999994</c:v>
                </c:pt>
                <c:pt idx="122">
                  <c:v>75.599999999999994</c:v>
                </c:pt>
                <c:pt idx="123">
                  <c:v>77.599999999999994</c:v>
                </c:pt>
                <c:pt idx="124">
                  <c:v>77.599999999999994</c:v>
                </c:pt>
                <c:pt idx="125">
                  <c:v>77.599999999999994</c:v>
                </c:pt>
                <c:pt idx="126">
                  <c:v>79.599999999999994</c:v>
                </c:pt>
                <c:pt idx="127">
                  <c:v>79.599999999999994</c:v>
                </c:pt>
                <c:pt idx="128">
                  <c:v>79.599999999999994</c:v>
                </c:pt>
                <c:pt idx="129">
                  <c:v>79.599999999999994</c:v>
                </c:pt>
                <c:pt idx="130">
                  <c:v>81.599999999999994</c:v>
                </c:pt>
                <c:pt idx="131">
                  <c:v>81.599999999999994</c:v>
                </c:pt>
                <c:pt idx="132">
                  <c:v>81.599999999999994</c:v>
                </c:pt>
                <c:pt idx="133">
                  <c:v>83.6</c:v>
                </c:pt>
                <c:pt idx="134">
                  <c:v>83.6</c:v>
                </c:pt>
                <c:pt idx="135">
                  <c:v>83.6</c:v>
                </c:pt>
                <c:pt idx="136">
                  <c:v>83.6</c:v>
                </c:pt>
                <c:pt idx="137">
                  <c:v>85.6</c:v>
                </c:pt>
                <c:pt idx="138">
                  <c:v>85.6</c:v>
                </c:pt>
                <c:pt idx="139">
                  <c:v>85.6</c:v>
                </c:pt>
                <c:pt idx="140">
                  <c:v>87.6</c:v>
                </c:pt>
                <c:pt idx="141">
                  <c:v>87.6</c:v>
                </c:pt>
                <c:pt idx="142">
                  <c:v>87.6</c:v>
                </c:pt>
                <c:pt idx="143">
                  <c:v>87.6</c:v>
                </c:pt>
                <c:pt idx="144">
                  <c:v>89.6</c:v>
                </c:pt>
                <c:pt idx="145">
                  <c:v>89.6</c:v>
                </c:pt>
                <c:pt idx="146">
                  <c:v>89.6</c:v>
                </c:pt>
                <c:pt idx="147">
                  <c:v>91.6</c:v>
                </c:pt>
                <c:pt idx="148">
                  <c:v>91.6</c:v>
                </c:pt>
                <c:pt idx="149">
                  <c:v>91.6</c:v>
                </c:pt>
                <c:pt idx="150">
                  <c:v>93.6</c:v>
                </c:pt>
                <c:pt idx="151">
                  <c:v>93.6</c:v>
                </c:pt>
                <c:pt idx="152">
                  <c:v>93.6</c:v>
                </c:pt>
                <c:pt idx="153">
                  <c:v>93.6</c:v>
                </c:pt>
                <c:pt idx="154">
                  <c:v>95.6</c:v>
                </c:pt>
                <c:pt idx="155">
                  <c:v>95.6</c:v>
                </c:pt>
                <c:pt idx="156">
                  <c:v>95.6</c:v>
                </c:pt>
                <c:pt idx="157">
                  <c:v>97.6</c:v>
                </c:pt>
                <c:pt idx="158">
                  <c:v>97.6</c:v>
                </c:pt>
                <c:pt idx="159">
                  <c:v>97.6</c:v>
                </c:pt>
                <c:pt idx="160">
                  <c:v>97.6</c:v>
                </c:pt>
                <c:pt idx="161">
                  <c:v>99.6</c:v>
                </c:pt>
                <c:pt idx="162">
                  <c:v>99.6</c:v>
                </c:pt>
                <c:pt idx="163">
                  <c:v>99.6</c:v>
                </c:pt>
                <c:pt idx="164">
                  <c:v>101.6</c:v>
                </c:pt>
                <c:pt idx="165">
                  <c:v>101.6</c:v>
                </c:pt>
                <c:pt idx="166">
                  <c:v>101.6</c:v>
                </c:pt>
                <c:pt idx="167">
                  <c:v>101.6</c:v>
                </c:pt>
                <c:pt idx="168">
                  <c:v>103.6</c:v>
                </c:pt>
                <c:pt idx="169">
                  <c:v>103.6</c:v>
                </c:pt>
                <c:pt idx="170">
                  <c:v>103.6</c:v>
                </c:pt>
                <c:pt idx="171">
                  <c:v>105.6</c:v>
                </c:pt>
                <c:pt idx="172">
                  <c:v>105.6</c:v>
                </c:pt>
                <c:pt idx="173">
                  <c:v>105.6</c:v>
                </c:pt>
                <c:pt idx="174">
                  <c:v>107.6</c:v>
                </c:pt>
                <c:pt idx="175">
                  <c:v>107.6</c:v>
                </c:pt>
                <c:pt idx="176">
                  <c:v>107.6</c:v>
                </c:pt>
                <c:pt idx="177">
                  <c:v>107.6</c:v>
                </c:pt>
                <c:pt idx="178">
                  <c:v>109.6</c:v>
                </c:pt>
                <c:pt idx="179">
                  <c:v>109.6</c:v>
                </c:pt>
                <c:pt idx="180">
                  <c:v>109.6</c:v>
                </c:pt>
                <c:pt idx="181">
                  <c:v>111.6</c:v>
                </c:pt>
                <c:pt idx="182">
                  <c:v>111.6</c:v>
                </c:pt>
                <c:pt idx="183">
                  <c:v>111.6</c:v>
                </c:pt>
                <c:pt idx="184">
                  <c:v>111.6</c:v>
                </c:pt>
                <c:pt idx="185">
                  <c:v>113.6</c:v>
                </c:pt>
                <c:pt idx="186">
                  <c:v>113.6</c:v>
                </c:pt>
                <c:pt idx="187">
                  <c:v>113.6</c:v>
                </c:pt>
                <c:pt idx="188">
                  <c:v>115.6</c:v>
                </c:pt>
                <c:pt idx="189">
                  <c:v>115.6</c:v>
                </c:pt>
                <c:pt idx="190">
                  <c:v>115.6</c:v>
                </c:pt>
                <c:pt idx="191">
                  <c:v>115.6</c:v>
                </c:pt>
                <c:pt idx="192">
                  <c:v>117.6</c:v>
                </c:pt>
                <c:pt idx="193">
                  <c:v>117.6</c:v>
                </c:pt>
                <c:pt idx="194">
                  <c:v>117.6</c:v>
                </c:pt>
                <c:pt idx="195">
                  <c:v>119.6</c:v>
                </c:pt>
                <c:pt idx="196">
                  <c:v>119.6</c:v>
                </c:pt>
                <c:pt idx="197">
                  <c:v>119.6</c:v>
                </c:pt>
                <c:pt idx="198">
                  <c:v>119.6</c:v>
                </c:pt>
                <c:pt idx="199">
                  <c:v>121.6</c:v>
                </c:pt>
                <c:pt idx="200">
                  <c:v>121.6</c:v>
                </c:pt>
                <c:pt idx="201">
                  <c:v>121.6</c:v>
                </c:pt>
                <c:pt idx="202">
                  <c:v>123.6</c:v>
                </c:pt>
                <c:pt idx="203">
                  <c:v>123.6</c:v>
                </c:pt>
                <c:pt idx="204">
                  <c:v>123.6</c:v>
                </c:pt>
                <c:pt idx="205">
                  <c:v>125.6</c:v>
                </c:pt>
                <c:pt idx="206">
                  <c:v>125.6</c:v>
                </c:pt>
                <c:pt idx="207">
                  <c:v>125.6</c:v>
                </c:pt>
                <c:pt idx="208">
                  <c:v>125.6</c:v>
                </c:pt>
                <c:pt idx="209">
                  <c:v>127.6</c:v>
                </c:pt>
                <c:pt idx="210">
                  <c:v>127.6</c:v>
                </c:pt>
                <c:pt idx="211">
                  <c:v>127.6</c:v>
                </c:pt>
                <c:pt idx="212">
                  <c:v>129.6</c:v>
                </c:pt>
                <c:pt idx="213">
                  <c:v>129.6</c:v>
                </c:pt>
                <c:pt idx="214">
                  <c:v>129.6</c:v>
                </c:pt>
                <c:pt idx="215">
                  <c:v>129.6</c:v>
                </c:pt>
                <c:pt idx="216">
                  <c:v>131.6</c:v>
                </c:pt>
                <c:pt idx="217">
                  <c:v>131.6</c:v>
                </c:pt>
                <c:pt idx="218">
                  <c:v>131.6</c:v>
                </c:pt>
                <c:pt idx="219">
                  <c:v>133.6</c:v>
                </c:pt>
                <c:pt idx="220">
                  <c:v>133.6</c:v>
                </c:pt>
                <c:pt idx="221">
                  <c:v>133.6</c:v>
                </c:pt>
                <c:pt idx="222">
                  <c:v>133.6</c:v>
                </c:pt>
                <c:pt idx="223">
                  <c:v>135.6</c:v>
                </c:pt>
                <c:pt idx="224">
                  <c:v>135.6</c:v>
                </c:pt>
                <c:pt idx="225">
                  <c:v>135.6</c:v>
                </c:pt>
                <c:pt idx="226">
                  <c:v>137.6</c:v>
                </c:pt>
                <c:pt idx="227">
                  <c:v>137.6</c:v>
                </c:pt>
                <c:pt idx="228">
                  <c:v>137.6</c:v>
                </c:pt>
                <c:pt idx="229">
                  <c:v>139.6</c:v>
                </c:pt>
                <c:pt idx="230">
                  <c:v>139.6</c:v>
                </c:pt>
                <c:pt idx="231">
                  <c:v>139.6</c:v>
                </c:pt>
                <c:pt idx="232">
                  <c:v>139.6</c:v>
                </c:pt>
                <c:pt idx="233">
                  <c:v>141.6</c:v>
                </c:pt>
                <c:pt idx="234">
                  <c:v>141.6</c:v>
                </c:pt>
                <c:pt idx="235">
                  <c:v>141.6</c:v>
                </c:pt>
                <c:pt idx="236">
                  <c:v>143.6</c:v>
                </c:pt>
                <c:pt idx="237">
                  <c:v>143.6</c:v>
                </c:pt>
                <c:pt idx="238">
                  <c:v>143.6</c:v>
                </c:pt>
                <c:pt idx="239">
                  <c:v>143.6</c:v>
                </c:pt>
                <c:pt idx="240">
                  <c:v>145.6</c:v>
                </c:pt>
                <c:pt idx="241">
                  <c:v>145.6</c:v>
                </c:pt>
                <c:pt idx="242">
                  <c:v>145.6</c:v>
                </c:pt>
                <c:pt idx="243">
                  <c:v>147.6</c:v>
                </c:pt>
                <c:pt idx="244">
                  <c:v>147.6</c:v>
                </c:pt>
                <c:pt idx="245">
                  <c:v>147.6</c:v>
                </c:pt>
                <c:pt idx="246">
                  <c:v>147.6</c:v>
                </c:pt>
                <c:pt idx="247">
                  <c:v>149.6</c:v>
                </c:pt>
                <c:pt idx="248">
                  <c:v>149.6</c:v>
                </c:pt>
                <c:pt idx="249">
                  <c:v>149.6</c:v>
                </c:pt>
                <c:pt idx="250">
                  <c:v>151.6</c:v>
                </c:pt>
                <c:pt idx="251">
                  <c:v>151.6</c:v>
                </c:pt>
                <c:pt idx="252">
                  <c:v>151.6</c:v>
                </c:pt>
                <c:pt idx="253">
                  <c:v>151.6</c:v>
                </c:pt>
                <c:pt idx="254">
                  <c:v>153.6</c:v>
                </c:pt>
                <c:pt idx="255">
                  <c:v>153.6</c:v>
                </c:pt>
                <c:pt idx="256">
                  <c:v>153.6</c:v>
                </c:pt>
                <c:pt idx="257">
                  <c:v>155.6</c:v>
                </c:pt>
                <c:pt idx="258">
                  <c:v>155.6</c:v>
                </c:pt>
                <c:pt idx="259">
                  <c:v>155.6</c:v>
                </c:pt>
                <c:pt idx="260">
                  <c:v>155.6</c:v>
                </c:pt>
                <c:pt idx="261">
                  <c:v>157.6</c:v>
                </c:pt>
                <c:pt idx="262">
                  <c:v>157.6</c:v>
                </c:pt>
                <c:pt idx="263">
                  <c:v>157.6</c:v>
                </c:pt>
                <c:pt idx="264">
                  <c:v>159.6</c:v>
                </c:pt>
                <c:pt idx="265">
                  <c:v>159.6</c:v>
                </c:pt>
                <c:pt idx="266">
                  <c:v>159.6</c:v>
                </c:pt>
                <c:pt idx="267">
                  <c:v>159.6</c:v>
                </c:pt>
                <c:pt idx="268">
                  <c:v>161.6</c:v>
                </c:pt>
                <c:pt idx="269">
                  <c:v>161.6</c:v>
                </c:pt>
                <c:pt idx="270">
                  <c:v>161.6</c:v>
                </c:pt>
                <c:pt idx="271">
                  <c:v>13.55</c:v>
                </c:pt>
                <c:pt idx="272">
                  <c:v>13.55</c:v>
                </c:pt>
                <c:pt idx="273">
                  <c:v>15.55</c:v>
                </c:pt>
                <c:pt idx="274">
                  <c:v>15.55</c:v>
                </c:pt>
                <c:pt idx="275">
                  <c:v>15.55</c:v>
                </c:pt>
                <c:pt idx="276">
                  <c:v>15.55</c:v>
                </c:pt>
                <c:pt idx="277">
                  <c:v>17.55</c:v>
                </c:pt>
                <c:pt idx="278">
                  <c:v>17.55</c:v>
                </c:pt>
                <c:pt idx="279">
                  <c:v>17.55</c:v>
                </c:pt>
                <c:pt idx="280">
                  <c:v>19.55</c:v>
                </c:pt>
                <c:pt idx="281">
                  <c:v>19.55</c:v>
                </c:pt>
                <c:pt idx="282">
                  <c:v>19.55</c:v>
                </c:pt>
                <c:pt idx="283">
                  <c:v>19.55</c:v>
                </c:pt>
                <c:pt idx="284">
                  <c:v>21.55</c:v>
                </c:pt>
                <c:pt idx="285">
                  <c:v>21.55</c:v>
                </c:pt>
                <c:pt idx="286">
                  <c:v>21.55</c:v>
                </c:pt>
                <c:pt idx="287">
                  <c:v>23.55</c:v>
                </c:pt>
                <c:pt idx="288">
                  <c:v>23.55</c:v>
                </c:pt>
                <c:pt idx="289">
                  <c:v>23.55</c:v>
                </c:pt>
                <c:pt idx="290">
                  <c:v>25.55</c:v>
                </c:pt>
                <c:pt idx="291">
                  <c:v>25.55</c:v>
                </c:pt>
                <c:pt idx="292">
                  <c:v>25.55</c:v>
                </c:pt>
                <c:pt idx="293">
                  <c:v>25.55</c:v>
                </c:pt>
                <c:pt idx="294">
                  <c:v>27.55</c:v>
                </c:pt>
                <c:pt idx="295">
                  <c:v>27.55</c:v>
                </c:pt>
                <c:pt idx="296">
                  <c:v>27.55</c:v>
                </c:pt>
                <c:pt idx="297">
                  <c:v>29.55</c:v>
                </c:pt>
                <c:pt idx="298">
                  <c:v>29.55</c:v>
                </c:pt>
                <c:pt idx="299">
                  <c:v>29.55</c:v>
                </c:pt>
                <c:pt idx="300">
                  <c:v>31.55</c:v>
                </c:pt>
                <c:pt idx="301">
                  <c:v>31.55</c:v>
                </c:pt>
                <c:pt idx="302">
                  <c:v>31.55</c:v>
                </c:pt>
                <c:pt idx="303">
                  <c:v>31.55</c:v>
                </c:pt>
                <c:pt idx="304">
                  <c:v>33.549999999999997</c:v>
                </c:pt>
                <c:pt idx="305">
                  <c:v>33.549999999999997</c:v>
                </c:pt>
                <c:pt idx="306">
                  <c:v>33.549999999999997</c:v>
                </c:pt>
                <c:pt idx="307">
                  <c:v>35.549999999999997</c:v>
                </c:pt>
                <c:pt idx="308">
                  <c:v>35.549999999999997</c:v>
                </c:pt>
                <c:pt idx="309">
                  <c:v>35.549999999999997</c:v>
                </c:pt>
                <c:pt idx="310">
                  <c:v>35.549999999999997</c:v>
                </c:pt>
                <c:pt idx="311">
                  <c:v>37.549999999999997</c:v>
                </c:pt>
                <c:pt idx="312">
                  <c:v>37.549999999999997</c:v>
                </c:pt>
                <c:pt idx="313">
                  <c:v>37.549999999999997</c:v>
                </c:pt>
                <c:pt idx="314">
                  <c:v>39.549999999999997</c:v>
                </c:pt>
                <c:pt idx="315">
                  <c:v>39.549999999999997</c:v>
                </c:pt>
                <c:pt idx="316">
                  <c:v>39.549999999999997</c:v>
                </c:pt>
                <c:pt idx="317">
                  <c:v>39.549999999999997</c:v>
                </c:pt>
                <c:pt idx="318">
                  <c:v>41.55</c:v>
                </c:pt>
                <c:pt idx="319">
                  <c:v>41.55</c:v>
                </c:pt>
                <c:pt idx="320">
                  <c:v>41.55</c:v>
                </c:pt>
                <c:pt idx="321">
                  <c:v>45.55</c:v>
                </c:pt>
                <c:pt idx="322">
                  <c:v>45.55</c:v>
                </c:pt>
                <c:pt idx="323">
                  <c:v>45.55</c:v>
                </c:pt>
                <c:pt idx="324">
                  <c:v>45.55</c:v>
                </c:pt>
                <c:pt idx="325">
                  <c:v>45.55</c:v>
                </c:pt>
                <c:pt idx="326">
                  <c:v>47.55</c:v>
                </c:pt>
                <c:pt idx="327">
                  <c:v>47.55</c:v>
                </c:pt>
                <c:pt idx="328">
                  <c:v>49.55</c:v>
                </c:pt>
                <c:pt idx="329">
                  <c:v>49.55</c:v>
                </c:pt>
                <c:pt idx="330">
                  <c:v>49.55</c:v>
                </c:pt>
                <c:pt idx="331">
                  <c:v>51.55</c:v>
                </c:pt>
                <c:pt idx="332">
                  <c:v>51.55</c:v>
                </c:pt>
                <c:pt idx="333">
                  <c:v>51.55</c:v>
                </c:pt>
                <c:pt idx="334">
                  <c:v>51.55</c:v>
                </c:pt>
                <c:pt idx="335">
                  <c:v>53.55</c:v>
                </c:pt>
                <c:pt idx="336">
                  <c:v>53.55</c:v>
                </c:pt>
                <c:pt idx="337">
                  <c:v>53.55</c:v>
                </c:pt>
                <c:pt idx="338">
                  <c:v>55.55</c:v>
                </c:pt>
                <c:pt idx="339">
                  <c:v>55.55</c:v>
                </c:pt>
                <c:pt idx="340">
                  <c:v>55.55</c:v>
                </c:pt>
                <c:pt idx="341">
                  <c:v>55.55</c:v>
                </c:pt>
                <c:pt idx="342">
                  <c:v>57.55</c:v>
                </c:pt>
                <c:pt idx="343">
                  <c:v>57.55</c:v>
                </c:pt>
                <c:pt idx="344">
                  <c:v>57.55</c:v>
                </c:pt>
                <c:pt idx="345">
                  <c:v>59.55</c:v>
                </c:pt>
                <c:pt idx="346">
                  <c:v>59.55</c:v>
                </c:pt>
                <c:pt idx="347">
                  <c:v>59.55</c:v>
                </c:pt>
                <c:pt idx="348">
                  <c:v>61.55</c:v>
                </c:pt>
                <c:pt idx="349">
                  <c:v>61.55</c:v>
                </c:pt>
                <c:pt idx="350">
                  <c:v>61.55</c:v>
                </c:pt>
                <c:pt idx="351">
                  <c:v>61.55</c:v>
                </c:pt>
                <c:pt idx="352">
                  <c:v>63.55</c:v>
                </c:pt>
                <c:pt idx="353">
                  <c:v>63.55</c:v>
                </c:pt>
                <c:pt idx="354">
                  <c:v>63.55</c:v>
                </c:pt>
                <c:pt idx="355">
                  <c:v>65.55</c:v>
                </c:pt>
                <c:pt idx="356">
                  <c:v>65.55</c:v>
                </c:pt>
                <c:pt idx="357">
                  <c:v>65.55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A9-4FC5-B66E-FAB8E26C30BE}"/>
            </c:ext>
          </c:extLst>
        </c:ser>
        <c:ser>
          <c:idx val="4"/>
          <c:order val="4"/>
          <c:tx>
            <c:strRef>
              <c:f>'Heap Analysis'!$F$1</c:f>
              <c:strCache>
                <c:ptCount val="1"/>
                <c:pt idx="0">
                  <c:v>t_Digest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'Heap Analysis'!$A$2:$A$359</c:f>
              <c:numCache>
                <c:formatCode>General</c:formatCode>
                <c:ptCount val="35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</c:numCache>
            </c:numRef>
          </c:cat>
          <c:val>
            <c:numRef>
              <c:f>'Heap Analysis'!$F$2:$F$359</c:f>
              <c:numCache>
                <c:formatCode>General</c:formatCode>
                <c:ptCount val="358"/>
                <c:pt idx="0">
                  <c:v>15.69</c:v>
                </c:pt>
                <c:pt idx="1">
                  <c:v>19.690000000000001</c:v>
                </c:pt>
                <c:pt idx="2">
                  <c:v>19.690000000000001</c:v>
                </c:pt>
                <c:pt idx="3">
                  <c:v>21.69</c:v>
                </c:pt>
                <c:pt idx="4">
                  <c:v>23.69</c:v>
                </c:pt>
                <c:pt idx="5">
                  <c:v>25.69</c:v>
                </c:pt>
                <c:pt idx="6">
                  <c:v>27.69</c:v>
                </c:pt>
                <c:pt idx="7">
                  <c:v>27.69</c:v>
                </c:pt>
                <c:pt idx="8">
                  <c:v>15.91</c:v>
                </c:pt>
                <c:pt idx="9">
                  <c:v>17.91</c:v>
                </c:pt>
                <c:pt idx="10">
                  <c:v>17.91</c:v>
                </c:pt>
                <c:pt idx="11">
                  <c:v>19.91</c:v>
                </c:pt>
                <c:pt idx="12">
                  <c:v>21.91</c:v>
                </c:pt>
                <c:pt idx="13">
                  <c:v>21.91</c:v>
                </c:pt>
                <c:pt idx="14">
                  <c:v>23.91</c:v>
                </c:pt>
                <c:pt idx="15">
                  <c:v>25.91</c:v>
                </c:pt>
                <c:pt idx="16">
                  <c:v>27.91</c:v>
                </c:pt>
                <c:pt idx="17">
                  <c:v>27.91</c:v>
                </c:pt>
                <c:pt idx="18">
                  <c:v>29.91</c:v>
                </c:pt>
                <c:pt idx="19">
                  <c:v>31.91</c:v>
                </c:pt>
                <c:pt idx="20">
                  <c:v>33.909999999999997</c:v>
                </c:pt>
                <c:pt idx="21">
                  <c:v>35.909999999999997</c:v>
                </c:pt>
                <c:pt idx="22">
                  <c:v>35.909999999999997</c:v>
                </c:pt>
                <c:pt idx="23">
                  <c:v>37.909999999999997</c:v>
                </c:pt>
                <c:pt idx="24">
                  <c:v>39.909999999999997</c:v>
                </c:pt>
                <c:pt idx="25">
                  <c:v>39.909999999999997</c:v>
                </c:pt>
                <c:pt idx="26">
                  <c:v>41.91</c:v>
                </c:pt>
                <c:pt idx="27">
                  <c:v>43.91</c:v>
                </c:pt>
                <c:pt idx="28">
                  <c:v>45.91</c:v>
                </c:pt>
                <c:pt idx="29">
                  <c:v>45.91</c:v>
                </c:pt>
                <c:pt idx="30">
                  <c:v>47.91</c:v>
                </c:pt>
                <c:pt idx="31">
                  <c:v>49.91</c:v>
                </c:pt>
                <c:pt idx="32">
                  <c:v>51.91</c:v>
                </c:pt>
                <c:pt idx="33">
                  <c:v>51.91</c:v>
                </c:pt>
                <c:pt idx="34">
                  <c:v>53.91</c:v>
                </c:pt>
                <c:pt idx="35">
                  <c:v>55.91</c:v>
                </c:pt>
                <c:pt idx="36">
                  <c:v>57.91</c:v>
                </c:pt>
                <c:pt idx="37">
                  <c:v>57.91</c:v>
                </c:pt>
                <c:pt idx="38">
                  <c:v>15.84</c:v>
                </c:pt>
                <c:pt idx="39">
                  <c:v>17.84</c:v>
                </c:pt>
                <c:pt idx="40">
                  <c:v>17.84</c:v>
                </c:pt>
                <c:pt idx="41">
                  <c:v>19.84</c:v>
                </c:pt>
                <c:pt idx="42">
                  <c:v>21.84</c:v>
                </c:pt>
                <c:pt idx="43">
                  <c:v>23.84</c:v>
                </c:pt>
                <c:pt idx="44">
                  <c:v>25.84</c:v>
                </c:pt>
                <c:pt idx="45">
                  <c:v>25.84</c:v>
                </c:pt>
                <c:pt idx="46">
                  <c:v>27.84</c:v>
                </c:pt>
                <c:pt idx="47">
                  <c:v>27.84</c:v>
                </c:pt>
                <c:pt idx="48">
                  <c:v>29.84</c:v>
                </c:pt>
                <c:pt idx="49">
                  <c:v>29.84</c:v>
                </c:pt>
                <c:pt idx="50">
                  <c:v>29.84</c:v>
                </c:pt>
                <c:pt idx="51">
                  <c:v>31.84</c:v>
                </c:pt>
                <c:pt idx="52">
                  <c:v>31.84</c:v>
                </c:pt>
                <c:pt idx="53">
                  <c:v>31.84</c:v>
                </c:pt>
                <c:pt idx="54">
                  <c:v>33.840000000000003</c:v>
                </c:pt>
                <c:pt idx="55">
                  <c:v>33.840000000000003</c:v>
                </c:pt>
                <c:pt idx="56">
                  <c:v>33.840000000000003</c:v>
                </c:pt>
                <c:pt idx="57">
                  <c:v>33.840000000000003</c:v>
                </c:pt>
                <c:pt idx="58">
                  <c:v>35.840000000000003</c:v>
                </c:pt>
                <c:pt idx="59">
                  <c:v>35.840000000000003</c:v>
                </c:pt>
                <c:pt idx="60">
                  <c:v>37.840000000000003</c:v>
                </c:pt>
                <c:pt idx="61">
                  <c:v>37.840000000000003</c:v>
                </c:pt>
                <c:pt idx="62">
                  <c:v>37.840000000000003</c:v>
                </c:pt>
                <c:pt idx="63">
                  <c:v>37.840000000000003</c:v>
                </c:pt>
                <c:pt idx="64">
                  <c:v>39.840000000000003</c:v>
                </c:pt>
                <c:pt idx="65">
                  <c:v>39.840000000000003</c:v>
                </c:pt>
                <c:pt idx="66">
                  <c:v>39.840000000000003</c:v>
                </c:pt>
                <c:pt idx="67">
                  <c:v>41.84</c:v>
                </c:pt>
                <c:pt idx="68">
                  <c:v>41.84</c:v>
                </c:pt>
                <c:pt idx="69">
                  <c:v>41.84</c:v>
                </c:pt>
                <c:pt idx="70">
                  <c:v>41.84</c:v>
                </c:pt>
                <c:pt idx="71">
                  <c:v>43.84</c:v>
                </c:pt>
                <c:pt idx="72">
                  <c:v>43.84</c:v>
                </c:pt>
                <c:pt idx="73">
                  <c:v>43.84</c:v>
                </c:pt>
                <c:pt idx="74">
                  <c:v>45.84</c:v>
                </c:pt>
                <c:pt idx="75">
                  <c:v>45.84</c:v>
                </c:pt>
                <c:pt idx="76">
                  <c:v>45.84</c:v>
                </c:pt>
                <c:pt idx="77">
                  <c:v>47.84</c:v>
                </c:pt>
                <c:pt idx="78">
                  <c:v>47.84</c:v>
                </c:pt>
                <c:pt idx="79">
                  <c:v>47.84</c:v>
                </c:pt>
                <c:pt idx="80">
                  <c:v>47.84</c:v>
                </c:pt>
                <c:pt idx="81">
                  <c:v>49.84</c:v>
                </c:pt>
                <c:pt idx="82">
                  <c:v>49.84</c:v>
                </c:pt>
                <c:pt idx="83">
                  <c:v>49.84</c:v>
                </c:pt>
                <c:pt idx="84">
                  <c:v>51.84</c:v>
                </c:pt>
                <c:pt idx="85">
                  <c:v>51.84</c:v>
                </c:pt>
                <c:pt idx="86">
                  <c:v>51.84</c:v>
                </c:pt>
                <c:pt idx="87">
                  <c:v>53.84</c:v>
                </c:pt>
                <c:pt idx="88">
                  <c:v>53.84</c:v>
                </c:pt>
                <c:pt idx="89">
                  <c:v>53.84</c:v>
                </c:pt>
                <c:pt idx="90">
                  <c:v>53.84</c:v>
                </c:pt>
                <c:pt idx="91">
                  <c:v>55.84</c:v>
                </c:pt>
                <c:pt idx="92">
                  <c:v>55.84</c:v>
                </c:pt>
                <c:pt idx="93">
                  <c:v>55.84</c:v>
                </c:pt>
                <c:pt idx="94">
                  <c:v>57.84</c:v>
                </c:pt>
                <c:pt idx="95">
                  <c:v>57.84</c:v>
                </c:pt>
                <c:pt idx="96">
                  <c:v>57.84</c:v>
                </c:pt>
                <c:pt idx="97">
                  <c:v>57.84</c:v>
                </c:pt>
                <c:pt idx="98">
                  <c:v>59.84</c:v>
                </c:pt>
                <c:pt idx="99">
                  <c:v>59.84</c:v>
                </c:pt>
                <c:pt idx="100">
                  <c:v>59.84</c:v>
                </c:pt>
                <c:pt idx="101">
                  <c:v>61.84</c:v>
                </c:pt>
                <c:pt idx="102">
                  <c:v>61.84</c:v>
                </c:pt>
                <c:pt idx="103">
                  <c:v>61.84</c:v>
                </c:pt>
                <c:pt idx="104">
                  <c:v>63.84</c:v>
                </c:pt>
                <c:pt idx="105">
                  <c:v>63.84</c:v>
                </c:pt>
                <c:pt idx="106">
                  <c:v>63.84</c:v>
                </c:pt>
                <c:pt idx="107">
                  <c:v>63.84</c:v>
                </c:pt>
                <c:pt idx="108">
                  <c:v>65.84</c:v>
                </c:pt>
                <c:pt idx="109">
                  <c:v>65.84</c:v>
                </c:pt>
                <c:pt idx="110">
                  <c:v>65.84</c:v>
                </c:pt>
                <c:pt idx="111">
                  <c:v>67.84</c:v>
                </c:pt>
                <c:pt idx="112">
                  <c:v>67.84</c:v>
                </c:pt>
                <c:pt idx="113">
                  <c:v>67.84</c:v>
                </c:pt>
                <c:pt idx="114">
                  <c:v>69.84</c:v>
                </c:pt>
                <c:pt idx="115">
                  <c:v>69.84</c:v>
                </c:pt>
                <c:pt idx="116">
                  <c:v>69.84</c:v>
                </c:pt>
                <c:pt idx="117">
                  <c:v>69.84</c:v>
                </c:pt>
                <c:pt idx="118">
                  <c:v>71.84</c:v>
                </c:pt>
                <c:pt idx="119">
                  <c:v>71.84</c:v>
                </c:pt>
                <c:pt idx="120">
                  <c:v>71.84</c:v>
                </c:pt>
                <c:pt idx="121">
                  <c:v>73.84</c:v>
                </c:pt>
                <c:pt idx="122">
                  <c:v>73.84</c:v>
                </c:pt>
                <c:pt idx="123">
                  <c:v>73.84</c:v>
                </c:pt>
                <c:pt idx="124">
                  <c:v>75.84</c:v>
                </c:pt>
                <c:pt idx="125">
                  <c:v>75.84</c:v>
                </c:pt>
                <c:pt idx="126">
                  <c:v>75.84</c:v>
                </c:pt>
                <c:pt idx="127">
                  <c:v>75.84</c:v>
                </c:pt>
                <c:pt idx="128">
                  <c:v>77.84</c:v>
                </c:pt>
                <c:pt idx="129">
                  <c:v>77.84</c:v>
                </c:pt>
                <c:pt idx="130">
                  <c:v>77.84</c:v>
                </c:pt>
                <c:pt idx="131">
                  <c:v>79.84</c:v>
                </c:pt>
                <c:pt idx="132">
                  <c:v>79.84</c:v>
                </c:pt>
                <c:pt idx="133">
                  <c:v>79.84</c:v>
                </c:pt>
                <c:pt idx="134">
                  <c:v>79.84</c:v>
                </c:pt>
                <c:pt idx="135">
                  <c:v>81.84</c:v>
                </c:pt>
                <c:pt idx="136">
                  <c:v>81.84</c:v>
                </c:pt>
                <c:pt idx="137">
                  <c:v>81.84</c:v>
                </c:pt>
                <c:pt idx="138">
                  <c:v>83.84</c:v>
                </c:pt>
                <c:pt idx="139">
                  <c:v>83.84</c:v>
                </c:pt>
                <c:pt idx="140">
                  <c:v>83.84</c:v>
                </c:pt>
                <c:pt idx="141">
                  <c:v>83.84</c:v>
                </c:pt>
                <c:pt idx="142">
                  <c:v>85.84</c:v>
                </c:pt>
                <c:pt idx="143">
                  <c:v>85.84</c:v>
                </c:pt>
                <c:pt idx="144">
                  <c:v>85.84</c:v>
                </c:pt>
                <c:pt idx="145">
                  <c:v>87.84</c:v>
                </c:pt>
                <c:pt idx="146">
                  <c:v>87.84</c:v>
                </c:pt>
                <c:pt idx="147">
                  <c:v>87.84</c:v>
                </c:pt>
                <c:pt idx="148">
                  <c:v>87.84</c:v>
                </c:pt>
                <c:pt idx="149">
                  <c:v>89.84</c:v>
                </c:pt>
                <c:pt idx="150">
                  <c:v>89.84</c:v>
                </c:pt>
                <c:pt idx="151">
                  <c:v>89.84</c:v>
                </c:pt>
                <c:pt idx="152">
                  <c:v>91.84</c:v>
                </c:pt>
                <c:pt idx="153">
                  <c:v>91.84</c:v>
                </c:pt>
                <c:pt idx="154">
                  <c:v>91.84</c:v>
                </c:pt>
                <c:pt idx="155">
                  <c:v>93.84</c:v>
                </c:pt>
                <c:pt idx="156">
                  <c:v>93.84</c:v>
                </c:pt>
                <c:pt idx="157">
                  <c:v>93.84</c:v>
                </c:pt>
                <c:pt idx="158">
                  <c:v>93.84</c:v>
                </c:pt>
                <c:pt idx="159">
                  <c:v>95.84</c:v>
                </c:pt>
                <c:pt idx="160">
                  <c:v>95.84</c:v>
                </c:pt>
                <c:pt idx="161">
                  <c:v>95.84</c:v>
                </c:pt>
                <c:pt idx="162">
                  <c:v>97.84</c:v>
                </c:pt>
                <c:pt idx="163">
                  <c:v>97.84</c:v>
                </c:pt>
                <c:pt idx="164">
                  <c:v>97.84</c:v>
                </c:pt>
                <c:pt idx="165">
                  <c:v>97.84</c:v>
                </c:pt>
                <c:pt idx="166">
                  <c:v>99.84</c:v>
                </c:pt>
                <c:pt idx="167">
                  <c:v>99.84</c:v>
                </c:pt>
                <c:pt idx="168">
                  <c:v>99.84</c:v>
                </c:pt>
                <c:pt idx="169">
                  <c:v>101.84</c:v>
                </c:pt>
                <c:pt idx="170">
                  <c:v>101.84</c:v>
                </c:pt>
                <c:pt idx="171">
                  <c:v>101.84</c:v>
                </c:pt>
                <c:pt idx="172">
                  <c:v>101.84</c:v>
                </c:pt>
                <c:pt idx="173">
                  <c:v>103.84</c:v>
                </c:pt>
                <c:pt idx="174">
                  <c:v>103.84</c:v>
                </c:pt>
                <c:pt idx="175">
                  <c:v>103.84</c:v>
                </c:pt>
                <c:pt idx="176">
                  <c:v>105.84</c:v>
                </c:pt>
                <c:pt idx="177">
                  <c:v>105.84</c:v>
                </c:pt>
                <c:pt idx="178">
                  <c:v>105.84</c:v>
                </c:pt>
                <c:pt idx="179">
                  <c:v>107.84</c:v>
                </c:pt>
                <c:pt idx="180">
                  <c:v>107.84</c:v>
                </c:pt>
                <c:pt idx="181">
                  <c:v>107.84</c:v>
                </c:pt>
                <c:pt idx="182">
                  <c:v>107.84</c:v>
                </c:pt>
                <c:pt idx="183">
                  <c:v>109.84</c:v>
                </c:pt>
                <c:pt idx="184">
                  <c:v>109.84</c:v>
                </c:pt>
                <c:pt idx="185">
                  <c:v>109.84</c:v>
                </c:pt>
                <c:pt idx="186">
                  <c:v>111.84</c:v>
                </c:pt>
                <c:pt idx="187">
                  <c:v>111.84</c:v>
                </c:pt>
                <c:pt idx="188">
                  <c:v>111.84</c:v>
                </c:pt>
                <c:pt idx="189">
                  <c:v>111.84</c:v>
                </c:pt>
                <c:pt idx="190">
                  <c:v>113.84</c:v>
                </c:pt>
                <c:pt idx="191">
                  <c:v>113.84</c:v>
                </c:pt>
                <c:pt idx="192">
                  <c:v>113.84</c:v>
                </c:pt>
                <c:pt idx="193">
                  <c:v>115.84</c:v>
                </c:pt>
                <c:pt idx="194">
                  <c:v>115.84</c:v>
                </c:pt>
                <c:pt idx="195">
                  <c:v>115.84</c:v>
                </c:pt>
                <c:pt idx="196">
                  <c:v>115.84</c:v>
                </c:pt>
                <c:pt idx="197">
                  <c:v>117.84</c:v>
                </c:pt>
                <c:pt idx="198">
                  <c:v>117.84</c:v>
                </c:pt>
                <c:pt idx="199">
                  <c:v>117.84</c:v>
                </c:pt>
                <c:pt idx="200">
                  <c:v>119.84</c:v>
                </c:pt>
                <c:pt idx="201">
                  <c:v>119.84</c:v>
                </c:pt>
                <c:pt idx="202">
                  <c:v>119.84</c:v>
                </c:pt>
                <c:pt idx="203">
                  <c:v>121.84</c:v>
                </c:pt>
                <c:pt idx="204">
                  <c:v>121.84</c:v>
                </c:pt>
                <c:pt idx="205">
                  <c:v>121.84</c:v>
                </c:pt>
                <c:pt idx="206">
                  <c:v>121.84</c:v>
                </c:pt>
                <c:pt idx="207">
                  <c:v>123.84</c:v>
                </c:pt>
                <c:pt idx="208">
                  <c:v>123.84</c:v>
                </c:pt>
                <c:pt idx="209">
                  <c:v>123.84</c:v>
                </c:pt>
                <c:pt idx="210">
                  <c:v>125.84</c:v>
                </c:pt>
                <c:pt idx="211">
                  <c:v>125.84</c:v>
                </c:pt>
                <c:pt idx="212">
                  <c:v>125.84</c:v>
                </c:pt>
                <c:pt idx="213">
                  <c:v>125.84</c:v>
                </c:pt>
                <c:pt idx="214">
                  <c:v>127.84</c:v>
                </c:pt>
                <c:pt idx="215">
                  <c:v>127.84</c:v>
                </c:pt>
                <c:pt idx="216">
                  <c:v>127.84</c:v>
                </c:pt>
                <c:pt idx="217">
                  <c:v>129.84</c:v>
                </c:pt>
                <c:pt idx="218">
                  <c:v>129.84</c:v>
                </c:pt>
                <c:pt idx="219">
                  <c:v>129.84</c:v>
                </c:pt>
                <c:pt idx="220">
                  <c:v>129.84</c:v>
                </c:pt>
                <c:pt idx="221">
                  <c:v>131.84</c:v>
                </c:pt>
                <c:pt idx="222">
                  <c:v>131.84</c:v>
                </c:pt>
                <c:pt idx="223">
                  <c:v>131.84</c:v>
                </c:pt>
                <c:pt idx="224">
                  <c:v>133.84</c:v>
                </c:pt>
                <c:pt idx="225">
                  <c:v>133.84</c:v>
                </c:pt>
                <c:pt idx="226">
                  <c:v>133.84</c:v>
                </c:pt>
                <c:pt idx="227">
                  <c:v>135.84</c:v>
                </c:pt>
                <c:pt idx="228">
                  <c:v>135.84</c:v>
                </c:pt>
                <c:pt idx="229">
                  <c:v>135.84</c:v>
                </c:pt>
                <c:pt idx="230">
                  <c:v>135.84</c:v>
                </c:pt>
                <c:pt idx="231">
                  <c:v>137.84</c:v>
                </c:pt>
                <c:pt idx="232">
                  <c:v>137.84</c:v>
                </c:pt>
                <c:pt idx="233">
                  <c:v>137.84</c:v>
                </c:pt>
                <c:pt idx="234">
                  <c:v>139.84</c:v>
                </c:pt>
                <c:pt idx="235">
                  <c:v>139.84</c:v>
                </c:pt>
                <c:pt idx="236">
                  <c:v>139.84</c:v>
                </c:pt>
                <c:pt idx="237">
                  <c:v>139.84</c:v>
                </c:pt>
                <c:pt idx="238">
                  <c:v>141.84</c:v>
                </c:pt>
                <c:pt idx="239">
                  <c:v>141.84</c:v>
                </c:pt>
                <c:pt idx="240">
                  <c:v>141.84</c:v>
                </c:pt>
                <c:pt idx="241">
                  <c:v>143.84</c:v>
                </c:pt>
                <c:pt idx="242">
                  <c:v>143.84</c:v>
                </c:pt>
                <c:pt idx="243">
                  <c:v>143.84</c:v>
                </c:pt>
                <c:pt idx="244">
                  <c:v>143.84</c:v>
                </c:pt>
                <c:pt idx="245">
                  <c:v>145.84</c:v>
                </c:pt>
                <c:pt idx="246">
                  <c:v>145.84</c:v>
                </c:pt>
                <c:pt idx="247">
                  <c:v>145.84</c:v>
                </c:pt>
                <c:pt idx="248">
                  <c:v>147.84</c:v>
                </c:pt>
                <c:pt idx="249">
                  <c:v>147.84</c:v>
                </c:pt>
                <c:pt idx="250">
                  <c:v>147.84</c:v>
                </c:pt>
                <c:pt idx="251">
                  <c:v>147.84</c:v>
                </c:pt>
                <c:pt idx="252">
                  <c:v>149.84</c:v>
                </c:pt>
                <c:pt idx="253">
                  <c:v>149.84</c:v>
                </c:pt>
                <c:pt idx="254">
                  <c:v>149.84</c:v>
                </c:pt>
                <c:pt idx="255">
                  <c:v>151.84</c:v>
                </c:pt>
                <c:pt idx="256">
                  <c:v>151.84</c:v>
                </c:pt>
                <c:pt idx="257">
                  <c:v>151.84</c:v>
                </c:pt>
                <c:pt idx="258">
                  <c:v>151.84</c:v>
                </c:pt>
                <c:pt idx="259">
                  <c:v>153.84</c:v>
                </c:pt>
                <c:pt idx="260">
                  <c:v>153.84</c:v>
                </c:pt>
                <c:pt idx="261">
                  <c:v>153.84</c:v>
                </c:pt>
                <c:pt idx="262">
                  <c:v>155.84</c:v>
                </c:pt>
                <c:pt idx="263">
                  <c:v>155.84</c:v>
                </c:pt>
                <c:pt idx="264">
                  <c:v>155.84</c:v>
                </c:pt>
                <c:pt idx="265">
                  <c:v>155.84</c:v>
                </c:pt>
                <c:pt idx="266">
                  <c:v>157.84</c:v>
                </c:pt>
                <c:pt idx="267">
                  <c:v>157.84</c:v>
                </c:pt>
                <c:pt idx="268">
                  <c:v>157.84</c:v>
                </c:pt>
                <c:pt idx="269">
                  <c:v>159.84</c:v>
                </c:pt>
                <c:pt idx="270">
                  <c:v>159.84</c:v>
                </c:pt>
                <c:pt idx="271">
                  <c:v>159.84</c:v>
                </c:pt>
                <c:pt idx="272">
                  <c:v>159.84</c:v>
                </c:pt>
                <c:pt idx="273">
                  <c:v>161.84</c:v>
                </c:pt>
                <c:pt idx="274">
                  <c:v>161.84</c:v>
                </c:pt>
                <c:pt idx="275">
                  <c:v>161.84</c:v>
                </c:pt>
                <c:pt idx="276">
                  <c:v>13.85</c:v>
                </c:pt>
                <c:pt idx="277">
                  <c:v>13.85</c:v>
                </c:pt>
                <c:pt idx="278">
                  <c:v>15.85</c:v>
                </c:pt>
                <c:pt idx="279">
                  <c:v>15.85</c:v>
                </c:pt>
                <c:pt idx="280">
                  <c:v>15.85</c:v>
                </c:pt>
                <c:pt idx="281">
                  <c:v>15.85</c:v>
                </c:pt>
                <c:pt idx="282">
                  <c:v>17.850000000000001</c:v>
                </c:pt>
                <c:pt idx="283">
                  <c:v>17.850000000000001</c:v>
                </c:pt>
                <c:pt idx="284">
                  <c:v>17.850000000000001</c:v>
                </c:pt>
                <c:pt idx="285">
                  <c:v>19.850000000000001</c:v>
                </c:pt>
                <c:pt idx="286">
                  <c:v>19.850000000000001</c:v>
                </c:pt>
                <c:pt idx="287">
                  <c:v>19.850000000000001</c:v>
                </c:pt>
                <c:pt idx="288">
                  <c:v>21.85</c:v>
                </c:pt>
                <c:pt idx="289">
                  <c:v>21.85</c:v>
                </c:pt>
                <c:pt idx="290">
                  <c:v>21.85</c:v>
                </c:pt>
                <c:pt idx="291">
                  <c:v>21.85</c:v>
                </c:pt>
                <c:pt idx="292">
                  <c:v>23.85</c:v>
                </c:pt>
                <c:pt idx="293">
                  <c:v>23.85</c:v>
                </c:pt>
                <c:pt idx="294">
                  <c:v>23.85</c:v>
                </c:pt>
                <c:pt idx="295">
                  <c:v>23.85</c:v>
                </c:pt>
                <c:pt idx="296">
                  <c:v>25.85</c:v>
                </c:pt>
                <c:pt idx="297">
                  <c:v>25.85</c:v>
                </c:pt>
                <c:pt idx="298">
                  <c:v>25.85</c:v>
                </c:pt>
                <c:pt idx="299">
                  <c:v>27.85</c:v>
                </c:pt>
                <c:pt idx="300">
                  <c:v>27.85</c:v>
                </c:pt>
                <c:pt idx="301">
                  <c:v>27.85</c:v>
                </c:pt>
                <c:pt idx="302">
                  <c:v>29.85</c:v>
                </c:pt>
                <c:pt idx="303">
                  <c:v>29.85</c:v>
                </c:pt>
                <c:pt idx="304">
                  <c:v>29.85</c:v>
                </c:pt>
                <c:pt idx="305">
                  <c:v>29.85</c:v>
                </c:pt>
                <c:pt idx="306">
                  <c:v>31.85</c:v>
                </c:pt>
                <c:pt idx="307">
                  <c:v>31.85</c:v>
                </c:pt>
                <c:pt idx="308">
                  <c:v>31.85</c:v>
                </c:pt>
                <c:pt idx="309">
                  <c:v>33.85</c:v>
                </c:pt>
                <c:pt idx="310">
                  <c:v>33.85</c:v>
                </c:pt>
                <c:pt idx="311">
                  <c:v>33.85</c:v>
                </c:pt>
                <c:pt idx="312">
                  <c:v>35.85</c:v>
                </c:pt>
                <c:pt idx="313">
                  <c:v>35.85</c:v>
                </c:pt>
                <c:pt idx="314">
                  <c:v>35.85</c:v>
                </c:pt>
                <c:pt idx="315">
                  <c:v>35.85</c:v>
                </c:pt>
                <c:pt idx="316">
                  <c:v>37.85</c:v>
                </c:pt>
                <c:pt idx="317">
                  <c:v>37.85</c:v>
                </c:pt>
                <c:pt idx="318">
                  <c:v>37.85</c:v>
                </c:pt>
                <c:pt idx="319">
                  <c:v>39.85</c:v>
                </c:pt>
                <c:pt idx="320">
                  <c:v>39.85</c:v>
                </c:pt>
                <c:pt idx="321">
                  <c:v>39.85</c:v>
                </c:pt>
                <c:pt idx="322">
                  <c:v>39.85</c:v>
                </c:pt>
                <c:pt idx="323">
                  <c:v>41.85</c:v>
                </c:pt>
                <c:pt idx="324">
                  <c:v>41.85</c:v>
                </c:pt>
                <c:pt idx="325">
                  <c:v>43.85</c:v>
                </c:pt>
                <c:pt idx="326">
                  <c:v>43.85</c:v>
                </c:pt>
                <c:pt idx="327">
                  <c:v>45.85</c:v>
                </c:pt>
                <c:pt idx="328">
                  <c:v>45.85</c:v>
                </c:pt>
                <c:pt idx="329">
                  <c:v>45.85</c:v>
                </c:pt>
                <c:pt idx="330">
                  <c:v>45.85</c:v>
                </c:pt>
                <c:pt idx="331">
                  <c:v>47.85</c:v>
                </c:pt>
                <c:pt idx="332">
                  <c:v>47.85</c:v>
                </c:pt>
                <c:pt idx="333">
                  <c:v>47.85</c:v>
                </c:pt>
                <c:pt idx="334">
                  <c:v>49.85</c:v>
                </c:pt>
                <c:pt idx="335">
                  <c:v>49.85</c:v>
                </c:pt>
                <c:pt idx="336">
                  <c:v>49.85</c:v>
                </c:pt>
                <c:pt idx="337">
                  <c:v>49.85</c:v>
                </c:pt>
                <c:pt idx="338">
                  <c:v>51.85</c:v>
                </c:pt>
                <c:pt idx="339">
                  <c:v>53.85</c:v>
                </c:pt>
                <c:pt idx="340">
                  <c:v>53.85</c:v>
                </c:pt>
                <c:pt idx="341">
                  <c:v>53.85</c:v>
                </c:pt>
                <c:pt idx="342">
                  <c:v>53.85</c:v>
                </c:pt>
                <c:pt idx="343">
                  <c:v>55.85</c:v>
                </c:pt>
                <c:pt idx="344">
                  <c:v>55.85</c:v>
                </c:pt>
                <c:pt idx="345">
                  <c:v>55.85</c:v>
                </c:pt>
                <c:pt idx="346">
                  <c:v>57.85</c:v>
                </c:pt>
                <c:pt idx="347">
                  <c:v>57.85</c:v>
                </c:pt>
                <c:pt idx="348">
                  <c:v>57.85</c:v>
                </c:pt>
                <c:pt idx="349">
                  <c:v>57.85</c:v>
                </c:pt>
                <c:pt idx="350">
                  <c:v>59.85</c:v>
                </c:pt>
                <c:pt idx="351">
                  <c:v>59.85</c:v>
                </c:pt>
                <c:pt idx="352">
                  <c:v>59.85</c:v>
                </c:pt>
                <c:pt idx="353">
                  <c:v>61.85</c:v>
                </c:pt>
                <c:pt idx="354">
                  <c:v>61.85</c:v>
                </c:pt>
                <c:pt idx="355">
                  <c:v>61.85</c:v>
                </c:pt>
                <c:pt idx="356">
                  <c:v>61.85</c:v>
                </c:pt>
                <c:pt idx="357">
                  <c:v>63.85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A9-4FC5-B66E-FAB8E26C30BE}"/>
            </c:ext>
          </c:extLst>
        </c:ser>
        <c:ser>
          <c:idx val="5"/>
          <c:order val="5"/>
          <c:tx>
            <c:strRef>
              <c:f>'Heap Analysis'!$G$1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'Heap Analysis'!$A$2:$A$359</c:f>
              <c:numCache>
                <c:formatCode>General</c:formatCode>
                <c:ptCount val="35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</c:numCache>
            </c:numRef>
          </c:cat>
          <c:val>
            <c:numRef>
              <c:f>'Heap Analysis'!$G$2:$G$359</c:f>
              <c:numCache>
                <c:formatCode>General</c:formatCode>
                <c:ptCount val="358"/>
                <c:pt idx="0">
                  <c:v>17.55</c:v>
                </c:pt>
                <c:pt idx="1">
                  <c:v>19.55</c:v>
                </c:pt>
                <c:pt idx="2">
                  <c:v>21.55</c:v>
                </c:pt>
                <c:pt idx="3">
                  <c:v>23.55</c:v>
                </c:pt>
                <c:pt idx="4">
                  <c:v>25.55</c:v>
                </c:pt>
                <c:pt idx="5">
                  <c:v>27.55</c:v>
                </c:pt>
                <c:pt idx="6">
                  <c:v>29.55</c:v>
                </c:pt>
                <c:pt idx="7">
                  <c:v>29.55</c:v>
                </c:pt>
                <c:pt idx="8">
                  <c:v>15.42</c:v>
                </c:pt>
                <c:pt idx="9">
                  <c:v>17.420000000000002</c:v>
                </c:pt>
                <c:pt idx="10">
                  <c:v>17.420000000000002</c:v>
                </c:pt>
                <c:pt idx="11">
                  <c:v>19.420000000000002</c:v>
                </c:pt>
                <c:pt idx="12">
                  <c:v>21.42</c:v>
                </c:pt>
                <c:pt idx="13">
                  <c:v>23.42</c:v>
                </c:pt>
                <c:pt idx="14">
                  <c:v>25.42</c:v>
                </c:pt>
                <c:pt idx="15">
                  <c:v>25.42</c:v>
                </c:pt>
                <c:pt idx="16">
                  <c:v>27.42</c:v>
                </c:pt>
                <c:pt idx="17">
                  <c:v>29.42</c:v>
                </c:pt>
                <c:pt idx="18">
                  <c:v>31.42</c:v>
                </c:pt>
                <c:pt idx="19">
                  <c:v>33.42</c:v>
                </c:pt>
                <c:pt idx="20">
                  <c:v>33.42</c:v>
                </c:pt>
                <c:pt idx="21">
                  <c:v>35.42</c:v>
                </c:pt>
                <c:pt idx="22">
                  <c:v>37.42</c:v>
                </c:pt>
                <c:pt idx="23">
                  <c:v>39.42</c:v>
                </c:pt>
                <c:pt idx="24">
                  <c:v>41.42</c:v>
                </c:pt>
                <c:pt idx="25">
                  <c:v>43.42</c:v>
                </c:pt>
                <c:pt idx="26">
                  <c:v>43.42</c:v>
                </c:pt>
                <c:pt idx="27">
                  <c:v>45.42</c:v>
                </c:pt>
                <c:pt idx="28">
                  <c:v>47.42</c:v>
                </c:pt>
                <c:pt idx="29">
                  <c:v>49.42</c:v>
                </c:pt>
                <c:pt idx="30">
                  <c:v>51.42</c:v>
                </c:pt>
                <c:pt idx="31">
                  <c:v>51.42</c:v>
                </c:pt>
                <c:pt idx="32">
                  <c:v>53.42</c:v>
                </c:pt>
                <c:pt idx="33">
                  <c:v>55.42</c:v>
                </c:pt>
                <c:pt idx="34">
                  <c:v>57.42</c:v>
                </c:pt>
                <c:pt idx="35">
                  <c:v>15.41</c:v>
                </c:pt>
                <c:pt idx="36">
                  <c:v>15.41</c:v>
                </c:pt>
                <c:pt idx="37">
                  <c:v>17.41</c:v>
                </c:pt>
                <c:pt idx="38">
                  <c:v>19.41</c:v>
                </c:pt>
                <c:pt idx="39">
                  <c:v>21.41</c:v>
                </c:pt>
                <c:pt idx="40">
                  <c:v>21.41</c:v>
                </c:pt>
                <c:pt idx="41">
                  <c:v>23.41</c:v>
                </c:pt>
                <c:pt idx="42">
                  <c:v>25.41</c:v>
                </c:pt>
                <c:pt idx="43">
                  <c:v>27.41</c:v>
                </c:pt>
                <c:pt idx="44">
                  <c:v>29.41</c:v>
                </c:pt>
                <c:pt idx="45">
                  <c:v>29.41</c:v>
                </c:pt>
                <c:pt idx="46">
                  <c:v>31.41</c:v>
                </c:pt>
                <c:pt idx="47">
                  <c:v>33.409999999999997</c:v>
                </c:pt>
                <c:pt idx="48">
                  <c:v>33.409999999999997</c:v>
                </c:pt>
                <c:pt idx="49">
                  <c:v>35.409999999999997</c:v>
                </c:pt>
                <c:pt idx="50">
                  <c:v>35.409999999999997</c:v>
                </c:pt>
                <c:pt idx="51">
                  <c:v>35.409999999999997</c:v>
                </c:pt>
                <c:pt idx="52">
                  <c:v>37.409999999999997</c:v>
                </c:pt>
                <c:pt idx="53">
                  <c:v>37.409999999999997</c:v>
                </c:pt>
                <c:pt idx="54">
                  <c:v>37.409999999999997</c:v>
                </c:pt>
                <c:pt idx="55">
                  <c:v>39.409999999999997</c:v>
                </c:pt>
                <c:pt idx="56">
                  <c:v>39.409999999999997</c:v>
                </c:pt>
                <c:pt idx="57">
                  <c:v>39.409999999999997</c:v>
                </c:pt>
                <c:pt idx="58">
                  <c:v>39.409999999999997</c:v>
                </c:pt>
                <c:pt idx="59">
                  <c:v>41.41</c:v>
                </c:pt>
                <c:pt idx="60">
                  <c:v>41.41</c:v>
                </c:pt>
                <c:pt idx="61">
                  <c:v>41.41</c:v>
                </c:pt>
                <c:pt idx="62">
                  <c:v>43.41</c:v>
                </c:pt>
                <c:pt idx="63">
                  <c:v>43.41</c:v>
                </c:pt>
                <c:pt idx="64">
                  <c:v>43.41</c:v>
                </c:pt>
                <c:pt idx="65">
                  <c:v>45.41</c:v>
                </c:pt>
                <c:pt idx="66">
                  <c:v>45.41</c:v>
                </c:pt>
                <c:pt idx="67">
                  <c:v>45.41</c:v>
                </c:pt>
                <c:pt idx="68">
                  <c:v>47.41</c:v>
                </c:pt>
                <c:pt idx="69">
                  <c:v>47.41</c:v>
                </c:pt>
                <c:pt idx="70">
                  <c:v>47.41</c:v>
                </c:pt>
                <c:pt idx="71">
                  <c:v>47.41</c:v>
                </c:pt>
                <c:pt idx="72">
                  <c:v>49.41</c:v>
                </c:pt>
                <c:pt idx="73">
                  <c:v>49.41</c:v>
                </c:pt>
                <c:pt idx="74">
                  <c:v>49.41</c:v>
                </c:pt>
                <c:pt idx="75">
                  <c:v>51.41</c:v>
                </c:pt>
                <c:pt idx="76">
                  <c:v>51.41</c:v>
                </c:pt>
                <c:pt idx="77">
                  <c:v>51.41</c:v>
                </c:pt>
                <c:pt idx="78">
                  <c:v>53.41</c:v>
                </c:pt>
                <c:pt idx="79">
                  <c:v>53.41</c:v>
                </c:pt>
                <c:pt idx="80">
                  <c:v>53.41</c:v>
                </c:pt>
                <c:pt idx="81">
                  <c:v>53.41</c:v>
                </c:pt>
                <c:pt idx="82">
                  <c:v>55.41</c:v>
                </c:pt>
                <c:pt idx="83">
                  <c:v>55.41</c:v>
                </c:pt>
                <c:pt idx="84">
                  <c:v>55.41</c:v>
                </c:pt>
                <c:pt idx="85">
                  <c:v>57.41</c:v>
                </c:pt>
                <c:pt idx="86">
                  <c:v>57.41</c:v>
                </c:pt>
                <c:pt idx="87">
                  <c:v>57.41</c:v>
                </c:pt>
                <c:pt idx="88">
                  <c:v>57.41</c:v>
                </c:pt>
                <c:pt idx="89">
                  <c:v>59.41</c:v>
                </c:pt>
                <c:pt idx="90">
                  <c:v>59.41</c:v>
                </c:pt>
                <c:pt idx="91">
                  <c:v>59.41</c:v>
                </c:pt>
                <c:pt idx="92">
                  <c:v>61.41</c:v>
                </c:pt>
                <c:pt idx="93">
                  <c:v>61.41</c:v>
                </c:pt>
                <c:pt idx="94">
                  <c:v>61.41</c:v>
                </c:pt>
                <c:pt idx="95">
                  <c:v>63.41</c:v>
                </c:pt>
                <c:pt idx="96">
                  <c:v>63.41</c:v>
                </c:pt>
                <c:pt idx="97">
                  <c:v>63.41</c:v>
                </c:pt>
                <c:pt idx="98">
                  <c:v>63.41</c:v>
                </c:pt>
                <c:pt idx="99">
                  <c:v>65.41</c:v>
                </c:pt>
                <c:pt idx="100">
                  <c:v>65.41</c:v>
                </c:pt>
                <c:pt idx="101">
                  <c:v>65.41</c:v>
                </c:pt>
                <c:pt idx="102">
                  <c:v>67.41</c:v>
                </c:pt>
                <c:pt idx="103">
                  <c:v>67.41</c:v>
                </c:pt>
                <c:pt idx="104">
                  <c:v>67.41</c:v>
                </c:pt>
                <c:pt idx="105">
                  <c:v>67.41</c:v>
                </c:pt>
                <c:pt idx="106">
                  <c:v>69.41</c:v>
                </c:pt>
                <c:pt idx="107">
                  <c:v>69.41</c:v>
                </c:pt>
                <c:pt idx="108">
                  <c:v>69.41</c:v>
                </c:pt>
                <c:pt idx="109">
                  <c:v>71.41</c:v>
                </c:pt>
                <c:pt idx="110">
                  <c:v>71.41</c:v>
                </c:pt>
                <c:pt idx="111">
                  <c:v>71.41</c:v>
                </c:pt>
                <c:pt idx="112">
                  <c:v>73.41</c:v>
                </c:pt>
                <c:pt idx="113">
                  <c:v>73.41</c:v>
                </c:pt>
                <c:pt idx="114">
                  <c:v>73.41</c:v>
                </c:pt>
                <c:pt idx="115">
                  <c:v>75.41</c:v>
                </c:pt>
                <c:pt idx="116">
                  <c:v>75.41</c:v>
                </c:pt>
                <c:pt idx="117">
                  <c:v>75.41</c:v>
                </c:pt>
                <c:pt idx="118">
                  <c:v>75.41</c:v>
                </c:pt>
                <c:pt idx="119">
                  <c:v>77.41</c:v>
                </c:pt>
                <c:pt idx="120">
                  <c:v>77.41</c:v>
                </c:pt>
                <c:pt idx="121">
                  <c:v>77.41</c:v>
                </c:pt>
                <c:pt idx="122">
                  <c:v>79.41</c:v>
                </c:pt>
                <c:pt idx="123">
                  <c:v>79.41</c:v>
                </c:pt>
                <c:pt idx="124">
                  <c:v>79.41</c:v>
                </c:pt>
                <c:pt idx="125">
                  <c:v>79.41</c:v>
                </c:pt>
                <c:pt idx="126">
                  <c:v>81.41</c:v>
                </c:pt>
                <c:pt idx="127">
                  <c:v>81.41</c:v>
                </c:pt>
                <c:pt idx="128">
                  <c:v>81.41</c:v>
                </c:pt>
                <c:pt idx="129">
                  <c:v>83.41</c:v>
                </c:pt>
                <c:pt idx="130">
                  <c:v>83.41</c:v>
                </c:pt>
                <c:pt idx="131">
                  <c:v>83.41</c:v>
                </c:pt>
                <c:pt idx="132">
                  <c:v>85.41</c:v>
                </c:pt>
                <c:pt idx="133">
                  <c:v>85.41</c:v>
                </c:pt>
                <c:pt idx="134">
                  <c:v>85.41</c:v>
                </c:pt>
                <c:pt idx="135">
                  <c:v>85.41</c:v>
                </c:pt>
                <c:pt idx="136">
                  <c:v>87.41</c:v>
                </c:pt>
                <c:pt idx="137">
                  <c:v>87.41</c:v>
                </c:pt>
                <c:pt idx="138">
                  <c:v>87.41</c:v>
                </c:pt>
                <c:pt idx="139">
                  <c:v>89.41</c:v>
                </c:pt>
                <c:pt idx="140">
                  <c:v>89.41</c:v>
                </c:pt>
                <c:pt idx="141">
                  <c:v>89.41</c:v>
                </c:pt>
                <c:pt idx="142">
                  <c:v>89.41</c:v>
                </c:pt>
                <c:pt idx="143">
                  <c:v>91.41</c:v>
                </c:pt>
                <c:pt idx="144">
                  <c:v>91.41</c:v>
                </c:pt>
                <c:pt idx="145">
                  <c:v>91.41</c:v>
                </c:pt>
                <c:pt idx="146">
                  <c:v>93.41</c:v>
                </c:pt>
                <c:pt idx="147">
                  <c:v>93.41</c:v>
                </c:pt>
                <c:pt idx="148">
                  <c:v>93.41</c:v>
                </c:pt>
                <c:pt idx="149">
                  <c:v>93.41</c:v>
                </c:pt>
                <c:pt idx="150">
                  <c:v>95.41</c:v>
                </c:pt>
                <c:pt idx="151">
                  <c:v>95.41</c:v>
                </c:pt>
                <c:pt idx="152">
                  <c:v>95.41</c:v>
                </c:pt>
                <c:pt idx="153">
                  <c:v>97.41</c:v>
                </c:pt>
                <c:pt idx="154">
                  <c:v>97.41</c:v>
                </c:pt>
                <c:pt idx="155">
                  <c:v>97.41</c:v>
                </c:pt>
                <c:pt idx="156">
                  <c:v>97.41</c:v>
                </c:pt>
                <c:pt idx="157">
                  <c:v>99.41</c:v>
                </c:pt>
                <c:pt idx="158">
                  <c:v>99.41</c:v>
                </c:pt>
                <c:pt idx="159">
                  <c:v>99.41</c:v>
                </c:pt>
                <c:pt idx="160">
                  <c:v>101.41</c:v>
                </c:pt>
                <c:pt idx="161">
                  <c:v>101.41</c:v>
                </c:pt>
                <c:pt idx="162">
                  <c:v>101.41</c:v>
                </c:pt>
                <c:pt idx="163">
                  <c:v>101.41</c:v>
                </c:pt>
                <c:pt idx="164">
                  <c:v>103.41</c:v>
                </c:pt>
                <c:pt idx="165">
                  <c:v>103.41</c:v>
                </c:pt>
                <c:pt idx="166">
                  <c:v>103.41</c:v>
                </c:pt>
                <c:pt idx="167">
                  <c:v>105.41</c:v>
                </c:pt>
                <c:pt idx="168">
                  <c:v>105.41</c:v>
                </c:pt>
                <c:pt idx="169">
                  <c:v>105.41</c:v>
                </c:pt>
                <c:pt idx="170">
                  <c:v>107.41</c:v>
                </c:pt>
                <c:pt idx="171">
                  <c:v>107.41</c:v>
                </c:pt>
                <c:pt idx="172">
                  <c:v>107.41</c:v>
                </c:pt>
                <c:pt idx="173">
                  <c:v>107.41</c:v>
                </c:pt>
                <c:pt idx="174">
                  <c:v>109.41</c:v>
                </c:pt>
                <c:pt idx="175">
                  <c:v>109.41</c:v>
                </c:pt>
                <c:pt idx="176">
                  <c:v>109.41</c:v>
                </c:pt>
                <c:pt idx="177">
                  <c:v>111.41</c:v>
                </c:pt>
                <c:pt idx="178">
                  <c:v>111.41</c:v>
                </c:pt>
                <c:pt idx="179">
                  <c:v>111.41</c:v>
                </c:pt>
                <c:pt idx="180">
                  <c:v>111.41</c:v>
                </c:pt>
                <c:pt idx="181">
                  <c:v>113.41</c:v>
                </c:pt>
                <c:pt idx="182">
                  <c:v>113.41</c:v>
                </c:pt>
                <c:pt idx="183">
                  <c:v>113.41</c:v>
                </c:pt>
                <c:pt idx="184">
                  <c:v>115.41</c:v>
                </c:pt>
                <c:pt idx="185">
                  <c:v>115.41</c:v>
                </c:pt>
                <c:pt idx="186">
                  <c:v>115.41</c:v>
                </c:pt>
                <c:pt idx="187">
                  <c:v>115.41</c:v>
                </c:pt>
                <c:pt idx="188">
                  <c:v>117.41</c:v>
                </c:pt>
                <c:pt idx="189">
                  <c:v>117.41</c:v>
                </c:pt>
                <c:pt idx="190">
                  <c:v>117.41</c:v>
                </c:pt>
                <c:pt idx="191">
                  <c:v>119.41</c:v>
                </c:pt>
                <c:pt idx="192">
                  <c:v>119.41</c:v>
                </c:pt>
                <c:pt idx="193">
                  <c:v>119.41</c:v>
                </c:pt>
                <c:pt idx="194">
                  <c:v>121.41</c:v>
                </c:pt>
                <c:pt idx="195">
                  <c:v>121.41</c:v>
                </c:pt>
                <c:pt idx="196">
                  <c:v>121.41</c:v>
                </c:pt>
                <c:pt idx="197">
                  <c:v>121.41</c:v>
                </c:pt>
                <c:pt idx="198">
                  <c:v>123.41</c:v>
                </c:pt>
                <c:pt idx="199">
                  <c:v>123.41</c:v>
                </c:pt>
                <c:pt idx="200">
                  <c:v>123.41</c:v>
                </c:pt>
                <c:pt idx="201">
                  <c:v>125.41</c:v>
                </c:pt>
                <c:pt idx="202">
                  <c:v>125.41</c:v>
                </c:pt>
                <c:pt idx="203">
                  <c:v>125.41</c:v>
                </c:pt>
                <c:pt idx="204">
                  <c:v>127.41</c:v>
                </c:pt>
                <c:pt idx="205">
                  <c:v>127.41</c:v>
                </c:pt>
                <c:pt idx="206">
                  <c:v>127.41</c:v>
                </c:pt>
                <c:pt idx="207">
                  <c:v>127.41</c:v>
                </c:pt>
                <c:pt idx="208">
                  <c:v>129.41</c:v>
                </c:pt>
                <c:pt idx="209">
                  <c:v>129.41</c:v>
                </c:pt>
                <c:pt idx="210">
                  <c:v>129.41</c:v>
                </c:pt>
                <c:pt idx="211">
                  <c:v>131.41</c:v>
                </c:pt>
                <c:pt idx="212">
                  <c:v>131.41</c:v>
                </c:pt>
                <c:pt idx="213">
                  <c:v>131.41</c:v>
                </c:pt>
                <c:pt idx="214">
                  <c:v>131.41</c:v>
                </c:pt>
                <c:pt idx="215">
                  <c:v>133.41</c:v>
                </c:pt>
                <c:pt idx="216">
                  <c:v>133.41</c:v>
                </c:pt>
                <c:pt idx="217">
                  <c:v>133.41</c:v>
                </c:pt>
                <c:pt idx="218">
                  <c:v>135.41</c:v>
                </c:pt>
                <c:pt idx="219">
                  <c:v>135.41</c:v>
                </c:pt>
                <c:pt idx="220">
                  <c:v>135.41</c:v>
                </c:pt>
                <c:pt idx="221">
                  <c:v>135.41</c:v>
                </c:pt>
                <c:pt idx="222">
                  <c:v>137.41</c:v>
                </c:pt>
                <c:pt idx="223">
                  <c:v>137.41</c:v>
                </c:pt>
                <c:pt idx="224">
                  <c:v>137.41</c:v>
                </c:pt>
                <c:pt idx="225">
                  <c:v>139.41</c:v>
                </c:pt>
                <c:pt idx="226">
                  <c:v>139.41</c:v>
                </c:pt>
                <c:pt idx="227">
                  <c:v>139.41</c:v>
                </c:pt>
                <c:pt idx="228">
                  <c:v>139.41</c:v>
                </c:pt>
                <c:pt idx="229">
                  <c:v>141.41</c:v>
                </c:pt>
                <c:pt idx="230">
                  <c:v>141.41</c:v>
                </c:pt>
                <c:pt idx="231">
                  <c:v>141.41</c:v>
                </c:pt>
                <c:pt idx="232">
                  <c:v>143.41</c:v>
                </c:pt>
                <c:pt idx="233">
                  <c:v>143.41</c:v>
                </c:pt>
                <c:pt idx="234">
                  <c:v>143.41</c:v>
                </c:pt>
                <c:pt idx="235">
                  <c:v>143.41</c:v>
                </c:pt>
                <c:pt idx="236">
                  <c:v>145.41</c:v>
                </c:pt>
                <c:pt idx="237">
                  <c:v>145.41</c:v>
                </c:pt>
                <c:pt idx="238">
                  <c:v>145.41</c:v>
                </c:pt>
                <c:pt idx="239">
                  <c:v>147.41</c:v>
                </c:pt>
                <c:pt idx="240">
                  <c:v>147.41</c:v>
                </c:pt>
                <c:pt idx="241">
                  <c:v>147.41</c:v>
                </c:pt>
                <c:pt idx="242">
                  <c:v>147.41</c:v>
                </c:pt>
                <c:pt idx="243">
                  <c:v>149.41</c:v>
                </c:pt>
                <c:pt idx="244">
                  <c:v>149.41</c:v>
                </c:pt>
                <c:pt idx="245">
                  <c:v>149.41</c:v>
                </c:pt>
                <c:pt idx="246">
                  <c:v>151.41</c:v>
                </c:pt>
                <c:pt idx="247">
                  <c:v>151.41</c:v>
                </c:pt>
                <c:pt idx="248">
                  <c:v>151.41</c:v>
                </c:pt>
                <c:pt idx="249">
                  <c:v>153.41</c:v>
                </c:pt>
                <c:pt idx="250">
                  <c:v>153.41</c:v>
                </c:pt>
                <c:pt idx="251">
                  <c:v>153.41</c:v>
                </c:pt>
                <c:pt idx="252">
                  <c:v>153.41</c:v>
                </c:pt>
                <c:pt idx="253">
                  <c:v>155.41</c:v>
                </c:pt>
                <c:pt idx="254">
                  <c:v>155.41</c:v>
                </c:pt>
                <c:pt idx="255">
                  <c:v>155.41</c:v>
                </c:pt>
                <c:pt idx="256">
                  <c:v>157.41</c:v>
                </c:pt>
                <c:pt idx="257">
                  <c:v>157.41</c:v>
                </c:pt>
                <c:pt idx="258">
                  <c:v>157.41</c:v>
                </c:pt>
                <c:pt idx="259">
                  <c:v>157.41</c:v>
                </c:pt>
                <c:pt idx="260">
                  <c:v>159.41</c:v>
                </c:pt>
                <c:pt idx="261">
                  <c:v>159.41</c:v>
                </c:pt>
                <c:pt idx="262">
                  <c:v>159.41</c:v>
                </c:pt>
                <c:pt idx="263">
                  <c:v>161.41</c:v>
                </c:pt>
                <c:pt idx="264">
                  <c:v>161.41</c:v>
                </c:pt>
                <c:pt idx="265">
                  <c:v>161.41</c:v>
                </c:pt>
                <c:pt idx="266">
                  <c:v>13.49</c:v>
                </c:pt>
                <c:pt idx="267">
                  <c:v>15.49</c:v>
                </c:pt>
                <c:pt idx="268">
                  <c:v>15.49</c:v>
                </c:pt>
                <c:pt idx="269">
                  <c:v>15.49</c:v>
                </c:pt>
                <c:pt idx="270">
                  <c:v>17.489999999999998</c:v>
                </c:pt>
                <c:pt idx="271">
                  <c:v>17.489999999999998</c:v>
                </c:pt>
                <c:pt idx="272">
                  <c:v>17.489999999999998</c:v>
                </c:pt>
                <c:pt idx="273">
                  <c:v>19.489999999999998</c:v>
                </c:pt>
                <c:pt idx="274">
                  <c:v>19.489999999999998</c:v>
                </c:pt>
                <c:pt idx="275">
                  <c:v>19.489999999999998</c:v>
                </c:pt>
                <c:pt idx="276">
                  <c:v>21.49</c:v>
                </c:pt>
                <c:pt idx="277">
                  <c:v>21.49</c:v>
                </c:pt>
                <c:pt idx="278">
                  <c:v>21.49</c:v>
                </c:pt>
                <c:pt idx="279">
                  <c:v>21.49</c:v>
                </c:pt>
                <c:pt idx="280">
                  <c:v>23.49</c:v>
                </c:pt>
                <c:pt idx="281">
                  <c:v>23.49</c:v>
                </c:pt>
                <c:pt idx="282">
                  <c:v>23.49</c:v>
                </c:pt>
                <c:pt idx="283">
                  <c:v>25.49</c:v>
                </c:pt>
                <c:pt idx="284">
                  <c:v>25.49</c:v>
                </c:pt>
                <c:pt idx="285">
                  <c:v>25.49</c:v>
                </c:pt>
                <c:pt idx="286">
                  <c:v>25.49</c:v>
                </c:pt>
                <c:pt idx="287">
                  <c:v>27.49</c:v>
                </c:pt>
                <c:pt idx="288">
                  <c:v>27.49</c:v>
                </c:pt>
                <c:pt idx="289">
                  <c:v>29.49</c:v>
                </c:pt>
                <c:pt idx="290">
                  <c:v>29.49</c:v>
                </c:pt>
                <c:pt idx="291">
                  <c:v>29.49</c:v>
                </c:pt>
                <c:pt idx="292">
                  <c:v>29.49</c:v>
                </c:pt>
                <c:pt idx="293">
                  <c:v>31.49</c:v>
                </c:pt>
                <c:pt idx="294">
                  <c:v>31.49</c:v>
                </c:pt>
                <c:pt idx="295">
                  <c:v>31.49</c:v>
                </c:pt>
                <c:pt idx="296">
                  <c:v>33.49</c:v>
                </c:pt>
                <c:pt idx="297">
                  <c:v>33.49</c:v>
                </c:pt>
                <c:pt idx="298">
                  <c:v>33.49</c:v>
                </c:pt>
                <c:pt idx="299">
                  <c:v>35.49</c:v>
                </c:pt>
                <c:pt idx="300">
                  <c:v>35.49</c:v>
                </c:pt>
                <c:pt idx="301">
                  <c:v>35.49</c:v>
                </c:pt>
                <c:pt idx="302">
                  <c:v>37.49</c:v>
                </c:pt>
                <c:pt idx="303">
                  <c:v>37.49</c:v>
                </c:pt>
                <c:pt idx="304">
                  <c:v>37.49</c:v>
                </c:pt>
                <c:pt idx="305">
                  <c:v>37.49</c:v>
                </c:pt>
                <c:pt idx="306">
                  <c:v>39.49</c:v>
                </c:pt>
                <c:pt idx="307">
                  <c:v>39.49</c:v>
                </c:pt>
                <c:pt idx="308">
                  <c:v>39.49</c:v>
                </c:pt>
                <c:pt idx="309">
                  <c:v>41.49</c:v>
                </c:pt>
                <c:pt idx="310">
                  <c:v>41.49</c:v>
                </c:pt>
                <c:pt idx="311">
                  <c:v>41.49</c:v>
                </c:pt>
                <c:pt idx="312">
                  <c:v>41.49</c:v>
                </c:pt>
                <c:pt idx="313">
                  <c:v>43.49</c:v>
                </c:pt>
                <c:pt idx="314">
                  <c:v>43.49</c:v>
                </c:pt>
                <c:pt idx="315">
                  <c:v>43.49</c:v>
                </c:pt>
                <c:pt idx="316">
                  <c:v>45.49</c:v>
                </c:pt>
                <c:pt idx="317">
                  <c:v>45.49</c:v>
                </c:pt>
                <c:pt idx="318">
                  <c:v>45.49</c:v>
                </c:pt>
                <c:pt idx="319">
                  <c:v>45.49</c:v>
                </c:pt>
                <c:pt idx="320">
                  <c:v>47.49</c:v>
                </c:pt>
                <c:pt idx="321">
                  <c:v>47.49</c:v>
                </c:pt>
                <c:pt idx="322">
                  <c:v>47.49</c:v>
                </c:pt>
                <c:pt idx="323">
                  <c:v>49.49</c:v>
                </c:pt>
                <c:pt idx="324">
                  <c:v>49.49</c:v>
                </c:pt>
                <c:pt idx="325">
                  <c:v>49.49</c:v>
                </c:pt>
                <c:pt idx="326">
                  <c:v>51.49</c:v>
                </c:pt>
                <c:pt idx="327">
                  <c:v>51.49</c:v>
                </c:pt>
                <c:pt idx="328">
                  <c:v>51.49</c:v>
                </c:pt>
                <c:pt idx="329">
                  <c:v>51.49</c:v>
                </c:pt>
                <c:pt idx="330">
                  <c:v>53.49</c:v>
                </c:pt>
                <c:pt idx="331">
                  <c:v>53.49</c:v>
                </c:pt>
                <c:pt idx="332">
                  <c:v>53.49</c:v>
                </c:pt>
                <c:pt idx="333">
                  <c:v>55.49</c:v>
                </c:pt>
                <c:pt idx="334">
                  <c:v>55.49</c:v>
                </c:pt>
                <c:pt idx="335">
                  <c:v>55.49</c:v>
                </c:pt>
                <c:pt idx="336">
                  <c:v>55.49</c:v>
                </c:pt>
                <c:pt idx="337">
                  <c:v>57.49</c:v>
                </c:pt>
                <c:pt idx="338">
                  <c:v>57.49</c:v>
                </c:pt>
                <c:pt idx="339">
                  <c:v>57.49</c:v>
                </c:pt>
                <c:pt idx="340">
                  <c:v>59.49</c:v>
                </c:pt>
                <c:pt idx="341">
                  <c:v>61.49</c:v>
                </c:pt>
                <c:pt idx="342">
                  <c:v>61.49</c:v>
                </c:pt>
                <c:pt idx="343">
                  <c:v>61.49</c:v>
                </c:pt>
                <c:pt idx="344">
                  <c:v>63.49</c:v>
                </c:pt>
                <c:pt idx="345">
                  <c:v>63.49</c:v>
                </c:pt>
                <c:pt idx="346">
                  <c:v>63.49</c:v>
                </c:pt>
                <c:pt idx="347">
                  <c:v>65.489999999999995</c:v>
                </c:pt>
                <c:pt idx="348">
                  <c:v>65.489999999999995</c:v>
                </c:pt>
                <c:pt idx="349">
                  <c:v>65.489999999999995</c:v>
                </c:pt>
                <c:pt idx="350">
                  <c:v>67.489999999999995</c:v>
                </c:pt>
                <c:pt idx="351">
                  <c:v>67.489999999999995</c:v>
                </c:pt>
                <c:pt idx="352">
                  <c:v>67.489999999999995</c:v>
                </c:pt>
                <c:pt idx="353">
                  <c:v>69.489999999999995</c:v>
                </c:pt>
                <c:pt idx="354">
                  <c:v>69.489999999999995</c:v>
                </c:pt>
                <c:pt idx="355">
                  <c:v>69.489999999999995</c:v>
                </c:pt>
                <c:pt idx="356">
                  <c:v>69.489999999999995</c:v>
                </c:pt>
                <c:pt idx="357">
                  <c:v>71.489999999999995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A9-4FC5-B66E-FAB8E26C3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263872"/>
        <c:axId val="1068262912"/>
      </c:lineChart>
      <c:catAx>
        <c:axId val="106826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62912"/>
        <c:crosses val="autoZero"/>
        <c:auto val="1"/>
        <c:lblAlgn val="ctr"/>
        <c:lblOffset val="100"/>
        <c:noMultiLvlLbl val="0"/>
      </c:catAx>
      <c:valAx>
        <c:axId val="10682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6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'Heap Analysis'!$F$361</c:f>
              <c:strCache>
                <c:ptCount val="1"/>
                <c:pt idx="0">
                  <c:v>Avg_Heap(MB)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'Heap Analysis'!$E$362:$E$367</c:f>
              <c:strCache>
                <c:ptCount val="6"/>
                <c:pt idx="0">
                  <c:v>DH</c:v>
                </c:pt>
                <c:pt idx="1">
                  <c:v>DD</c:v>
                </c:pt>
                <c:pt idx="2">
                  <c:v>HDR</c:v>
                </c:pt>
                <c:pt idx="3">
                  <c:v>TD</c:v>
                </c:pt>
                <c:pt idx="4">
                  <c:v>GB</c:v>
                </c:pt>
                <c:pt idx="5">
                  <c:v>BML</c:v>
                </c:pt>
              </c:strCache>
            </c:strRef>
          </c:cat>
          <c:val>
            <c:numRef>
              <c:f>'Heap Analysis'!$F$362:$F$367</c:f>
              <c:numCache>
                <c:formatCode>General</c:formatCode>
                <c:ptCount val="6"/>
                <c:pt idx="0">
                  <c:v>73.69603352</c:v>
                </c:pt>
                <c:pt idx="1">
                  <c:v>73.91759777</c:v>
                </c:pt>
                <c:pt idx="2">
                  <c:v>74.443324020000006</c:v>
                </c:pt>
                <c:pt idx="3">
                  <c:v>74.459329609999998</c:v>
                </c:pt>
                <c:pt idx="4">
                  <c:v>74.94840782</c:v>
                </c:pt>
                <c:pt idx="5">
                  <c:v>78.661480449999999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F-4A40-A1CF-F5AD9345B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0953920"/>
        <c:axId val="1120955840"/>
      </c:barChart>
      <c:catAx>
        <c:axId val="112095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55840"/>
        <c:crosses val="autoZero"/>
        <c:auto val="1"/>
        <c:lblAlgn val="ctr"/>
        <c:lblOffset val="100"/>
        <c:noMultiLvlLbl val="0"/>
      </c:catAx>
      <c:valAx>
        <c:axId val="112095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5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Usage%'!$B$1</c:f>
              <c:strCache>
                <c:ptCount val="1"/>
                <c:pt idx="0">
                  <c:v>BML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'CPU Usage%'!$A$2:$A$359</c:f>
              <c:numCache>
                <c:formatCode>General</c:formatCode>
                <c:ptCount val="35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</c:numCache>
            </c:numRef>
          </c:cat>
          <c:val>
            <c:numRef>
              <c:f>'CPU Usage%'!$B$2:$B$359</c:f>
              <c:numCache>
                <c:formatCode>General</c:formatCode>
                <c:ptCount val="358"/>
                <c:pt idx="0">
                  <c:v>2.5</c:v>
                </c:pt>
                <c:pt idx="1">
                  <c:v>2.1800000000000002</c:v>
                </c:pt>
                <c:pt idx="2">
                  <c:v>1.05</c:v>
                </c:pt>
                <c:pt idx="3">
                  <c:v>0.74</c:v>
                </c:pt>
                <c:pt idx="4">
                  <c:v>0.57999999999999996</c:v>
                </c:pt>
                <c:pt idx="5">
                  <c:v>0.62</c:v>
                </c:pt>
                <c:pt idx="6">
                  <c:v>0.47</c:v>
                </c:pt>
                <c:pt idx="7">
                  <c:v>0.78</c:v>
                </c:pt>
                <c:pt idx="8">
                  <c:v>0.5</c:v>
                </c:pt>
                <c:pt idx="9">
                  <c:v>0.51</c:v>
                </c:pt>
                <c:pt idx="10">
                  <c:v>1.65</c:v>
                </c:pt>
                <c:pt idx="11">
                  <c:v>0.19</c:v>
                </c:pt>
                <c:pt idx="12">
                  <c:v>0.12</c:v>
                </c:pt>
                <c:pt idx="13">
                  <c:v>0.12</c:v>
                </c:pt>
                <c:pt idx="14">
                  <c:v>0.23</c:v>
                </c:pt>
                <c:pt idx="15">
                  <c:v>0.31</c:v>
                </c:pt>
                <c:pt idx="16">
                  <c:v>0.27</c:v>
                </c:pt>
                <c:pt idx="17">
                  <c:v>0.39</c:v>
                </c:pt>
                <c:pt idx="18">
                  <c:v>0.23</c:v>
                </c:pt>
                <c:pt idx="19">
                  <c:v>0.5</c:v>
                </c:pt>
                <c:pt idx="20">
                  <c:v>0.12</c:v>
                </c:pt>
                <c:pt idx="21">
                  <c:v>0.43</c:v>
                </c:pt>
                <c:pt idx="22">
                  <c:v>0.15</c:v>
                </c:pt>
                <c:pt idx="23">
                  <c:v>0.35</c:v>
                </c:pt>
                <c:pt idx="24">
                  <c:v>0.27</c:v>
                </c:pt>
                <c:pt idx="25">
                  <c:v>0.47</c:v>
                </c:pt>
                <c:pt idx="26">
                  <c:v>0.15</c:v>
                </c:pt>
                <c:pt idx="27">
                  <c:v>0.23</c:v>
                </c:pt>
                <c:pt idx="28">
                  <c:v>0.16</c:v>
                </c:pt>
                <c:pt idx="29">
                  <c:v>0.23</c:v>
                </c:pt>
                <c:pt idx="30">
                  <c:v>0.85</c:v>
                </c:pt>
                <c:pt idx="31">
                  <c:v>0.27</c:v>
                </c:pt>
                <c:pt idx="32">
                  <c:v>0.31</c:v>
                </c:pt>
                <c:pt idx="33">
                  <c:v>0.23</c:v>
                </c:pt>
                <c:pt idx="34">
                  <c:v>0.27</c:v>
                </c:pt>
                <c:pt idx="35">
                  <c:v>0.12</c:v>
                </c:pt>
                <c:pt idx="36">
                  <c:v>0.19</c:v>
                </c:pt>
                <c:pt idx="37">
                  <c:v>0.12</c:v>
                </c:pt>
                <c:pt idx="38">
                  <c:v>0.31</c:v>
                </c:pt>
                <c:pt idx="39">
                  <c:v>0.08</c:v>
                </c:pt>
                <c:pt idx="40">
                  <c:v>0.08</c:v>
                </c:pt>
                <c:pt idx="41">
                  <c:v>1.32</c:v>
                </c:pt>
                <c:pt idx="42">
                  <c:v>0.16</c:v>
                </c:pt>
                <c:pt idx="43">
                  <c:v>0.31</c:v>
                </c:pt>
                <c:pt idx="44">
                  <c:v>0.23</c:v>
                </c:pt>
                <c:pt idx="45">
                  <c:v>0.19</c:v>
                </c:pt>
                <c:pt idx="46">
                  <c:v>0.19</c:v>
                </c:pt>
                <c:pt idx="47">
                  <c:v>0.16</c:v>
                </c:pt>
                <c:pt idx="48">
                  <c:v>0.19</c:v>
                </c:pt>
                <c:pt idx="49">
                  <c:v>0.19</c:v>
                </c:pt>
                <c:pt idx="50">
                  <c:v>0.12</c:v>
                </c:pt>
                <c:pt idx="51">
                  <c:v>0.12</c:v>
                </c:pt>
                <c:pt idx="52">
                  <c:v>0.04</c:v>
                </c:pt>
                <c:pt idx="53">
                  <c:v>0.16</c:v>
                </c:pt>
                <c:pt idx="54">
                  <c:v>0.16</c:v>
                </c:pt>
                <c:pt idx="55">
                  <c:v>0.43</c:v>
                </c:pt>
                <c:pt idx="56">
                  <c:v>0.16</c:v>
                </c:pt>
                <c:pt idx="57">
                  <c:v>0.16</c:v>
                </c:pt>
                <c:pt idx="58">
                  <c:v>0.23</c:v>
                </c:pt>
                <c:pt idx="59">
                  <c:v>0.43</c:v>
                </c:pt>
                <c:pt idx="60">
                  <c:v>0</c:v>
                </c:pt>
                <c:pt idx="61">
                  <c:v>0.12</c:v>
                </c:pt>
                <c:pt idx="62">
                  <c:v>0.16</c:v>
                </c:pt>
                <c:pt idx="63">
                  <c:v>0.04</c:v>
                </c:pt>
                <c:pt idx="64">
                  <c:v>0.15</c:v>
                </c:pt>
                <c:pt idx="65">
                  <c:v>1.01</c:v>
                </c:pt>
                <c:pt idx="66">
                  <c:v>0.12</c:v>
                </c:pt>
                <c:pt idx="67">
                  <c:v>0.16</c:v>
                </c:pt>
                <c:pt idx="68">
                  <c:v>0.12</c:v>
                </c:pt>
                <c:pt idx="69">
                  <c:v>0.19</c:v>
                </c:pt>
                <c:pt idx="70">
                  <c:v>0.27</c:v>
                </c:pt>
                <c:pt idx="71">
                  <c:v>0.62</c:v>
                </c:pt>
                <c:pt idx="72">
                  <c:v>0.08</c:v>
                </c:pt>
                <c:pt idx="73">
                  <c:v>0.19</c:v>
                </c:pt>
                <c:pt idx="74">
                  <c:v>0.19</c:v>
                </c:pt>
                <c:pt idx="75">
                  <c:v>0.16</c:v>
                </c:pt>
                <c:pt idx="76">
                  <c:v>0.04</c:v>
                </c:pt>
                <c:pt idx="77">
                  <c:v>0.16</c:v>
                </c:pt>
                <c:pt idx="78">
                  <c:v>0.23</c:v>
                </c:pt>
                <c:pt idx="79">
                  <c:v>0.12</c:v>
                </c:pt>
                <c:pt idx="80">
                  <c:v>0.31</c:v>
                </c:pt>
                <c:pt idx="81">
                  <c:v>0.54</c:v>
                </c:pt>
                <c:pt idx="82">
                  <c:v>0.39</c:v>
                </c:pt>
                <c:pt idx="83">
                  <c:v>0.97</c:v>
                </c:pt>
                <c:pt idx="84">
                  <c:v>0.19</c:v>
                </c:pt>
                <c:pt idx="85">
                  <c:v>0.23</c:v>
                </c:pt>
                <c:pt idx="86">
                  <c:v>0.23</c:v>
                </c:pt>
                <c:pt idx="87">
                  <c:v>0.12</c:v>
                </c:pt>
                <c:pt idx="88">
                  <c:v>0.23</c:v>
                </c:pt>
                <c:pt idx="89">
                  <c:v>0.16</c:v>
                </c:pt>
                <c:pt idx="90">
                  <c:v>0.43</c:v>
                </c:pt>
                <c:pt idx="91">
                  <c:v>0.16</c:v>
                </c:pt>
                <c:pt idx="92">
                  <c:v>0.27</c:v>
                </c:pt>
                <c:pt idx="93">
                  <c:v>0.23</c:v>
                </c:pt>
                <c:pt idx="94">
                  <c:v>0.04</c:v>
                </c:pt>
                <c:pt idx="95">
                  <c:v>0.19</c:v>
                </c:pt>
                <c:pt idx="96">
                  <c:v>0.08</c:v>
                </c:pt>
                <c:pt idx="97">
                  <c:v>0.31</c:v>
                </c:pt>
                <c:pt idx="98">
                  <c:v>0.12</c:v>
                </c:pt>
                <c:pt idx="99">
                  <c:v>0.08</c:v>
                </c:pt>
                <c:pt idx="100">
                  <c:v>0.12</c:v>
                </c:pt>
                <c:pt idx="101">
                  <c:v>0.08</c:v>
                </c:pt>
                <c:pt idx="102">
                  <c:v>0.04</c:v>
                </c:pt>
                <c:pt idx="103">
                  <c:v>0.12</c:v>
                </c:pt>
                <c:pt idx="104">
                  <c:v>0.04</c:v>
                </c:pt>
                <c:pt idx="105">
                  <c:v>0.16</c:v>
                </c:pt>
                <c:pt idx="106">
                  <c:v>0.16</c:v>
                </c:pt>
                <c:pt idx="107">
                  <c:v>0.04</c:v>
                </c:pt>
                <c:pt idx="108">
                  <c:v>0.16</c:v>
                </c:pt>
                <c:pt idx="109">
                  <c:v>0.16</c:v>
                </c:pt>
                <c:pt idx="110">
                  <c:v>0.23</c:v>
                </c:pt>
                <c:pt idx="111">
                  <c:v>0.23</c:v>
                </c:pt>
                <c:pt idx="112">
                  <c:v>0.23</c:v>
                </c:pt>
                <c:pt idx="113">
                  <c:v>0.08</c:v>
                </c:pt>
                <c:pt idx="114">
                  <c:v>0.19</c:v>
                </c:pt>
                <c:pt idx="115">
                  <c:v>0.08</c:v>
                </c:pt>
                <c:pt idx="116">
                  <c:v>0.19</c:v>
                </c:pt>
                <c:pt idx="117">
                  <c:v>0.12</c:v>
                </c:pt>
                <c:pt idx="118">
                  <c:v>0.08</c:v>
                </c:pt>
                <c:pt idx="119">
                  <c:v>0.04</c:v>
                </c:pt>
                <c:pt idx="120">
                  <c:v>0.08</c:v>
                </c:pt>
                <c:pt idx="121">
                  <c:v>0.08</c:v>
                </c:pt>
                <c:pt idx="122">
                  <c:v>0.94</c:v>
                </c:pt>
                <c:pt idx="123">
                  <c:v>0.12</c:v>
                </c:pt>
                <c:pt idx="124">
                  <c:v>0.27</c:v>
                </c:pt>
                <c:pt idx="125">
                  <c:v>0.31</c:v>
                </c:pt>
                <c:pt idx="126">
                  <c:v>0.19</c:v>
                </c:pt>
                <c:pt idx="127">
                  <c:v>0.16</c:v>
                </c:pt>
                <c:pt idx="128">
                  <c:v>0.08</c:v>
                </c:pt>
                <c:pt idx="129">
                  <c:v>0.16</c:v>
                </c:pt>
                <c:pt idx="130">
                  <c:v>0.12</c:v>
                </c:pt>
                <c:pt idx="131">
                  <c:v>0</c:v>
                </c:pt>
                <c:pt idx="132">
                  <c:v>0.12</c:v>
                </c:pt>
                <c:pt idx="133">
                  <c:v>0.19</c:v>
                </c:pt>
                <c:pt idx="134">
                  <c:v>0.12</c:v>
                </c:pt>
                <c:pt idx="135">
                  <c:v>0.19</c:v>
                </c:pt>
                <c:pt idx="136">
                  <c:v>0.27</c:v>
                </c:pt>
                <c:pt idx="137">
                  <c:v>0.04</c:v>
                </c:pt>
                <c:pt idx="138">
                  <c:v>0.12</c:v>
                </c:pt>
                <c:pt idx="139">
                  <c:v>0.08</c:v>
                </c:pt>
                <c:pt idx="140">
                  <c:v>0.12</c:v>
                </c:pt>
                <c:pt idx="141">
                  <c:v>0.16</c:v>
                </c:pt>
                <c:pt idx="142">
                  <c:v>0.12</c:v>
                </c:pt>
                <c:pt idx="143">
                  <c:v>0.27</c:v>
                </c:pt>
                <c:pt idx="144">
                  <c:v>0.12</c:v>
                </c:pt>
                <c:pt idx="145">
                  <c:v>1.87</c:v>
                </c:pt>
                <c:pt idx="146">
                  <c:v>0.12</c:v>
                </c:pt>
                <c:pt idx="147">
                  <c:v>0.04</c:v>
                </c:pt>
                <c:pt idx="148">
                  <c:v>0.27</c:v>
                </c:pt>
                <c:pt idx="149">
                  <c:v>0.16</c:v>
                </c:pt>
                <c:pt idx="150">
                  <c:v>1.05</c:v>
                </c:pt>
                <c:pt idx="151">
                  <c:v>0.19</c:v>
                </c:pt>
                <c:pt idx="152">
                  <c:v>0.16</c:v>
                </c:pt>
                <c:pt idx="153">
                  <c:v>0.12</c:v>
                </c:pt>
                <c:pt idx="154">
                  <c:v>0.16</c:v>
                </c:pt>
                <c:pt idx="155">
                  <c:v>0.08</c:v>
                </c:pt>
                <c:pt idx="156">
                  <c:v>0.08</c:v>
                </c:pt>
                <c:pt idx="157">
                  <c:v>0.04</c:v>
                </c:pt>
                <c:pt idx="158">
                  <c:v>0.16</c:v>
                </c:pt>
                <c:pt idx="159">
                  <c:v>0.23</c:v>
                </c:pt>
                <c:pt idx="160">
                  <c:v>0.12</c:v>
                </c:pt>
                <c:pt idx="161">
                  <c:v>0.04</c:v>
                </c:pt>
                <c:pt idx="162">
                  <c:v>0.16</c:v>
                </c:pt>
                <c:pt idx="163">
                  <c:v>0.12</c:v>
                </c:pt>
                <c:pt idx="164">
                  <c:v>0.08</c:v>
                </c:pt>
                <c:pt idx="165">
                  <c:v>0.27</c:v>
                </c:pt>
                <c:pt idx="166">
                  <c:v>0.16</c:v>
                </c:pt>
                <c:pt idx="167">
                  <c:v>0.12</c:v>
                </c:pt>
                <c:pt idx="168">
                  <c:v>0.08</c:v>
                </c:pt>
                <c:pt idx="169">
                  <c:v>0.08</c:v>
                </c:pt>
                <c:pt idx="170">
                  <c:v>0.35</c:v>
                </c:pt>
                <c:pt idx="171">
                  <c:v>0.19</c:v>
                </c:pt>
                <c:pt idx="172">
                  <c:v>0.16</c:v>
                </c:pt>
                <c:pt idx="173">
                  <c:v>0.27</c:v>
                </c:pt>
                <c:pt idx="174">
                  <c:v>0.12</c:v>
                </c:pt>
                <c:pt idx="175">
                  <c:v>0.2</c:v>
                </c:pt>
                <c:pt idx="176">
                  <c:v>0.23</c:v>
                </c:pt>
                <c:pt idx="177">
                  <c:v>0.08</c:v>
                </c:pt>
                <c:pt idx="178">
                  <c:v>0.16</c:v>
                </c:pt>
                <c:pt idx="179">
                  <c:v>0.19</c:v>
                </c:pt>
                <c:pt idx="180">
                  <c:v>0.16</c:v>
                </c:pt>
                <c:pt idx="181">
                  <c:v>0.12</c:v>
                </c:pt>
                <c:pt idx="182">
                  <c:v>0.27</c:v>
                </c:pt>
                <c:pt idx="183">
                  <c:v>0.08</c:v>
                </c:pt>
                <c:pt idx="184">
                  <c:v>0.19</c:v>
                </c:pt>
                <c:pt idx="185">
                  <c:v>0.2</c:v>
                </c:pt>
                <c:pt idx="186">
                  <c:v>0.16</c:v>
                </c:pt>
                <c:pt idx="187">
                  <c:v>0.08</c:v>
                </c:pt>
                <c:pt idx="188">
                  <c:v>0.19</c:v>
                </c:pt>
                <c:pt idx="189">
                  <c:v>0.04</c:v>
                </c:pt>
                <c:pt idx="190">
                  <c:v>0.08</c:v>
                </c:pt>
                <c:pt idx="191">
                  <c:v>0.04</c:v>
                </c:pt>
                <c:pt idx="192">
                  <c:v>0.16</c:v>
                </c:pt>
                <c:pt idx="193">
                  <c:v>0.51</c:v>
                </c:pt>
                <c:pt idx="194">
                  <c:v>0.16</c:v>
                </c:pt>
                <c:pt idx="195">
                  <c:v>0.19</c:v>
                </c:pt>
                <c:pt idx="196">
                  <c:v>0</c:v>
                </c:pt>
                <c:pt idx="197">
                  <c:v>0.12</c:v>
                </c:pt>
                <c:pt idx="198">
                  <c:v>0.19</c:v>
                </c:pt>
                <c:pt idx="199">
                  <c:v>0.16</c:v>
                </c:pt>
                <c:pt idx="200">
                  <c:v>0.04</c:v>
                </c:pt>
                <c:pt idx="201">
                  <c:v>0.19</c:v>
                </c:pt>
                <c:pt idx="202">
                  <c:v>0.39</c:v>
                </c:pt>
                <c:pt idx="203">
                  <c:v>0.19</c:v>
                </c:pt>
                <c:pt idx="204">
                  <c:v>0</c:v>
                </c:pt>
                <c:pt idx="205">
                  <c:v>0.2</c:v>
                </c:pt>
                <c:pt idx="206">
                  <c:v>0</c:v>
                </c:pt>
                <c:pt idx="207">
                  <c:v>0.31</c:v>
                </c:pt>
                <c:pt idx="208">
                  <c:v>0.31</c:v>
                </c:pt>
                <c:pt idx="209">
                  <c:v>0.35</c:v>
                </c:pt>
                <c:pt idx="210">
                  <c:v>0.55000000000000004</c:v>
                </c:pt>
                <c:pt idx="211">
                  <c:v>0.16</c:v>
                </c:pt>
                <c:pt idx="212">
                  <c:v>0.19</c:v>
                </c:pt>
                <c:pt idx="213">
                  <c:v>0.12</c:v>
                </c:pt>
                <c:pt idx="214">
                  <c:v>0.19</c:v>
                </c:pt>
                <c:pt idx="215">
                  <c:v>0.16</c:v>
                </c:pt>
                <c:pt idx="216">
                  <c:v>0.12</c:v>
                </c:pt>
                <c:pt idx="217">
                  <c:v>0.23</c:v>
                </c:pt>
                <c:pt idx="218">
                  <c:v>0.12</c:v>
                </c:pt>
                <c:pt idx="219">
                  <c:v>0.12</c:v>
                </c:pt>
                <c:pt idx="220">
                  <c:v>0.08</c:v>
                </c:pt>
                <c:pt idx="221">
                  <c:v>0.12</c:v>
                </c:pt>
                <c:pt idx="222">
                  <c:v>0.12</c:v>
                </c:pt>
                <c:pt idx="223">
                  <c:v>0.19</c:v>
                </c:pt>
                <c:pt idx="224">
                  <c:v>0.12</c:v>
                </c:pt>
                <c:pt idx="225">
                  <c:v>0.12</c:v>
                </c:pt>
                <c:pt idx="226">
                  <c:v>0.08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0.04</c:v>
                </c:pt>
                <c:pt idx="233">
                  <c:v>0.12</c:v>
                </c:pt>
                <c:pt idx="234">
                  <c:v>0.12</c:v>
                </c:pt>
                <c:pt idx="235">
                  <c:v>0.19</c:v>
                </c:pt>
                <c:pt idx="236">
                  <c:v>0.19</c:v>
                </c:pt>
                <c:pt idx="237">
                  <c:v>0.08</c:v>
                </c:pt>
                <c:pt idx="238">
                  <c:v>0.04</c:v>
                </c:pt>
                <c:pt idx="239">
                  <c:v>0</c:v>
                </c:pt>
                <c:pt idx="240">
                  <c:v>0.23</c:v>
                </c:pt>
                <c:pt idx="241">
                  <c:v>0.04</c:v>
                </c:pt>
                <c:pt idx="242">
                  <c:v>0.16</c:v>
                </c:pt>
                <c:pt idx="243">
                  <c:v>0.16</c:v>
                </c:pt>
                <c:pt idx="244">
                  <c:v>0.27</c:v>
                </c:pt>
                <c:pt idx="245">
                  <c:v>0</c:v>
                </c:pt>
                <c:pt idx="246">
                  <c:v>0.16</c:v>
                </c:pt>
                <c:pt idx="247">
                  <c:v>0.23</c:v>
                </c:pt>
                <c:pt idx="248">
                  <c:v>0.16</c:v>
                </c:pt>
                <c:pt idx="249">
                  <c:v>0.12</c:v>
                </c:pt>
                <c:pt idx="250">
                  <c:v>0.08</c:v>
                </c:pt>
                <c:pt idx="251">
                  <c:v>0.08</c:v>
                </c:pt>
                <c:pt idx="252">
                  <c:v>0.16</c:v>
                </c:pt>
                <c:pt idx="253">
                  <c:v>0.08</c:v>
                </c:pt>
                <c:pt idx="254">
                  <c:v>0.12</c:v>
                </c:pt>
                <c:pt idx="255">
                  <c:v>0.12</c:v>
                </c:pt>
                <c:pt idx="256">
                  <c:v>0.23</c:v>
                </c:pt>
                <c:pt idx="257">
                  <c:v>0.47</c:v>
                </c:pt>
                <c:pt idx="258">
                  <c:v>0.08</c:v>
                </c:pt>
                <c:pt idx="259">
                  <c:v>0.04</c:v>
                </c:pt>
                <c:pt idx="260">
                  <c:v>0.04</c:v>
                </c:pt>
                <c:pt idx="261">
                  <c:v>0.12</c:v>
                </c:pt>
                <c:pt idx="262">
                  <c:v>0.23</c:v>
                </c:pt>
                <c:pt idx="263">
                  <c:v>0.19</c:v>
                </c:pt>
                <c:pt idx="264">
                  <c:v>0</c:v>
                </c:pt>
                <c:pt idx="265">
                  <c:v>0.04</c:v>
                </c:pt>
                <c:pt idx="266">
                  <c:v>0.04</c:v>
                </c:pt>
                <c:pt idx="267">
                  <c:v>0.12</c:v>
                </c:pt>
                <c:pt idx="268">
                  <c:v>0.19</c:v>
                </c:pt>
                <c:pt idx="269">
                  <c:v>0.08</c:v>
                </c:pt>
                <c:pt idx="270">
                  <c:v>0.04</c:v>
                </c:pt>
                <c:pt idx="271">
                  <c:v>0.12</c:v>
                </c:pt>
                <c:pt idx="272">
                  <c:v>0.08</c:v>
                </c:pt>
                <c:pt idx="273">
                  <c:v>0.08</c:v>
                </c:pt>
                <c:pt idx="274">
                  <c:v>0.23</c:v>
                </c:pt>
                <c:pt idx="275">
                  <c:v>0.16</c:v>
                </c:pt>
                <c:pt idx="276">
                  <c:v>0.19</c:v>
                </c:pt>
                <c:pt idx="277">
                  <c:v>0.16</c:v>
                </c:pt>
                <c:pt idx="278">
                  <c:v>0.12</c:v>
                </c:pt>
                <c:pt idx="279">
                  <c:v>0.12</c:v>
                </c:pt>
                <c:pt idx="280">
                  <c:v>0.08</c:v>
                </c:pt>
                <c:pt idx="281">
                  <c:v>0.08</c:v>
                </c:pt>
                <c:pt idx="282">
                  <c:v>0.39</c:v>
                </c:pt>
                <c:pt idx="283">
                  <c:v>0.12</c:v>
                </c:pt>
                <c:pt idx="284">
                  <c:v>0.08</c:v>
                </c:pt>
                <c:pt idx="285">
                  <c:v>0.12</c:v>
                </c:pt>
                <c:pt idx="286">
                  <c:v>0.16</c:v>
                </c:pt>
                <c:pt idx="287">
                  <c:v>0.04</c:v>
                </c:pt>
                <c:pt idx="288">
                  <c:v>0.12</c:v>
                </c:pt>
                <c:pt idx="289">
                  <c:v>0.04</c:v>
                </c:pt>
                <c:pt idx="290">
                  <c:v>0.16</c:v>
                </c:pt>
                <c:pt idx="291">
                  <c:v>0.12</c:v>
                </c:pt>
                <c:pt idx="292">
                  <c:v>0.08</c:v>
                </c:pt>
                <c:pt idx="293">
                  <c:v>0.23</c:v>
                </c:pt>
                <c:pt idx="294">
                  <c:v>0.08</c:v>
                </c:pt>
                <c:pt idx="295">
                  <c:v>0.08</c:v>
                </c:pt>
                <c:pt idx="296">
                  <c:v>0.04</c:v>
                </c:pt>
                <c:pt idx="297">
                  <c:v>0.16</c:v>
                </c:pt>
                <c:pt idx="298">
                  <c:v>0.12</c:v>
                </c:pt>
                <c:pt idx="299">
                  <c:v>0.08</c:v>
                </c:pt>
                <c:pt idx="300">
                  <c:v>0.12</c:v>
                </c:pt>
                <c:pt idx="301">
                  <c:v>0.08</c:v>
                </c:pt>
                <c:pt idx="302">
                  <c:v>0.04</c:v>
                </c:pt>
                <c:pt idx="303">
                  <c:v>0.16</c:v>
                </c:pt>
                <c:pt idx="304">
                  <c:v>0.08</c:v>
                </c:pt>
                <c:pt idx="305">
                  <c:v>0.08</c:v>
                </c:pt>
                <c:pt idx="306">
                  <c:v>0.04</c:v>
                </c:pt>
                <c:pt idx="307">
                  <c:v>0</c:v>
                </c:pt>
                <c:pt idx="308">
                  <c:v>0.08</c:v>
                </c:pt>
                <c:pt idx="309">
                  <c:v>0.19</c:v>
                </c:pt>
                <c:pt idx="310">
                  <c:v>0.12</c:v>
                </c:pt>
                <c:pt idx="311">
                  <c:v>0.19</c:v>
                </c:pt>
                <c:pt idx="312">
                  <c:v>0.16</c:v>
                </c:pt>
                <c:pt idx="313">
                  <c:v>0.12</c:v>
                </c:pt>
                <c:pt idx="314">
                  <c:v>0.08</c:v>
                </c:pt>
                <c:pt idx="315">
                  <c:v>0.08</c:v>
                </c:pt>
                <c:pt idx="316">
                  <c:v>0.12</c:v>
                </c:pt>
                <c:pt idx="317">
                  <c:v>0.12</c:v>
                </c:pt>
                <c:pt idx="318">
                  <c:v>0.04</c:v>
                </c:pt>
                <c:pt idx="319">
                  <c:v>0.19</c:v>
                </c:pt>
                <c:pt idx="320">
                  <c:v>0.04</c:v>
                </c:pt>
                <c:pt idx="321">
                  <c:v>0.12</c:v>
                </c:pt>
                <c:pt idx="322">
                  <c:v>0.39</c:v>
                </c:pt>
                <c:pt idx="323">
                  <c:v>0</c:v>
                </c:pt>
                <c:pt idx="324">
                  <c:v>0.04</c:v>
                </c:pt>
                <c:pt idx="325">
                  <c:v>0.08</c:v>
                </c:pt>
                <c:pt idx="326">
                  <c:v>0.04</c:v>
                </c:pt>
                <c:pt idx="327">
                  <c:v>0.12</c:v>
                </c:pt>
                <c:pt idx="328">
                  <c:v>0.08</c:v>
                </c:pt>
                <c:pt idx="329">
                  <c:v>0.16</c:v>
                </c:pt>
                <c:pt idx="330">
                  <c:v>0.08</c:v>
                </c:pt>
                <c:pt idx="331">
                  <c:v>0.12</c:v>
                </c:pt>
                <c:pt idx="332">
                  <c:v>0.27</c:v>
                </c:pt>
                <c:pt idx="333">
                  <c:v>0.12</c:v>
                </c:pt>
                <c:pt idx="334">
                  <c:v>0.12</c:v>
                </c:pt>
                <c:pt idx="335">
                  <c:v>0.16</c:v>
                </c:pt>
                <c:pt idx="336">
                  <c:v>0.08</c:v>
                </c:pt>
                <c:pt idx="337">
                  <c:v>0.16</c:v>
                </c:pt>
                <c:pt idx="338">
                  <c:v>0.12</c:v>
                </c:pt>
                <c:pt idx="339">
                  <c:v>0.08</c:v>
                </c:pt>
                <c:pt idx="340">
                  <c:v>0.04</c:v>
                </c:pt>
                <c:pt idx="341">
                  <c:v>0.12</c:v>
                </c:pt>
                <c:pt idx="342">
                  <c:v>0.08</c:v>
                </c:pt>
                <c:pt idx="343">
                  <c:v>0.19</c:v>
                </c:pt>
                <c:pt idx="344">
                  <c:v>0</c:v>
                </c:pt>
                <c:pt idx="345">
                  <c:v>0.12</c:v>
                </c:pt>
                <c:pt idx="346">
                  <c:v>0.12</c:v>
                </c:pt>
                <c:pt idx="347">
                  <c:v>0.04</c:v>
                </c:pt>
                <c:pt idx="348">
                  <c:v>0.08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0.08</c:v>
                </c:pt>
                <c:pt idx="353">
                  <c:v>0.23</c:v>
                </c:pt>
                <c:pt idx="354">
                  <c:v>0.08</c:v>
                </c:pt>
                <c:pt idx="355">
                  <c:v>0.27</c:v>
                </c:pt>
                <c:pt idx="356">
                  <c:v>0.12</c:v>
                </c:pt>
                <c:pt idx="357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1-4F09-8109-640A625F6911}"/>
            </c:ext>
          </c:extLst>
        </c:ser>
        <c:ser>
          <c:idx val="1"/>
          <c:order val="1"/>
          <c:tx>
            <c:strRef>
              <c:f>'CPU Usage%'!$C$1</c:f>
              <c:strCache>
                <c:ptCount val="1"/>
                <c:pt idx="0">
                  <c:v>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'CPU Usage%'!$A$2:$A$359</c:f>
              <c:numCache>
                <c:formatCode>General</c:formatCode>
                <c:ptCount val="35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</c:numCache>
            </c:numRef>
          </c:cat>
          <c:val>
            <c:numRef>
              <c:f>'CPU Usage%'!$C$2:$C$359</c:f>
              <c:numCache>
                <c:formatCode>General</c:formatCode>
                <c:ptCount val="358"/>
                <c:pt idx="0">
                  <c:v>2.4</c:v>
                </c:pt>
                <c:pt idx="1">
                  <c:v>1.64</c:v>
                </c:pt>
                <c:pt idx="2">
                  <c:v>1.32</c:v>
                </c:pt>
                <c:pt idx="3">
                  <c:v>0.57999999999999996</c:v>
                </c:pt>
                <c:pt idx="4">
                  <c:v>0.93</c:v>
                </c:pt>
                <c:pt idx="5">
                  <c:v>0.81</c:v>
                </c:pt>
                <c:pt idx="6">
                  <c:v>0.55000000000000004</c:v>
                </c:pt>
                <c:pt idx="7">
                  <c:v>0.93</c:v>
                </c:pt>
                <c:pt idx="8">
                  <c:v>0.97</c:v>
                </c:pt>
                <c:pt idx="9">
                  <c:v>0.7</c:v>
                </c:pt>
                <c:pt idx="10">
                  <c:v>1.73</c:v>
                </c:pt>
                <c:pt idx="11">
                  <c:v>0.31</c:v>
                </c:pt>
                <c:pt idx="12">
                  <c:v>0.27</c:v>
                </c:pt>
                <c:pt idx="13">
                  <c:v>0.12</c:v>
                </c:pt>
                <c:pt idx="14">
                  <c:v>0.08</c:v>
                </c:pt>
                <c:pt idx="15">
                  <c:v>0.27</c:v>
                </c:pt>
                <c:pt idx="16">
                  <c:v>0.35</c:v>
                </c:pt>
                <c:pt idx="17">
                  <c:v>0.35</c:v>
                </c:pt>
                <c:pt idx="18">
                  <c:v>0.16</c:v>
                </c:pt>
                <c:pt idx="19">
                  <c:v>0.31</c:v>
                </c:pt>
                <c:pt idx="20">
                  <c:v>0.31</c:v>
                </c:pt>
                <c:pt idx="21">
                  <c:v>0.39</c:v>
                </c:pt>
                <c:pt idx="22">
                  <c:v>0.12</c:v>
                </c:pt>
                <c:pt idx="23">
                  <c:v>0.31</c:v>
                </c:pt>
                <c:pt idx="24">
                  <c:v>0.19</c:v>
                </c:pt>
                <c:pt idx="25">
                  <c:v>0.47</c:v>
                </c:pt>
                <c:pt idx="26">
                  <c:v>0.16</c:v>
                </c:pt>
                <c:pt idx="27">
                  <c:v>0.43</c:v>
                </c:pt>
                <c:pt idx="28">
                  <c:v>0.23</c:v>
                </c:pt>
                <c:pt idx="29">
                  <c:v>0.23</c:v>
                </c:pt>
                <c:pt idx="30">
                  <c:v>0.57999999999999996</c:v>
                </c:pt>
                <c:pt idx="31">
                  <c:v>0.19</c:v>
                </c:pt>
                <c:pt idx="32">
                  <c:v>0.19</c:v>
                </c:pt>
                <c:pt idx="33">
                  <c:v>0.27</c:v>
                </c:pt>
                <c:pt idx="34">
                  <c:v>0.19</c:v>
                </c:pt>
                <c:pt idx="35">
                  <c:v>0.16</c:v>
                </c:pt>
                <c:pt idx="36">
                  <c:v>0.27</c:v>
                </c:pt>
                <c:pt idx="37">
                  <c:v>0.19</c:v>
                </c:pt>
                <c:pt idx="38">
                  <c:v>0.31</c:v>
                </c:pt>
                <c:pt idx="39">
                  <c:v>0.27</c:v>
                </c:pt>
                <c:pt idx="40">
                  <c:v>0.08</c:v>
                </c:pt>
                <c:pt idx="41">
                  <c:v>0.23</c:v>
                </c:pt>
                <c:pt idx="42">
                  <c:v>1.56</c:v>
                </c:pt>
                <c:pt idx="43">
                  <c:v>0.39</c:v>
                </c:pt>
                <c:pt idx="44">
                  <c:v>0.16</c:v>
                </c:pt>
                <c:pt idx="45">
                  <c:v>0.23</c:v>
                </c:pt>
                <c:pt idx="46">
                  <c:v>0.08</c:v>
                </c:pt>
                <c:pt idx="47">
                  <c:v>0.23</c:v>
                </c:pt>
                <c:pt idx="48">
                  <c:v>0.16</c:v>
                </c:pt>
                <c:pt idx="49">
                  <c:v>0.16</c:v>
                </c:pt>
                <c:pt idx="50">
                  <c:v>0.04</c:v>
                </c:pt>
                <c:pt idx="51">
                  <c:v>0.23</c:v>
                </c:pt>
                <c:pt idx="52">
                  <c:v>0.12</c:v>
                </c:pt>
                <c:pt idx="53">
                  <c:v>0.08</c:v>
                </c:pt>
                <c:pt idx="54">
                  <c:v>0.23</c:v>
                </c:pt>
                <c:pt idx="55">
                  <c:v>0.35</c:v>
                </c:pt>
                <c:pt idx="56">
                  <c:v>0.16</c:v>
                </c:pt>
                <c:pt idx="57">
                  <c:v>0.04</c:v>
                </c:pt>
                <c:pt idx="58">
                  <c:v>0.23</c:v>
                </c:pt>
                <c:pt idx="59">
                  <c:v>0.35</c:v>
                </c:pt>
                <c:pt idx="60">
                  <c:v>0.27</c:v>
                </c:pt>
                <c:pt idx="61">
                  <c:v>0.27</c:v>
                </c:pt>
                <c:pt idx="62">
                  <c:v>0.12</c:v>
                </c:pt>
                <c:pt idx="63">
                  <c:v>0.31</c:v>
                </c:pt>
                <c:pt idx="64">
                  <c:v>1.1599999999999999</c:v>
                </c:pt>
                <c:pt idx="65">
                  <c:v>0.08</c:v>
                </c:pt>
                <c:pt idx="66">
                  <c:v>0.16</c:v>
                </c:pt>
                <c:pt idx="67">
                  <c:v>0.04</c:v>
                </c:pt>
                <c:pt idx="68">
                  <c:v>0.19</c:v>
                </c:pt>
                <c:pt idx="69">
                  <c:v>0.2</c:v>
                </c:pt>
                <c:pt idx="70">
                  <c:v>0.19</c:v>
                </c:pt>
                <c:pt idx="71">
                  <c:v>0.74</c:v>
                </c:pt>
                <c:pt idx="72">
                  <c:v>0.12</c:v>
                </c:pt>
                <c:pt idx="73">
                  <c:v>0.27</c:v>
                </c:pt>
                <c:pt idx="74">
                  <c:v>0.12</c:v>
                </c:pt>
                <c:pt idx="75">
                  <c:v>0.08</c:v>
                </c:pt>
                <c:pt idx="76">
                  <c:v>0.16</c:v>
                </c:pt>
                <c:pt idx="77">
                  <c:v>0.27</c:v>
                </c:pt>
                <c:pt idx="78">
                  <c:v>0.31</c:v>
                </c:pt>
                <c:pt idx="79">
                  <c:v>0.23</c:v>
                </c:pt>
                <c:pt idx="80">
                  <c:v>0.31</c:v>
                </c:pt>
                <c:pt idx="81">
                  <c:v>0.51</c:v>
                </c:pt>
                <c:pt idx="82">
                  <c:v>0.31</c:v>
                </c:pt>
                <c:pt idx="83">
                  <c:v>1.01</c:v>
                </c:pt>
                <c:pt idx="84">
                  <c:v>0.16</c:v>
                </c:pt>
                <c:pt idx="85">
                  <c:v>0.27</c:v>
                </c:pt>
                <c:pt idx="86">
                  <c:v>0.16</c:v>
                </c:pt>
                <c:pt idx="87">
                  <c:v>0.08</c:v>
                </c:pt>
                <c:pt idx="88">
                  <c:v>0.12</c:v>
                </c:pt>
                <c:pt idx="89">
                  <c:v>0.04</c:v>
                </c:pt>
                <c:pt idx="90">
                  <c:v>0.59</c:v>
                </c:pt>
                <c:pt idx="91">
                  <c:v>0.04</c:v>
                </c:pt>
                <c:pt idx="92">
                  <c:v>0.23</c:v>
                </c:pt>
                <c:pt idx="93">
                  <c:v>0.23</c:v>
                </c:pt>
                <c:pt idx="94">
                  <c:v>0.04</c:v>
                </c:pt>
                <c:pt idx="95">
                  <c:v>0.23</c:v>
                </c:pt>
                <c:pt idx="96">
                  <c:v>0.04</c:v>
                </c:pt>
                <c:pt idx="97">
                  <c:v>0.12</c:v>
                </c:pt>
                <c:pt idx="98">
                  <c:v>0.12</c:v>
                </c:pt>
                <c:pt idx="99">
                  <c:v>0.19</c:v>
                </c:pt>
                <c:pt idx="100">
                  <c:v>0.12</c:v>
                </c:pt>
                <c:pt idx="101">
                  <c:v>0.04</c:v>
                </c:pt>
                <c:pt idx="102">
                  <c:v>0.16</c:v>
                </c:pt>
                <c:pt idx="103">
                  <c:v>0.04</c:v>
                </c:pt>
                <c:pt idx="104">
                  <c:v>0.19</c:v>
                </c:pt>
                <c:pt idx="105">
                  <c:v>0.16</c:v>
                </c:pt>
                <c:pt idx="106">
                  <c:v>0.12</c:v>
                </c:pt>
                <c:pt idx="107">
                  <c:v>0.04</c:v>
                </c:pt>
                <c:pt idx="108">
                  <c:v>0.12</c:v>
                </c:pt>
                <c:pt idx="109">
                  <c:v>0.19</c:v>
                </c:pt>
                <c:pt idx="110">
                  <c:v>0.31</c:v>
                </c:pt>
                <c:pt idx="111">
                  <c:v>0.19</c:v>
                </c:pt>
                <c:pt idx="112">
                  <c:v>0.08</c:v>
                </c:pt>
                <c:pt idx="113">
                  <c:v>0.12</c:v>
                </c:pt>
                <c:pt idx="114">
                  <c:v>0.12</c:v>
                </c:pt>
                <c:pt idx="115">
                  <c:v>0.08</c:v>
                </c:pt>
                <c:pt idx="116">
                  <c:v>0.31</c:v>
                </c:pt>
                <c:pt idx="117">
                  <c:v>0.16</c:v>
                </c:pt>
                <c:pt idx="118">
                  <c:v>0.12</c:v>
                </c:pt>
                <c:pt idx="119">
                  <c:v>0.7</c:v>
                </c:pt>
                <c:pt idx="120">
                  <c:v>0.16</c:v>
                </c:pt>
                <c:pt idx="121">
                  <c:v>0.19</c:v>
                </c:pt>
                <c:pt idx="122">
                  <c:v>0.12</c:v>
                </c:pt>
                <c:pt idx="123">
                  <c:v>0.7</c:v>
                </c:pt>
                <c:pt idx="124">
                  <c:v>0.08</c:v>
                </c:pt>
                <c:pt idx="125">
                  <c:v>0.16</c:v>
                </c:pt>
                <c:pt idx="126">
                  <c:v>0.12</c:v>
                </c:pt>
                <c:pt idx="127">
                  <c:v>0.16</c:v>
                </c:pt>
                <c:pt idx="128">
                  <c:v>0.23</c:v>
                </c:pt>
                <c:pt idx="129">
                  <c:v>0.12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0.19</c:v>
                </c:pt>
                <c:pt idx="134">
                  <c:v>0.19</c:v>
                </c:pt>
                <c:pt idx="135">
                  <c:v>0</c:v>
                </c:pt>
                <c:pt idx="136">
                  <c:v>0.19</c:v>
                </c:pt>
                <c:pt idx="137">
                  <c:v>0.16</c:v>
                </c:pt>
                <c:pt idx="138">
                  <c:v>0.35</c:v>
                </c:pt>
                <c:pt idx="139">
                  <c:v>0.08</c:v>
                </c:pt>
                <c:pt idx="140">
                  <c:v>0.04</c:v>
                </c:pt>
                <c:pt idx="141">
                  <c:v>0.19</c:v>
                </c:pt>
                <c:pt idx="142">
                  <c:v>0.12</c:v>
                </c:pt>
                <c:pt idx="143">
                  <c:v>0.16</c:v>
                </c:pt>
                <c:pt idx="144">
                  <c:v>0.23</c:v>
                </c:pt>
                <c:pt idx="145">
                  <c:v>1.74</c:v>
                </c:pt>
                <c:pt idx="146">
                  <c:v>0.16</c:v>
                </c:pt>
                <c:pt idx="147">
                  <c:v>0.19</c:v>
                </c:pt>
                <c:pt idx="148">
                  <c:v>0.08</c:v>
                </c:pt>
                <c:pt idx="149">
                  <c:v>0.08</c:v>
                </c:pt>
                <c:pt idx="150">
                  <c:v>0.19</c:v>
                </c:pt>
                <c:pt idx="151">
                  <c:v>1.1299999999999999</c:v>
                </c:pt>
                <c:pt idx="152">
                  <c:v>0.2</c:v>
                </c:pt>
                <c:pt idx="153">
                  <c:v>0.19</c:v>
                </c:pt>
                <c:pt idx="154">
                  <c:v>0.12</c:v>
                </c:pt>
                <c:pt idx="155">
                  <c:v>0.12</c:v>
                </c:pt>
                <c:pt idx="156">
                  <c:v>0.08</c:v>
                </c:pt>
                <c:pt idx="157">
                  <c:v>0.08</c:v>
                </c:pt>
                <c:pt idx="158">
                  <c:v>0.12</c:v>
                </c:pt>
                <c:pt idx="159">
                  <c:v>0.04</c:v>
                </c:pt>
                <c:pt idx="160">
                  <c:v>0.08</c:v>
                </c:pt>
                <c:pt idx="161">
                  <c:v>0.2</c:v>
                </c:pt>
                <c:pt idx="162">
                  <c:v>0.31</c:v>
                </c:pt>
                <c:pt idx="163">
                  <c:v>0.12</c:v>
                </c:pt>
                <c:pt idx="164">
                  <c:v>0.12</c:v>
                </c:pt>
                <c:pt idx="165">
                  <c:v>0.08</c:v>
                </c:pt>
                <c:pt idx="166">
                  <c:v>0.16</c:v>
                </c:pt>
                <c:pt idx="167">
                  <c:v>0.19</c:v>
                </c:pt>
                <c:pt idx="168">
                  <c:v>0.16</c:v>
                </c:pt>
                <c:pt idx="169">
                  <c:v>0.15</c:v>
                </c:pt>
                <c:pt idx="170">
                  <c:v>0.04</c:v>
                </c:pt>
                <c:pt idx="171">
                  <c:v>0.12</c:v>
                </c:pt>
                <c:pt idx="172">
                  <c:v>0.16</c:v>
                </c:pt>
                <c:pt idx="173">
                  <c:v>0.19</c:v>
                </c:pt>
                <c:pt idx="174">
                  <c:v>0.31</c:v>
                </c:pt>
                <c:pt idx="175">
                  <c:v>0.16</c:v>
                </c:pt>
                <c:pt idx="176">
                  <c:v>0.16</c:v>
                </c:pt>
                <c:pt idx="177">
                  <c:v>0.12</c:v>
                </c:pt>
                <c:pt idx="178">
                  <c:v>0.19</c:v>
                </c:pt>
                <c:pt idx="179">
                  <c:v>0.55000000000000004</c:v>
                </c:pt>
                <c:pt idx="180">
                  <c:v>0.19</c:v>
                </c:pt>
                <c:pt idx="181">
                  <c:v>0.04</c:v>
                </c:pt>
                <c:pt idx="182">
                  <c:v>0.12</c:v>
                </c:pt>
                <c:pt idx="183">
                  <c:v>0.04</c:v>
                </c:pt>
                <c:pt idx="184">
                  <c:v>0.31</c:v>
                </c:pt>
                <c:pt idx="185">
                  <c:v>0.19</c:v>
                </c:pt>
                <c:pt idx="186">
                  <c:v>0.08</c:v>
                </c:pt>
                <c:pt idx="187">
                  <c:v>0.12</c:v>
                </c:pt>
                <c:pt idx="188">
                  <c:v>0.35</c:v>
                </c:pt>
                <c:pt idx="189">
                  <c:v>0.04</c:v>
                </c:pt>
                <c:pt idx="190">
                  <c:v>0.16</c:v>
                </c:pt>
                <c:pt idx="191">
                  <c:v>0.16</c:v>
                </c:pt>
                <c:pt idx="192">
                  <c:v>0.04</c:v>
                </c:pt>
                <c:pt idx="193">
                  <c:v>0.19</c:v>
                </c:pt>
                <c:pt idx="194">
                  <c:v>0.27</c:v>
                </c:pt>
                <c:pt idx="195">
                  <c:v>0.04</c:v>
                </c:pt>
                <c:pt idx="196">
                  <c:v>0.04</c:v>
                </c:pt>
                <c:pt idx="197">
                  <c:v>0.23</c:v>
                </c:pt>
                <c:pt idx="198">
                  <c:v>0.46</c:v>
                </c:pt>
                <c:pt idx="199">
                  <c:v>0.23</c:v>
                </c:pt>
                <c:pt idx="200">
                  <c:v>0.04</c:v>
                </c:pt>
                <c:pt idx="201">
                  <c:v>0.16</c:v>
                </c:pt>
                <c:pt idx="202">
                  <c:v>0.04</c:v>
                </c:pt>
                <c:pt idx="203">
                  <c:v>0.43</c:v>
                </c:pt>
                <c:pt idx="204">
                  <c:v>0.16</c:v>
                </c:pt>
                <c:pt idx="205">
                  <c:v>0.15</c:v>
                </c:pt>
                <c:pt idx="206">
                  <c:v>0.16</c:v>
                </c:pt>
                <c:pt idx="207">
                  <c:v>0.27</c:v>
                </c:pt>
                <c:pt idx="208">
                  <c:v>0.35</c:v>
                </c:pt>
                <c:pt idx="209">
                  <c:v>0.12</c:v>
                </c:pt>
                <c:pt idx="210">
                  <c:v>0.43</c:v>
                </c:pt>
                <c:pt idx="211">
                  <c:v>0.39</c:v>
                </c:pt>
                <c:pt idx="212">
                  <c:v>0.16</c:v>
                </c:pt>
                <c:pt idx="213">
                  <c:v>0.12</c:v>
                </c:pt>
                <c:pt idx="214">
                  <c:v>0.08</c:v>
                </c:pt>
                <c:pt idx="215">
                  <c:v>0.23</c:v>
                </c:pt>
                <c:pt idx="216">
                  <c:v>0.12</c:v>
                </c:pt>
                <c:pt idx="217">
                  <c:v>0.12</c:v>
                </c:pt>
                <c:pt idx="218">
                  <c:v>0.08</c:v>
                </c:pt>
                <c:pt idx="219">
                  <c:v>0.19</c:v>
                </c:pt>
                <c:pt idx="220">
                  <c:v>0.23</c:v>
                </c:pt>
                <c:pt idx="221">
                  <c:v>0.04</c:v>
                </c:pt>
                <c:pt idx="222">
                  <c:v>0.12</c:v>
                </c:pt>
                <c:pt idx="223">
                  <c:v>0.16</c:v>
                </c:pt>
                <c:pt idx="224">
                  <c:v>0.12</c:v>
                </c:pt>
                <c:pt idx="225">
                  <c:v>0.16</c:v>
                </c:pt>
                <c:pt idx="226">
                  <c:v>0.16</c:v>
                </c:pt>
                <c:pt idx="227">
                  <c:v>0.12</c:v>
                </c:pt>
                <c:pt idx="228">
                  <c:v>0.08</c:v>
                </c:pt>
                <c:pt idx="229">
                  <c:v>0.04</c:v>
                </c:pt>
                <c:pt idx="230">
                  <c:v>0.12</c:v>
                </c:pt>
                <c:pt idx="231">
                  <c:v>0.27</c:v>
                </c:pt>
                <c:pt idx="232">
                  <c:v>0.16</c:v>
                </c:pt>
                <c:pt idx="233">
                  <c:v>0.12</c:v>
                </c:pt>
                <c:pt idx="234">
                  <c:v>0.08</c:v>
                </c:pt>
                <c:pt idx="235">
                  <c:v>0.12</c:v>
                </c:pt>
                <c:pt idx="236">
                  <c:v>0.16</c:v>
                </c:pt>
                <c:pt idx="237">
                  <c:v>0.12</c:v>
                </c:pt>
                <c:pt idx="238">
                  <c:v>0.16</c:v>
                </c:pt>
                <c:pt idx="239">
                  <c:v>0.19</c:v>
                </c:pt>
                <c:pt idx="240">
                  <c:v>0.08</c:v>
                </c:pt>
                <c:pt idx="241">
                  <c:v>0.15</c:v>
                </c:pt>
                <c:pt idx="242">
                  <c:v>0.04</c:v>
                </c:pt>
                <c:pt idx="243">
                  <c:v>0.08</c:v>
                </c:pt>
                <c:pt idx="244">
                  <c:v>0.12</c:v>
                </c:pt>
                <c:pt idx="245">
                  <c:v>0.12</c:v>
                </c:pt>
                <c:pt idx="246">
                  <c:v>0.19</c:v>
                </c:pt>
                <c:pt idx="247">
                  <c:v>0.08</c:v>
                </c:pt>
                <c:pt idx="248">
                  <c:v>0.43</c:v>
                </c:pt>
                <c:pt idx="249">
                  <c:v>0.16</c:v>
                </c:pt>
                <c:pt idx="250">
                  <c:v>0.16</c:v>
                </c:pt>
                <c:pt idx="251">
                  <c:v>0.12</c:v>
                </c:pt>
                <c:pt idx="252">
                  <c:v>0.12</c:v>
                </c:pt>
                <c:pt idx="253">
                  <c:v>0.08</c:v>
                </c:pt>
                <c:pt idx="254">
                  <c:v>0.16</c:v>
                </c:pt>
                <c:pt idx="255">
                  <c:v>0.12</c:v>
                </c:pt>
                <c:pt idx="256">
                  <c:v>0.16</c:v>
                </c:pt>
                <c:pt idx="257">
                  <c:v>0.08</c:v>
                </c:pt>
                <c:pt idx="258">
                  <c:v>0.08</c:v>
                </c:pt>
                <c:pt idx="259">
                  <c:v>0.04</c:v>
                </c:pt>
                <c:pt idx="260">
                  <c:v>0.16</c:v>
                </c:pt>
                <c:pt idx="261">
                  <c:v>0.19</c:v>
                </c:pt>
                <c:pt idx="262">
                  <c:v>0.12</c:v>
                </c:pt>
                <c:pt idx="263">
                  <c:v>0.12</c:v>
                </c:pt>
                <c:pt idx="264">
                  <c:v>0.2</c:v>
                </c:pt>
                <c:pt idx="265">
                  <c:v>0.12</c:v>
                </c:pt>
                <c:pt idx="266">
                  <c:v>0.23</c:v>
                </c:pt>
                <c:pt idx="267">
                  <c:v>0.19</c:v>
                </c:pt>
                <c:pt idx="268">
                  <c:v>0.16</c:v>
                </c:pt>
                <c:pt idx="269">
                  <c:v>0.23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0.16</c:v>
                </c:pt>
                <c:pt idx="274">
                  <c:v>0.16</c:v>
                </c:pt>
                <c:pt idx="275">
                  <c:v>0.19</c:v>
                </c:pt>
                <c:pt idx="276">
                  <c:v>0.12</c:v>
                </c:pt>
                <c:pt idx="277">
                  <c:v>0.08</c:v>
                </c:pt>
                <c:pt idx="278">
                  <c:v>0.12</c:v>
                </c:pt>
                <c:pt idx="279">
                  <c:v>0.35</c:v>
                </c:pt>
                <c:pt idx="280">
                  <c:v>0.16</c:v>
                </c:pt>
                <c:pt idx="281">
                  <c:v>0.12</c:v>
                </c:pt>
                <c:pt idx="282">
                  <c:v>0.08</c:v>
                </c:pt>
                <c:pt idx="283">
                  <c:v>0.12</c:v>
                </c:pt>
                <c:pt idx="284">
                  <c:v>0.12</c:v>
                </c:pt>
                <c:pt idx="285">
                  <c:v>0.04</c:v>
                </c:pt>
                <c:pt idx="286">
                  <c:v>0.04</c:v>
                </c:pt>
                <c:pt idx="287">
                  <c:v>0.16</c:v>
                </c:pt>
                <c:pt idx="288">
                  <c:v>0.12</c:v>
                </c:pt>
                <c:pt idx="289">
                  <c:v>0.08</c:v>
                </c:pt>
                <c:pt idx="290">
                  <c:v>0.12</c:v>
                </c:pt>
                <c:pt idx="291">
                  <c:v>0.16</c:v>
                </c:pt>
                <c:pt idx="292">
                  <c:v>0.04</c:v>
                </c:pt>
                <c:pt idx="293">
                  <c:v>0.08</c:v>
                </c:pt>
                <c:pt idx="294">
                  <c:v>0.08</c:v>
                </c:pt>
                <c:pt idx="295">
                  <c:v>0.04</c:v>
                </c:pt>
                <c:pt idx="296">
                  <c:v>0.12</c:v>
                </c:pt>
                <c:pt idx="297">
                  <c:v>0.27</c:v>
                </c:pt>
                <c:pt idx="298">
                  <c:v>0.08</c:v>
                </c:pt>
                <c:pt idx="299">
                  <c:v>0.15</c:v>
                </c:pt>
                <c:pt idx="300">
                  <c:v>0.08</c:v>
                </c:pt>
                <c:pt idx="301">
                  <c:v>0.08</c:v>
                </c:pt>
                <c:pt idx="302">
                  <c:v>0.16</c:v>
                </c:pt>
                <c:pt idx="303">
                  <c:v>0.12</c:v>
                </c:pt>
                <c:pt idx="304">
                  <c:v>0.16</c:v>
                </c:pt>
                <c:pt idx="305">
                  <c:v>0.04</c:v>
                </c:pt>
                <c:pt idx="306">
                  <c:v>0.08</c:v>
                </c:pt>
                <c:pt idx="307">
                  <c:v>0.16</c:v>
                </c:pt>
                <c:pt idx="308">
                  <c:v>0.08</c:v>
                </c:pt>
                <c:pt idx="309">
                  <c:v>0.12</c:v>
                </c:pt>
                <c:pt idx="310">
                  <c:v>0.16</c:v>
                </c:pt>
                <c:pt idx="311">
                  <c:v>0.19</c:v>
                </c:pt>
                <c:pt idx="312">
                  <c:v>0.08</c:v>
                </c:pt>
                <c:pt idx="313">
                  <c:v>0.08</c:v>
                </c:pt>
                <c:pt idx="314">
                  <c:v>0.12</c:v>
                </c:pt>
                <c:pt idx="315">
                  <c:v>0.04</c:v>
                </c:pt>
                <c:pt idx="316">
                  <c:v>0.08</c:v>
                </c:pt>
                <c:pt idx="317">
                  <c:v>0.08</c:v>
                </c:pt>
                <c:pt idx="318">
                  <c:v>0.08</c:v>
                </c:pt>
                <c:pt idx="319">
                  <c:v>0.12</c:v>
                </c:pt>
                <c:pt idx="320">
                  <c:v>0.08</c:v>
                </c:pt>
                <c:pt idx="321">
                  <c:v>0.12</c:v>
                </c:pt>
                <c:pt idx="322">
                  <c:v>0.35</c:v>
                </c:pt>
                <c:pt idx="323">
                  <c:v>0.19</c:v>
                </c:pt>
                <c:pt idx="324">
                  <c:v>0.19</c:v>
                </c:pt>
                <c:pt idx="325">
                  <c:v>0.12</c:v>
                </c:pt>
                <c:pt idx="326">
                  <c:v>0.12</c:v>
                </c:pt>
                <c:pt idx="327">
                  <c:v>0.08</c:v>
                </c:pt>
                <c:pt idx="328">
                  <c:v>0.16</c:v>
                </c:pt>
                <c:pt idx="329">
                  <c:v>0.12</c:v>
                </c:pt>
                <c:pt idx="330">
                  <c:v>0.16</c:v>
                </c:pt>
                <c:pt idx="331">
                  <c:v>0.12</c:v>
                </c:pt>
                <c:pt idx="332">
                  <c:v>0.23</c:v>
                </c:pt>
                <c:pt idx="333">
                  <c:v>0.16</c:v>
                </c:pt>
                <c:pt idx="334">
                  <c:v>0.16</c:v>
                </c:pt>
                <c:pt idx="335">
                  <c:v>0.12</c:v>
                </c:pt>
                <c:pt idx="336">
                  <c:v>0.08</c:v>
                </c:pt>
                <c:pt idx="337">
                  <c:v>0.04</c:v>
                </c:pt>
                <c:pt idx="338">
                  <c:v>0.12</c:v>
                </c:pt>
                <c:pt idx="339">
                  <c:v>0.08</c:v>
                </c:pt>
                <c:pt idx="340">
                  <c:v>0.12</c:v>
                </c:pt>
                <c:pt idx="341">
                  <c:v>0.08</c:v>
                </c:pt>
                <c:pt idx="342">
                  <c:v>0.23</c:v>
                </c:pt>
                <c:pt idx="343">
                  <c:v>0.16</c:v>
                </c:pt>
                <c:pt idx="344">
                  <c:v>0.04</c:v>
                </c:pt>
                <c:pt idx="345">
                  <c:v>0.12</c:v>
                </c:pt>
                <c:pt idx="346">
                  <c:v>0.08</c:v>
                </c:pt>
                <c:pt idx="347">
                  <c:v>0.27</c:v>
                </c:pt>
                <c:pt idx="348">
                  <c:v>0.19</c:v>
                </c:pt>
                <c:pt idx="349">
                  <c:v>0.08</c:v>
                </c:pt>
                <c:pt idx="350">
                  <c:v>0.04</c:v>
                </c:pt>
                <c:pt idx="351">
                  <c:v>0.08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0.08</c:v>
                </c:pt>
                <c:pt idx="356">
                  <c:v>0.08</c:v>
                </c:pt>
                <c:pt idx="357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1-4F09-8109-640A625F6911}"/>
            </c:ext>
          </c:extLst>
        </c:ser>
        <c:ser>
          <c:idx val="2"/>
          <c:order val="2"/>
          <c:tx>
            <c:strRef>
              <c:f>'CPU Usage%'!$D$1</c:f>
              <c:strCache>
                <c:ptCount val="1"/>
                <c:pt idx="0">
                  <c:v>DH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'CPU Usage%'!$A$2:$A$359</c:f>
              <c:numCache>
                <c:formatCode>General</c:formatCode>
                <c:ptCount val="35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</c:numCache>
            </c:numRef>
          </c:cat>
          <c:val>
            <c:numRef>
              <c:f>'CPU Usage%'!$D$2:$D$359</c:f>
              <c:numCache>
                <c:formatCode>General</c:formatCode>
                <c:ptCount val="358"/>
                <c:pt idx="0">
                  <c:v>2.2999999999999998</c:v>
                </c:pt>
                <c:pt idx="1">
                  <c:v>2.36</c:v>
                </c:pt>
                <c:pt idx="2">
                  <c:v>1.1299999999999999</c:v>
                </c:pt>
                <c:pt idx="3">
                  <c:v>0.77</c:v>
                </c:pt>
                <c:pt idx="4">
                  <c:v>0.47</c:v>
                </c:pt>
                <c:pt idx="5">
                  <c:v>0.5</c:v>
                </c:pt>
                <c:pt idx="6">
                  <c:v>0.62</c:v>
                </c:pt>
                <c:pt idx="7">
                  <c:v>0.97</c:v>
                </c:pt>
                <c:pt idx="8">
                  <c:v>0.62</c:v>
                </c:pt>
                <c:pt idx="9">
                  <c:v>0.57999999999999996</c:v>
                </c:pt>
                <c:pt idx="10">
                  <c:v>1.67</c:v>
                </c:pt>
                <c:pt idx="11">
                  <c:v>0.19</c:v>
                </c:pt>
                <c:pt idx="12">
                  <c:v>0.39</c:v>
                </c:pt>
                <c:pt idx="13">
                  <c:v>0.23</c:v>
                </c:pt>
                <c:pt idx="14">
                  <c:v>0.16</c:v>
                </c:pt>
                <c:pt idx="15">
                  <c:v>0.16</c:v>
                </c:pt>
                <c:pt idx="16">
                  <c:v>0.23</c:v>
                </c:pt>
                <c:pt idx="17">
                  <c:v>0.27</c:v>
                </c:pt>
                <c:pt idx="18">
                  <c:v>0.23</c:v>
                </c:pt>
                <c:pt idx="19">
                  <c:v>0.35</c:v>
                </c:pt>
                <c:pt idx="20">
                  <c:v>0.15</c:v>
                </c:pt>
                <c:pt idx="21">
                  <c:v>0.43</c:v>
                </c:pt>
                <c:pt idx="22">
                  <c:v>0.16</c:v>
                </c:pt>
                <c:pt idx="23">
                  <c:v>0.35</c:v>
                </c:pt>
                <c:pt idx="24">
                  <c:v>0.54</c:v>
                </c:pt>
                <c:pt idx="25">
                  <c:v>0.12</c:v>
                </c:pt>
                <c:pt idx="26">
                  <c:v>0.31</c:v>
                </c:pt>
                <c:pt idx="27">
                  <c:v>0.23</c:v>
                </c:pt>
                <c:pt idx="28">
                  <c:v>0.51</c:v>
                </c:pt>
                <c:pt idx="29">
                  <c:v>0.39</c:v>
                </c:pt>
                <c:pt idx="30">
                  <c:v>0.31</c:v>
                </c:pt>
                <c:pt idx="31">
                  <c:v>0.27</c:v>
                </c:pt>
                <c:pt idx="32">
                  <c:v>0.19</c:v>
                </c:pt>
                <c:pt idx="33">
                  <c:v>0.16</c:v>
                </c:pt>
                <c:pt idx="34">
                  <c:v>0.12</c:v>
                </c:pt>
                <c:pt idx="35">
                  <c:v>0.08</c:v>
                </c:pt>
                <c:pt idx="36">
                  <c:v>0.12</c:v>
                </c:pt>
                <c:pt idx="37">
                  <c:v>0.12</c:v>
                </c:pt>
                <c:pt idx="38">
                  <c:v>0.39</c:v>
                </c:pt>
                <c:pt idx="39">
                  <c:v>0.2</c:v>
                </c:pt>
                <c:pt idx="40">
                  <c:v>0.31</c:v>
                </c:pt>
                <c:pt idx="41">
                  <c:v>1.6</c:v>
                </c:pt>
                <c:pt idx="42">
                  <c:v>0.23</c:v>
                </c:pt>
                <c:pt idx="43">
                  <c:v>0.43</c:v>
                </c:pt>
                <c:pt idx="44">
                  <c:v>0.23</c:v>
                </c:pt>
                <c:pt idx="45">
                  <c:v>0.12</c:v>
                </c:pt>
                <c:pt idx="46">
                  <c:v>0.16</c:v>
                </c:pt>
                <c:pt idx="47">
                  <c:v>0.16</c:v>
                </c:pt>
                <c:pt idx="48">
                  <c:v>0.19</c:v>
                </c:pt>
                <c:pt idx="49">
                  <c:v>0.16</c:v>
                </c:pt>
                <c:pt idx="50">
                  <c:v>0.04</c:v>
                </c:pt>
                <c:pt idx="51">
                  <c:v>0.16</c:v>
                </c:pt>
                <c:pt idx="52">
                  <c:v>0.12</c:v>
                </c:pt>
                <c:pt idx="53">
                  <c:v>0.08</c:v>
                </c:pt>
                <c:pt idx="54">
                  <c:v>0.08</c:v>
                </c:pt>
                <c:pt idx="55">
                  <c:v>0.19</c:v>
                </c:pt>
                <c:pt idx="56">
                  <c:v>0.19</c:v>
                </c:pt>
                <c:pt idx="57">
                  <c:v>0.12</c:v>
                </c:pt>
                <c:pt idx="58">
                  <c:v>0.12</c:v>
                </c:pt>
                <c:pt idx="59">
                  <c:v>0.35</c:v>
                </c:pt>
                <c:pt idx="60">
                  <c:v>0.27</c:v>
                </c:pt>
                <c:pt idx="61">
                  <c:v>0.15</c:v>
                </c:pt>
                <c:pt idx="62">
                  <c:v>0.19</c:v>
                </c:pt>
                <c:pt idx="63">
                  <c:v>0.23</c:v>
                </c:pt>
                <c:pt idx="64">
                  <c:v>0.89</c:v>
                </c:pt>
                <c:pt idx="65">
                  <c:v>0.19</c:v>
                </c:pt>
                <c:pt idx="66">
                  <c:v>0.12</c:v>
                </c:pt>
                <c:pt idx="67">
                  <c:v>0.08</c:v>
                </c:pt>
                <c:pt idx="68">
                  <c:v>0.12</c:v>
                </c:pt>
                <c:pt idx="69">
                  <c:v>0.08</c:v>
                </c:pt>
                <c:pt idx="70">
                  <c:v>0.16</c:v>
                </c:pt>
                <c:pt idx="71">
                  <c:v>0.66</c:v>
                </c:pt>
                <c:pt idx="72">
                  <c:v>0.12</c:v>
                </c:pt>
                <c:pt idx="73">
                  <c:v>0.16</c:v>
                </c:pt>
                <c:pt idx="74">
                  <c:v>0.12</c:v>
                </c:pt>
                <c:pt idx="75">
                  <c:v>0.27</c:v>
                </c:pt>
                <c:pt idx="76">
                  <c:v>0.12</c:v>
                </c:pt>
                <c:pt idx="77">
                  <c:v>0.19</c:v>
                </c:pt>
                <c:pt idx="78">
                  <c:v>0.19</c:v>
                </c:pt>
                <c:pt idx="79">
                  <c:v>0.08</c:v>
                </c:pt>
                <c:pt idx="80">
                  <c:v>0.27</c:v>
                </c:pt>
                <c:pt idx="81">
                  <c:v>0.82</c:v>
                </c:pt>
                <c:pt idx="82">
                  <c:v>0.16</c:v>
                </c:pt>
                <c:pt idx="83">
                  <c:v>0.97</c:v>
                </c:pt>
                <c:pt idx="84">
                  <c:v>0.16</c:v>
                </c:pt>
                <c:pt idx="85">
                  <c:v>0.2</c:v>
                </c:pt>
                <c:pt idx="86">
                  <c:v>0.16</c:v>
                </c:pt>
                <c:pt idx="87">
                  <c:v>0.19</c:v>
                </c:pt>
                <c:pt idx="88">
                  <c:v>0.16</c:v>
                </c:pt>
                <c:pt idx="89">
                  <c:v>0.08</c:v>
                </c:pt>
                <c:pt idx="90">
                  <c:v>0.43</c:v>
                </c:pt>
                <c:pt idx="91">
                  <c:v>0.2</c:v>
                </c:pt>
                <c:pt idx="92">
                  <c:v>0.27</c:v>
                </c:pt>
                <c:pt idx="93">
                  <c:v>0.16</c:v>
                </c:pt>
                <c:pt idx="94">
                  <c:v>0.12</c:v>
                </c:pt>
                <c:pt idx="95">
                  <c:v>0.19</c:v>
                </c:pt>
                <c:pt idx="96">
                  <c:v>0.04</c:v>
                </c:pt>
                <c:pt idx="97">
                  <c:v>0.12</c:v>
                </c:pt>
                <c:pt idx="98">
                  <c:v>0.04</c:v>
                </c:pt>
                <c:pt idx="99">
                  <c:v>0.16</c:v>
                </c:pt>
                <c:pt idx="100">
                  <c:v>0.16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0.04</c:v>
                </c:pt>
                <c:pt idx="107">
                  <c:v>0</c:v>
                </c:pt>
                <c:pt idx="108">
                  <c:v>0.16</c:v>
                </c:pt>
                <c:pt idx="109">
                  <c:v>0.12</c:v>
                </c:pt>
                <c:pt idx="110">
                  <c:v>0.19</c:v>
                </c:pt>
                <c:pt idx="111">
                  <c:v>0.19</c:v>
                </c:pt>
                <c:pt idx="112">
                  <c:v>0.23</c:v>
                </c:pt>
                <c:pt idx="113">
                  <c:v>0.12</c:v>
                </c:pt>
                <c:pt idx="114">
                  <c:v>0.08</c:v>
                </c:pt>
                <c:pt idx="115">
                  <c:v>0.08</c:v>
                </c:pt>
                <c:pt idx="116">
                  <c:v>0.23</c:v>
                </c:pt>
                <c:pt idx="117">
                  <c:v>0.31</c:v>
                </c:pt>
                <c:pt idx="118">
                  <c:v>0.12</c:v>
                </c:pt>
                <c:pt idx="119">
                  <c:v>0.12</c:v>
                </c:pt>
                <c:pt idx="120">
                  <c:v>0.12</c:v>
                </c:pt>
                <c:pt idx="121">
                  <c:v>0.86</c:v>
                </c:pt>
                <c:pt idx="122">
                  <c:v>0.08</c:v>
                </c:pt>
                <c:pt idx="123">
                  <c:v>0.04</c:v>
                </c:pt>
                <c:pt idx="124">
                  <c:v>0.31</c:v>
                </c:pt>
                <c:pt idx="125">
                  <c:v>0.51</c:v>
                </c:pt>
                <c:pt idx="126">
                  <c:v>0.16</c:v>
                </c:pt>
                <c:pt idx="127">
                  <c:v>0.08</c:v>
                </c:pt>
                <c:pt idx="128">
                  <c:v>0.12</c:v>
                </c:pt>
                <c:pt idx="129">
                  <c:v>0.04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0.19</c:v>
                </c:pt>
                <c:pt idx="134">
                  <c:v>0.12</c:v>
                </c:pt>
                <c:pt idx="135">
                  <c:v>0.08</c:v>
                </c:pt>
                <c:pt idx="136">
                  <c:v>0.12</c:v>
                </c:pt>
                <c:pt idx="137">
                  <c:v>0.04</c:v>
                </c:pt>
                <c:pt idx="138">
                  <c:v>0.12</c:v>
                </c:pt>
                <c:pt idx="139">
                  <c:v>0.16</c:v>
                </c:pt>
                <c:pt idx="140">
                  <c:v>0.12</c:v>
                </c:pt>
                <c:pt idx="141">
                  <c:v>0.39</c:v>
                </c:pt>
                <c:pt idx="142">
                  <c:v>0.08</c:v>
                </c:pt>
                <c:pt idx="143">
                  <c:v>0.27</c:v>
                </c:pt>
                <c:pt idx="144">
                  <c:v>0.12</c:v>
                </c:pt>
                <c:pt idx="145">
                  <c:v>1.68</c:v>
                </c:pt>
                <c:pt idx="146">
                  <c:v>0.16</c:v>
                </c:pt>
                <c:pt idx="147">
                  <c:v>0.35</c:v>
                </c:pt>
                <c:pt idx="148">
                  <c:v>0.31</c:v>
                </c:pt>
                <c:pt idx="149">
                  <c:v>0.19</c:v>
                </c:pt>
                <c:pt idx="150">
                  <c:v>1.2</c:v>
                </c:pt>
                <c:pt idx="151">
                  <c:v>0.12</c:v>
                </c:pt>
                <c:pt idx="152">
                  <c:v>0.19</c:v>
                </c:pt>
                <c:pt idx="153">
                  <c:v>0.35</c:v>
                </c:pt>
                <c:pt idx="154">
                  <c:v>0.04</c:v>
                </c:pt>
                <c:pt idx="155">
                  <c:v>0.16</c:v>
                </c:pt>
                <c:pt idx="156">
                  <c:v>0.31</c:v>
                </c:pt>
                <c:pt idx="157">
                  <c:v>0.04</c:v>
                </c:pt>
                <c:pt idx="158">
                  <c:v>0.12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0.27</c:v>
                </c:pt>
                <c:pt idx="163">
                  <c:v>0.39</c:v>
                </c:pt>
                <c:pt idx="164">
                  <c:v>0.23</c:v>
                </c:pt>
                <c:pt idx="165">
                  <c:v>0.35</c:v>
                </c:pt>
                <c:pt idx="166">
                  <c:v>0.08</c:v>
                </c:pt>
                <c:pt idx="167">
                  <c:v>0.15</c:v>
                </c:pt>
                <c:pt idx="168">
                  <c:v>0.31</c:v>
                </c:pt>
                <c:pt idx="169">
                  <c:v>0.12</c:v>
                </c:pt>
                <c:pt idx="170">
                  <c:v>0.12</c:v>
                </c:pt>
                <c:pt idx="171">
                  <c:v>0.27</c:v>
                </c:pt>
                <c:pt idx="172">
                  <c:v>0.12</c:v>
                </c:pt>
                <c:pt idx="173">
                  <c:v>0.19</c:v>
                </c:pt>
                <c:pt idx="174">
                  <c:v>0.08</c:v>
                </c:pt>
                <c:pt idx="175">
                  <c:v>0.12</c:v>
                </c:pt>
                <c:pt idx="176">
                  <c:v>0.23</c:v>
                </c:pt>
                <c:pt idx="177">
                  <c:v>0.27</c:v>
                </c:pt>
                <c:pt idx="178">
                  <c:v>0.16</c:v>
                </c:pt>
                <c:pt idx="179">
                  <c:v>0.16</c:v>
                </c:pt>
                <c:pt idx="180">
                  <c:v>0.08</c:v>
                </c:pt>
                <c:pt idx="181">
                  <c:v>0.08</c:v>
                </c:pt>
                <c:pt idx="182">
                  <c:v>0.27</c:v>
                </c:pt>
                <c:pt idx="183">
                  <c:v>0.15</c:v>
                </c:pt>
                <c:pt idx="184">
                  <c:v>0.16</c:v>
                </c:pt>
                <c:pt idx="185">
                  <c:v>0.12</c:v>
                </c:pt>
                <c:pt idx="186">
                  <c:v>0.23</c:v>
                </c:pt>
                <c:pt idx="187">
                  <c:v>0.12</c:v>
                </c:pt>
                <c:pt idx="188">
                  <c:v>0.08</c:v>
                </c:pt>
                <c:pt idx="189">
                  <c:v>0.12</c:v>
                </c:pt>
                <c:pt idx="190">
                  <c:v>0.12</c:v>
                </c:pt>
                <c:pt idx="191">
                  <c:v>0.08</c:v>
                </c:pt>
                <c:pt idx="192">
                  <c:v>0.19</c:v>
                </c:pt>
                <c:pt idx="193">
                  <c:v>0.04</c:v>
                </c:pt>
                <c:pt idx="194">
                  <c:v>0.19</c:v>
                </c:pt>
                <c:pt idx="195">
                  <c:v>0.12</c:v>
                </c:pt>
                <c:pt idx="196">
                  <c:v>0.12</c:v>
                </c:pt>
                <c:pt idx="197">
                  <c:v>0.19</c:v>
                </c:pt>
                <c:pt idx="198">
                  <c:v>0.04</c:v>
                </c:pt>
                <c:pt idx="199">
                  <c:v>0.08</c:v>
                </c:pt>
                <c:pt idx="200">
                  <c:v>0.12</c:v>
                </c:pt>
                <c:pt idx="201">
                  <c:v>0.12</c:v>
                </c:pt>
                <c:pt idx="202">
                  <c:v>0.31</c:v>
                </c:pt>
                <c:pt idx="203">
                  <c:v>0.12</c:v>
                </c:pt>
                <c:pt idx="204">
                  <c:v>0.04</c:v>
                </c:pt>
                <c:pt idx="205">
                  <c:v>0.08</c:v>
                </c:pt>
                <c:pt idx="206">
                  <c:v>0.31</c:v>
                </c:pt>
                <c:pt idx="207">
                  <c:v>0.31</c:v>
                </c:pt>
                <c:pt idx="208">
                  <c:v>0.08</c:v>
                </c:pt>
                <c:pt idx="209">
                  <c:v>0.27</c:v>
                </c:pt>
                <c:pt idx="210">
                  <c:v>0.23</c:v>
                </c:pt>
                <c:pt idx="211">
                  <c:v>0</c:v>
                </c:pt>
                <c:pt idx="212">
                  <c:v>0.23</c:v>
                </c:pt>
                <c:pt idx="213">
                  <c:v>0.12</c:v>
                </c:pt>
                <c:pt idx="214">
                  <c:v>0.16</c:v>
                </c:pt>
                <c:pt idx="215">
                  <c:v>0.27</c:v>
                </c:pt>
                <c:pt idx="216">
                  <c:v>0.19</c:v>
                </c:pt>
                <c:pt idx="217">
                  <c:v>0.04</c:v>
                </c:pt>
                <c:pt idx="218">
                  <c:v>0.08</c:v>
                </c:pt>
                <c:pt idx="219">
                  <c:v>0.08</c:v>
                </c:pt>
                <c:pt idx="220">
                  <c:v>0.16</c:v>
                </c:pt>
                <c:pt idx="221">
                  <c:v>0.23</c:v>
                </c:pt>
                <c:pt idx="222">
                  <c:v>0.19</c:v>
                </c:pt>
                <c:pt idx="223">
                  <c:v>0.16</c:v>
                </c:pt>
                <c:pt idx="224">
                  <c:v>0.16</c:v>
                </c:pt>
                <c:pt idx="225">
                  <c:v>0.08</c:v>
                </c:pt>
                <c:pt idx="226">
                  <c:v>0.04</c:v>
                </c:pt>
                <c:pt idx="227">
                  <c:v>0.12</c:v>
                </c:pt>
                <c:pt idx="228">
                  <c:v>0.16</c:v>
                </c:pt>
                <c:pt idx="229">
                  <c:v>0.19</c:v>
                </c:pt>
                <c:pt idx="230">
                  <c:v>0.12</c:v>
                </c:pt>
                <c:pt idx="231">
                  <c:v>0.08</c:v>
                </c:pt>
                <c:pt idx="232">
                  <c:v>0.08</c:v>
                </c:pt>
                <c:pt idx="233">
                  <c:v>0.12</c:v>
                </c:pt>
                <c:pt idx="234">
                  <c:v>0.19</c:v>
                </c:pt>
                <c:pt idx="235">
                  <c:v>0.12</c:v>
                </c:pt>
                <c:pt idx="236">
                  <c:v>0.04</c:v>
                </c:pt>
                <c:pt idx="237">
                  <c:v>0.16</c:v>
                </c:pt>
                <c:pt idx="238">
                  <c:v>0.23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0.12</c:v>
                </c:pt>
                <c:pt idx="244">
                  <c:v>0.12</c:v>
                </c:pt>
                <c:pt idx="245">
                  <c:v>0.19</c:v>
                </c:pt>
                <c:pt idx="246">
                  <c:v>0.04</c:v>
                </c:pt>
                <c:pt idx="247">
                  <c:v>0.04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0.04</c:v>
                </c:pt>
                <c:pt idx="252">
                  <c:v>0.08</c:v>
                </c:pt>
                <c:pt idx="253">
                  <c:v>0.19</c:v>
                </c:pt>
                <c:pt idx="254">
                  <c:v>0.16</c:v>
                </c:pt>
                <c:pt idx="255">
                  <c:v>0.16</c:v>
                </c:pt>
                <c:pt idx="256">
                  <c:v>0.08</c:v>
                </c:pt>
                <c:pt idx="257">
                  <c:v>0.12</c:v>
                </c:pt>
                <c:pt idx="258">
                  <c:v>0.2</c:v>
                </c:pt>
                <c:pt idx="259">
                  <c:v>0.12</c:v>
                </c:pt>
                <c:pt idx="260">
                  <c:v>0.19</c:v>
                </c:pt>
                <c:pt idx="261">
                  <c:v>0.16</c:v>
                </c:pt>
                <c:pt idx="262">
                  <c:v>0.12</c:v>
                </c:pt>
                <c:pt idx="263">
                  <c:v>0.16</c:v>
                </c:pt>
                <c:pt idx="264">
                  <c:v>0.27</c:v>
                </c:pt>
                <c:pt idx="265">
                  <c:v>0.08</c:v>
                </c:pt>
                <c:pt idx="266">
                  <c:v>0.16</c:v>
                </c:pt>
                <c:pt idx="267">
                  <c:v>0.08</c:v>
                </c:pt>
                <c:pt idx="268">
                  <c:v>0.16</c:v>
                </c:pt>
                <c:pt idx="269">
                  <c:v>0.08</c:v>
                </c:pt>
                <c:pt idx="270">
                  <c:v>0.08</c:v>
                </c:pt>
                <c:pt idx="271">
                  <c:v>0.16</c:v>
                </c:pt>
                <c:pt idx="272">
                  <c:v>0.08</c:v>
                </c:pt>
                <c:pt idx="273">
                  <c:v>0.08</c:v>
                </c:pt>
                <c:pt idx="274">
                  <c:v>0.08</c:v>
                </c:pt>
                <c:pt idx="275">
                  <c:v>0.19</c:v>
                </c:pt>
                <c:pt idx="276">
                  <c:v>0.12</c:v>
                </c:pt>
                <c:pt idx="277">
                  <c:v>0.08</c:v>
                </c:pt>
                <c:pt idx="278">
                  <c:v>0.08</c:v>
                </c:pt>
                <c:pt idx="279">
                  <c:v>0.12</c:v>
                </c:pt>
                <c:pt idx="280">
                  <c:v>0.23</c:v>
                </c:pt>
                <c:pt idx="281">
                  <c:v>0.12</c:v>
                </c:pt>
                <c:pt idx="282">
                  <c:v>0.08</c:v>
                </c:pt>
                <c:pt idx="283">
                  <c:v>0.08</c:v>
                </c:pt>
                <c:pt idx="284">
                  <c:v>0.19</c:v>
                </c:pt>
                <c:pt idx="285">
                  <c:v>0.04</c:v>
                </c:pt>
                <c:pt idx="286">
                  <c:v>0.12</c:v>
                </c:pt>
                <c:pt idx="287">
                  <c:v>0.12</c:v>
                </c:pt>
                <c:pt idx="288">
                  <c:v>0.15</c:v>
                </c:pt>
                <c:pt idx="289">
                  <c:v>0.08</c:v>
                </c:pt>
                <c:pt idx="290">
                  <c:v>0.08</c:v>
                </c:pt>
                <c:pt idx="291">
                  <c:v>0.12</c:v>
                </c:pt>
                <c:pt idx="292">
                  <c:v>0.16</c:v>
                </c:pt>
                <c:pt idx="293">
                  <c:v>0.16</c:v>
                </c:pt>
                <c:pt idx="294">
                  <c:v>0.08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0.12</c:v>
                </c:pt>
                <c:pt idx="299">
                  <c:v>0.16</c:v>
                </c:pt>
                <c:pt idx="300">
                  <c:v>0.08</c:v>
                </c:pt>
                <c:pt idx="301">
                  <c:v>0.16</c:v>
                </c:pt>
                <c:pt idx="302">
                  <c:v>0.08</c:v>
                </c:pt>
                <c:pt idx="303">
                  <c:v>0.08</c:v>
                </c:pt>
                <c:pt idx="304">
                  <c:v>0.08</c:v>
                </c:pt>
                <c:pt idx="305">
                  <c:v>0.19</c:v>
                </c:pt>
                <c:pt idx="306">
                  <c:v>0.16</c:v>
                </c:pt>
                <c:pt idx="307">
                  <c:v>0.27</c:v>
                </c:pt>
                <c:pt idx="308">
                  <c:v>0.08</c:v>
                </c:pt>
                <c:pt idx="309">
                  <c:v>0.04</c:v>
                </c:pt>
                <c:pt idx="310">
                  <c:v>0.2</c:v>
                </c:pt>
                <c:pt idx="311">
                  <c:v>0.16</c:v>
                </c:pt>
                <c:pt idx="312">
                  <c:v>0.16</c:v>
                </c:pt>
                <c:pt idx="313">
                  <c:v>0.43</c:v>
                </c:pt>
                <c:pt idx="314">
                  <c:v>0.08</c:v>
                </c:pt>
                <c:pt idx="315">
                  <c:v>0.08</c:v>
                </c:pt>
                <c:pt idx="316">
                  <c:v>0.27</c:v>
                </c:pt>
                <c:pt idx="317">
                  <c:v>0.2</c:v>
                </c:pt>
                <c:pt idx="318">
                  <c:v>0.12</c:v>
                </c:pt>
                <c:pt idx="319">
                  <c:v>0.16</c:v>
                </c:pt>
                <c:pt idx="320">
                  <c:v>0.12</c:v>
                </c:pt>
                <c:pt idx="321">
                  <c:v>0.08</c:v>
                </c:pt>
                <c:pt idx="322">
                  <c:v>0.5</c:v>
                </c:pt>
                <c:pt idx="323">
                  <c:v>0.08</c:v>
                </c:pt>
                <c:pt idx="324">
                  <c:v>0.08</c:v>
                </c:pt>
                <c:pt idx="325">
                  <c:v>0</c:v>
                </c:pt>
                <c:pt idx="326">
                  <c:v>0.16</c:v>
                </c:pt>
                <c:pt idx="327">
                  <c:v>0.08</c:v>
                </c:pt>
                <c:pt idx="328">
                  <c:v>0.12</c:v>
                </c:pt>
                <c:pt idx="329">
                  <c:v>0.08</c:v>
                </c:pt>
                <c:pt idx="330">
                  <c:v>0.15</c:v>
                </c:pt>
                <c:pt idx="331">
                  <c:v>0.12</c:v>
                </c:pt>
                <c:pt idx="332">
                  <c:v>0.08</c:v>
                </c:pt>
                <c:pt idx="333">
                  <c:v>0.12</c:v>
                </c:pt>
                <c:pt idx="334">
                  <c:v>0.16</c:v>
                </c:pt>
                <c:pt idx="335">
                  <c:v>0.08</c:v>
                </c:pt>
                <c:pt idx="336">
                  <c:v>0.19</c:v>
                </c:pt>
                <c:pt idx="337">
                  <c:v>0.08</c:v>
                </c:pt>
                <c:pt idx="338">
                  <c:v>0.08</c:v>
                </c:pt>
                <c:pt idx="339">
                  <c:v>0.12</c:v>
                </c:pt>
                <c:pt idx="340">
                  <c:v>0.08</c:v>
                </c:pt>
                <c:pt idx="341">
                  <c:v>0.04</c:v>
                </c:pt>
                <c:pt idx="342">
                  <c:v>0.12</c:v>
                </c:pt>
                <c:pt idx="343">
                  <c:v>0.16</c:v>
                </c:pt>
                <c:pt idx="344">
                  <c:v>0.12</c:v>
                </c:pt>
                <c:pt idx="345">
                  <c:v>0.23</c:v>
                </c:pt>
                <c:pt idx="346">
                  <c:v>0.08</c:v>
                </c:pt>
                <c:pt idx="347">
                  <c:v>0.12</c:v>
                </c:pt>
                <c:pt idx="348">
                  <c:v>0.08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0.19</c:v>
                </c:pt>
                <c:pt idx="353">
                  <c:v>0.16</c:v>
                </c:pt>
                <c:pt idx="354">
                  <c:v>0.12</c:v>
                </c:pt>
                <c:pt idx="355">
                  <c:v>0.12</c:v>
                </c:pt>
                <c:pt idx="356">
                  <c:v>0.19</c:v>
                </c:pt>
                <c:pt idx="357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1-4F09-8109-640A625F6911}"/>
            </c:ext>
          </c:extLst>
        </c:ser>
        <c:ser>
          <c:idx val="3"/>
          <c:order val="3"/>
          <c:tx>
            <c:strRef>
              <c:f>'CPU Usage%'!$E$1</c:f>
              <c:strCache>
                <c:ptCount val="1"/>
                <c:pt idx="0">
                  <c:v>HDR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'CPU Usage%'!$A$2:$A$359</c:f>
              <c:numCache>
                <c:formatCode>General</c:formatCode>
                <c:ptCount val="35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</c:numCache>
            </c:numRef>
          </c:cat>
          <c:val>
            <c:numRef>
              <c:f>'CPU Usage%'!$E$2:$E$359</c:f>
              <c:numCache>
                <c:formatCode>General</c:formatCode>
                <c:ptCount val="358"/>
                <c:pt idx="0">
                  <c:v>2.2999999999999998</c:v>
                </c:pt>
                <c:pt idx="1">
                  <c:v>1.74</c:v>
                </c:pt>
                <c:pt idx="2">
                  <c:v>1.48</c:v>
                </c:pt>
                <c:pt idx="3">
                  <c:v>0.66</c:v>
                </c:pt>
                <c:pt idx="4">
                  <c:v>0.27</c:v>
                </c:pt>
                <c:pt idx="5">
                  <c:v>0.5</c:v>
                </c:pt>
                <c:pt idx="6">
                  <c:v>0.31</c:v>
                </c:pt>
                <c:pt idx="7">
                  <c:v>0.57999999999999996</c:v>
                </c:pt>
                <c:pt idx="8">
                  <c:v>1.21</c:v>
                </c:pt>
                <c:pt idx="9">
                  <c:v>0.62</c:v>
                </c:pt>
                <c:pt idx="10">
                  <c:v>2.08</c:v>
                </c:pt>
                <c:pt idx="11">
                  <c:v>0.23</c:v>
                </c:pt>
                <c:pt idx="12">
                  <c:v>0.39</c:v>
                </c:pt>
                <c:pt idx="13">
                  <c:v>0.19</c:v>
                </c:pt>
                <c:pt idx="14">
                  <c:v>0.31</c:v>
                </c:pt>
                <c:pt idx="15">
                  <c:v>0.12</c:v>
                </c:pt>
                <c:pt idx="16">
                  <c:v>0.27</c:v>
                </c:pt>
                <c:pt idx="17">
                  <c:v>0.57999999999999996</c:v>
                </c:pt>
                <c:pt idx="18">
                  <c:v>0.23</c:v>
                </c:pt>
                <c:pt idx="19">
                  <c:v>0.5</c:v>
                </c:pt>
                <c:pt idx="20">
                  <c:v>0.43</c:v>
                </c:pt>
                <c:pt idx="21">
                  <c:v>0.39</c:v>
                </c:pt>
                <c:pt idx="22">
                  <c:v>0.19</c:v>
                </c:pt>
                <c:pt idx="23">
                  <c:v>0.27</c:v>
                </c:pt>
                <c:pt idx="24">
                  <c:v>0.27</c:v>
                </c:pt>
                <c:pt idx="25">
                  <c:v>0.43</c:v>
                </c:pt>
                <c:pt idx="26">
                  <c:v>0.16</c:v>
                </c:pt>
                <c:pt idx="27">
                  <c:v>0.12</c:v>
                </c:pt>
                <c:pt idx="28">
                  <c:v>0.08</c:v>
                </c:pt>
                <c:pt idx="29">
                  <c:v>0.35</c:v>
                </c:pt>
                <c:pt idx="30">
                  <c:v>0.74</c:v>
                </c:pt>
                <c:pt idx="31">
                  <c:v>0.31</c:v>
                </c:pt>
                <c:pt idx="32">
                  <c:v>0.27</c:v>
                </c:pt>
                <c:pt idx="33">
                  <c:v>0.27</c:v>
                </c:pt>
                <c:pt idx="34">
                  <c:v>0.19</c:v>
                </c:pt>
                <c:pt idx="35">
                  <c:v>0.35</c:v>
                </c:pt>
                <c:pt idx="36">
                  <c:v>0.12</c:v>
                </c:pt>
                <c:pt idx="37">
                  <c:v>0.12</c:v>
                </c:pt>
                <c:pt idx="38">
                  <c:v>0.43</c:v>
                </c:pt>
                <c:pt idx="39">
                  <c:v>0.27</c:v>
                </c:pt>
                <c:pt idx="40">
                  <c:v>0.23</c:v>
                </c:pt>
                <c:pt idx="41">
                  <c:v>1.67</c:v>
                </c:pt>
                <c:pt idx="42">
                  <c:v>0.12</c:v>
                </c:pt>
                <c:pt idx="43">
                  <c:v>0.16</c:v>
                </c:pt>
                <c:pt idx="44">
                  <c:v>0.27</c:v>
                </c:pt>
                <c:pt idx="45">
                  <c:v>0.16</c:v>
                </c:pt>
                <c:pt idx="46">
                  <c:v>0.23</c:v>
                </c:pt>
                <c:pt idx="47">
                  <c:v>0.27</c:v>
                </c:pt>
                <c:pt idx="48">
                  <c:v>0.16</c:v>
                </c:pt>
                <c:pt idx="49">
                  <c:v>0.08</c:v>
                </c:pt>
                <c:pt idx="50">
                  <c:v>0.12</c:v>
                </c:pt>
                <c:pt idx="51">
                  <c:v>0.23</c:v>
                </c:pt>
                <c:pt idx="52">
                  <c:v>0.16</c:v>
                </c:pt>
                <c:pt idx="53">
                  <c:v>0.08</c:v>
                </c:pt>
                <c:pt idx="54">
                  <c:v>0.16</c:v>
                </c:pt>
                <c:pt idx="55">
                  <c:v>0.19</c:v>
                </c:pt>
                <c:pt idx="56">
                  <c:v>0.16</c:v>
                </c:pt>
                <c:pt idx="57">
                  <c:v>0.23</c:v>
                </c:pt>
                <c:pt idx="58">
                  <c:v>0.27</c:v>
                </c:pt>
                <c:pt idx="59">
                  <c:v>0.23</c:v>
                </c:pt>
                <c:pt idx="60">
                  <c:v>0.12</c:v>
                </c:pt>
                <c:pt idx="61">
                  <c:v>0.23</c:v>
                </c:pt>
                <c:pt idx="62">
                  <c:v>0.16</c:v>
                </c:pt>
                <c:pt idx="63">
                  <c:v>0.16</c:v>
                </c:pt>
                <c:pt idx="64">
                  <c:v>1.48</c:v>
                </c:pt>
                <c:pt idx="65">
                  <c:v>0.12</c:v>
                </c:pt>
                <c:pt idx="66">
                  <c:v>0.16</c:v>
                </c:pt>
                <c:pt idx="67">
                  <c:v>0.08</c:v>
                </c:pt>
                <c:pt idx="68">
                  <c:v>0.19</c:v>
                </c:pt>
                <c:pt idx="69">
                  <c:v>0.12</c:v>
                </c:pt>
                <c:pt idx="70">
                  <c:v>0.23</c:v>
                </c:pt>
                <c:pt idx="71">
                  <c:v>0.57999999999999996</c:v>
                </c:pt>
                <c:pt idx="72">
                  <c:v>0.12</c:v>
                </c:pt>
                <c:pt idx="73">
                  <c:v>0.16</c:v>
                </c:pt>
                <c:pt idx="74">
                  <c:v>0.16</c:v>
                </c:pt>
                <c:pt idx="75">
                  <c:v>0.08</c:v>
                </c:pt>
                <c:pt idx="76">
                  <c:v>0.12</c:v>
                </c:pt>
                <c:pt idx="77">
                  <c:v>0.23</c:v>
                </c:pt>
                <c:pt idx="78">
                  <c:v>0.12</c:v>
                </c:pt>
                <c:pt idx="79">
                  <c:v>0.12</c:v>
                </c:pt>
                <c:pt idx="80">
                  <c:v>0.31</c:v>
                </c:pt>
                <c:pt idx="81">
                  <c:v>0.62</c:v>
                </c:pt>
                <c:pt idx="82">
                  <c:v>0.04</c:v>
                </c:pt>
                <c:pt idx="83">
                  <c:v>1.28</c:v>
                </c:pt>
                <c:pt idx="84">
                  <c:v>0.12</c:v>
                </c:pt>
                <c:pt idx="85">
                  <c:v>0.16</c:v>
                </c:pt>
                <c:pt idx="86">
                  <c:v>0.04</c:v>
                </c:pt>
                <c:pt idx="87">
                  <c:v>0.12</c:v>
                </c:pt>
                <c:pt idx="88">
                  <c:v>0.23</c:v>
                </c:pt>
                <c:pt idx="89">
                  <c:v>0.23</c:v>
                </c:pt>
                <c:pt idx="90">
                  <c:v>0.43</c:v>
                </c:pt>
                <c:pt idx="91">
                  <c:v>0.08</c:v>
                </c:pt>
                <c:pt idx="92">
                  <c:v>0.19</c:v>
                </c:pt>
                <c:pt idx="93">
                  <c:v>0.23</c:v>
                </c:pt>
                <c:pt idx="94">
                  <c:v>0.35</c:v>
                </c:pt>
                <c:pt idx="95">
                  <c:v>0.08</c:v>
                </c:pt>
                <c:pt idx="96">
                  <c:v>0.12</c:v>
                </c:pt>
                <c:pt idx="97">
                  <c:v>0.08</c:v>
                </c:pt>
                <c:pt idx="98">
                  <c:v>0.16</c:v>
                </c:pt>
                <c:pt idx="99">
                  <c:v>0.12</c:v>
                </c:pt>
                <c:pt idx="100">
                  <c:v>0.12</c:v>
                </c:pt>
                <c:pt idx="101">
                  <c:v>0.08</c:v>
                </c:pt>
                <c:pt idx="102">
                  <c:v>0.23</c:v>
                </c:pt>
                <c:pt idx="103">
                  <c:v>0.12</c:v>
                </c:pt>
                <c:pt idx="104">
                  <c:v>0.16</c:v>
                </c:pt>
                <c:pt idx="105">
                  <c:v>0.08</c:v>
                </c:pt>
                <c:pt idx="106">
                  <c:v>0.12</c:v>
                </c:pt>
                <c:pt idx="107">
                  <c:v>0.16</c:v>
                </c:pt>
                <c:pt idx="108">
                  <c:v>0.19</c:v>
                </c:pt>
                <c:pt idx="109">
                  <c:v>0.08</c:v>
                </c:pt>
                <c:pt idx="110">
                  <c:v>0.23</c:v>
                </c:pt>
                <c:pt idx="111">
                  <c:v>0.12</c:v>
                </c:pt>
                <c:pt idx="112">
                  <c:v>0.35</c:v>
                </c:pt>
                <c:pt idx="113">
                  <c:v>0.12</c:v>
                </c:pt>
                <c:pt idx="114">
                  <c:v>0.12</c:v>
                </c:pt>
                <c:pt idx="115">
                  <c:v>0.16</c:v>
                </c:pt>
                <c:pt idx="116">
                  <c:v>0.12</c:v>
                </c:pt>
                <c:pt idx="117">
                  <c:v>0.08</c:v>
                </c:pt>
                <c:pt idx="118">
                  <c:v>0.16</c:v>
                </c:pt>
                <c:pt idx="119">
                  <c:v>0.35</c:v>
                </c:pt>
                <c:pt idx="120">
                  <c:v>0.08</c:v>
                </c:pt>
                <c:pt idx="121">
                  <c:v>0.54</c:v>
                </c:pt>
                <c:pt idx="122">
                  <c:v>0.27</c:v>
                </c:pt>
                <c:pt idx="123">
                  <c:v>0.08</c:v>
                </c:pt>
                <c:pt idx="124">
                  <c:v>0.35</c:v>
                </c:pt>
                <c:pt idx="125">
                  <c:v>0.51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0.16</c:v>
                </c:pt>
                <c:pt idx="131">
                  <c:v>0.08</c:v>
                </c:pt>
                <c:pt idx="132">
                  <c:v>0.08</c:v>
                </c:pt>
                <c:pt idx="133">
                  <c:v>0.31</c:v>
                </c:pt>
                <c:pt idx="134">
                  <c:v>0.08</c:v>
                </c:pt>
                <c:pt idx="135">
                  <c:v>0.12</c:v>
                </c:pt>
                <c:pt idx="136">
                  <c:v>0.16</c:v>
                </c:pt>
                <c:pt idx="137">
                  <c:v>0.12</c:v>
                </c:pt>
                <c:pt idx="138">
                  <c:v>0.16</c:v>
                </c:pt>
                <c:pt idx="139">
                  <c:v>0.08</c:v>
                </c:pt>
                <c:pt idx="140">
                  <c:v>0.04</c:v>
                </c:pt>
                <c:pt idx="141">
                  <c:v>0.12</c:v>
                </c:pt>
                <c:pt idx="142">
                  <c:v>0.12</c:v>
                </c:pt>
                <c:pt idx="143">
                  <c:v>0.27</c:v>
                </c:pt>
                <c:pt idx="144">
                  <c:v>0.16</c:v>
                </c:pt>
                <c:pt idx="145">
                  <c:v>1.83</c:v>
                </c:pt>
                <c:pt idx="146">
                  <c:v>0.04</c:v>
                </c:pt>
                <c:pt idx="147">
                  <c:v>0.19</c:v>
                </c:pt>
                <c:pt idx="148">
                  <c:v>0.16</c:v>
                </c:pt>
                <c:pt idx="149">
                  <c:v>0.08</c:v>
                </c:pt>
                <c:pt idx="150">
                  <c:v>0.16</c:v>
                </c:pt>
                <c:pt idx="151">
                  <c:v>1.01</c:v>
                </c:pt>
                <c:pt idx="152">
                  <c:v>0.39</c:v>
                </c:pt>
                <c:pt idx="153">
                  <c:v>0.08</c:v>
                </c:pt>
                <c:pt idx="154">
                  <c:v>0.16</c:v>
                </c:pt>
                <c:pt idx="155">
                  <c:v>0.12</c:v>
                </c:pt>
                <c:pt idx="156">
                  <c:v>0.08</c:v>
                </c:pt>
                <c:pt idx="157">
                  <c:v>0.12</c:v>
                </c:pt>
                <c:pt idx="158">
                  <c:v>0.16</c:v>
                </c:pt>
                <c:pt idx="159">
                  <c:v>0.12</c:v>
                </c:pt>
                <c:pt idx="160">
                  <c:v>0.16</c:v>
                </c:pt>
                <c:pt idx="161">
                  <c:v>0.12</c:v>
                </c:pt>
                <c:pt idx="162">
                  <c:v>0.23</c:v>
                </c:pt>
                <c:pt idx="163">
                  <c:v>0.12</c:v>
                </c:pt>
                <c:pt idx="164">
                  <c:v>0.16</c:v>
                </c:pt>
                <c:pt idx="165">
                  <c:v>0.31</c:v>
                </c:pt>
                <c:pt idx="166">
                  <c:v>0.12</c:v>
                </c:pt>
                <c:pt idx="167">
                  <c:v>0.23</c:v>
                </c:pt>
                <c:pt idx="168">
                  <c:v>0.12</c:v>
                </c:pt>
                <c:pt idx="169">
                  <c:v>0.08</c:v>
                </c:pt>
                <c:pt idx="170">
                  <c:v>0.16</c:v>
                </c:pt>
                <c:pt idx="171">
                  <c:v>0.12</c:v>
                </c:pt>
                <c:pt idx="172">
                  <c:v>0.16</c:v>
                </c:pt>
                <c:pt idx="173">
                  <c:v>0.27</c:v>
                </c:pt>
                <c:pt idx="174">
                  <c:v>0.08</c:v>
                </c:pt>
                <c:pt idx="175">
                  <c:v>0.27</c:v>
                </c:pt>
                <c:pt idx="176">
                  <c:v>0.82</c:v>
                </c:pt>
                <c:pt idx="177">
                  <c:v>0.19</c:v>
                </c:pt>
                <c:pt idx="178">
                  <c:v>0.16</c:v>
                </c:pt>
                <c:pt idx="179">
                  <c:v>0.82</c:v>
                </c:pt>
                <c:pt idx="180">
                  <c:v>0.12</c:v>
                </c:pt>
                <c:pt idx="181">
                  <c:v>0.27</c:v>
                </c:pt>
                <c:pt idx="182">
                  <c:v>0.12</c:v>
                </c:pt>
                <c:pt idx="183">
                  <c:v>0.16</c:v>
                </c:pt>
                <c:pt idx="184">
                  <c:v>0.51</c:v>
                </c:pt>
                <c:pt idx="185">
                  <c:v>0.04</c:v>
                </c:pt>
                <c:pt idx="186">
                  <c:v>0.12</c:v>
                </c:pt>
                <c:pt idx="187">
                  <c:v>0.12</c:v>
                </c:pt>
                <c:pt idx="188">
                  <c:v>0.27</c:v>
                </c:pt>
                <c:pt idx="189">
                  <c:v>0.12</c:v>
                </c:pt>
                <c:pt idx="190">
                  <c:v>0.08</c:v>
                </c:pt>
                <c:pt idx="191">
                  <c:v>0.16</c:v>
                </c:pt>
                <c:pt idx="192">
                  <c:v>0.16</c:v>
                </c:pt>
                <c:pt idx="193">
                  <c:v>0.23</c:v>
                </c:pt>
                <c:pt idx="194">
                  <c:v>0.23</c:v>
                </c:pt>
                <c:pt idx="195">
                  <c:v>0.08</c:v>
                </c:pt>
                <c:pt idx="196">
                  <c:v>0.16</c:v>
                </c:pt>
                <c:pt idx="197">
                  <c:v>0.12</c:v>
                </c:pt>
                <c:pt idx="198">
                  <c:v>0.19</c:v>
                </c:pt>
                <c:pt idx="199">
                  <c:v>0.16</c:v>
                </c:pt>
                <c:pt idx="200">
                  <c:v>0.12</c:v>
                </c:pt>
                <c:pt idx="201">
                  <c:v>0.12</c:v>
                </c:pt>
                <c:pt idx="202">
                  <c:v>0.43</c:v>
                </c:pt>
                <c:pt idx="203">
                  <c:v>0.16</c:v>
                </c:pt>
                <c:pt idx="204">
                  <c:v>0.08</c:v>
                </c:pt>
                <c:pt idx="205">
                  <c:v>0.27</c:v>
                </c:pt>
                <c:pt idx="206">
                  <c:v>0.31</c:v>
                </c:pt>
                <c:pt idx="207">
                  <c:v>0.47</c:v>
                </c:pt>
                <c:pt idx="208">
                  <c:v>0.08</c:v>
                </c:pt>
                <c:pt idx="209">
                  <c:v>0.04</c:v>
                </c:pt>
                <c:pt idx="210">
                  <c:v>0.16</c:v>
                </c:pt>
                <c:pt idx="211">
                  <c:v>0.16</c:v>
                </c:pt>
                <c:pt idx="212">
                  <c:v>0.12</c:v>
                </c:pt>
                <c:pt idx="213">
                  <c:v>0.19</c:v>
                </c:pt>
                <c:pt idx="214">
                  <c:v>0.08</c:v>
                </c:pt>
                <c:pt idx="215">
                  <c:v>0.19</c:v>
                </c:pt>
                <c:pt idx="216">
                  <c:v>0.04</c:v>
                </c:pt>
                <c:pt idx="217">
                  <c:v>0.12</c:v>
                </c:pt>
                <c:pt idx="218">
                  <c:v>0.08</c:v>
                </c:pt>
                <c:pt idx="219">
                  <c:v>0.19</c:v>
                </c:pt>
                <c:pt idx="220">
                  <c:v>0.12</c:v>
                </c:pt>
                <c:pt idx="221">
                  <c:v>0.08</c:v>
                </c:pt>
                <c:pt idx="222">
                  <c:v>0.12</c:v>
                </c:pt>
                <c:pt idx="223">
                  <c:v>0.19</c:v>
                </c:pt>
                <c:pt idx="224">
                  <c:v>0.08</c:v>
                </c:pt>
                <c:pt idx="225">
                  <c:v>0.08</c:v>
                </c:pt>
                <c:pt idx="226">
                  <c:v>0.12</c:v>
                </c:pt>
                <c:pt idx="227">
                  <c:v>0.04</c:v>
                </c:pt>
                <c:pt idx="228">
                  <c:v>0.12</c:v>
                </c:pt>
                <c:pt idx="229">
                  <c:v>0.08</c:v>
                </c:pt>
                <c:pt idx="230">
                  <c:v>0.16</c:v>
                </c:pt>
                <c:pt idx="231">
                  <c:v>0.19</c:v>
                </c:pt>
                <c:pt idx="232">
                  <c:v>0.08</c:v>
                </c:pt>
                <c:pt idx="233">
                  <c:v>0.12</c:v>
                </c:pt>
                <c:pt idx="234">
                  <c:v>0.04</c:v>
                </c:pt>
                <c:pt idx="235">
                  <c:v>0.08</c:v>
                </c:pt>
                <c:pt idx="236">
                  <c:v>0.12</c:v>
                </c:pt>
                <c:pt idx="237">
                  <c:v>0.12</c:v>
                </c:pt>
                <c:pt idx="238">
                  <c:v>0.19</c:v>
                </c:pt>
                <c:pt idx="239">
                  <c:v>0.12</c:v>
                </c:pt>
                <c:pt idx="240">
                  <c:v>0.04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0.19</c:v>
                </c:pt>
                <c:pt idx="245">
                  <c:v>0.12</c:v>
                </c:pt>
                <c:pt idx="246">
                  <c:v>0.16</c:v>
                </c:pt>
                <c:pt idx="247">
                  <c:v>0.23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0.16</c:v>
                </c:pt>
                <c:pt idx="253">
                  <c:v>0.12</c:v>
                </c:pt>
                <c:pt idx="254">
                  <c:v>0.08</c:v>
                </c:pt>
                <c:pt idx="255">
                  <c:v>0</c:v>
                </c:pt>
                <c:pt idx="256">
                  <c:v>0.19</c:v>
                </c:pt>
                <c:pt idx="257">
                  <c:v>0.12</c:v>
                </c:pt>
                <c:pt idx="258">
                  <c:v>0.12</c:v>
                </c:pt>
                <c:pt idx="259">
                  <c:v>0.08</c:v>
                </c:pt>
                <c:pt idx="260">
                  <c:v>0.16</c:v>
                </c:pt>
                <c:pt idx="261">
                  <c:v>0.08</c:v>
                </c:pt>
                <c:pt idx="262">
                  <c:v>0.16</c:v>
                </c:pt>
                <c:pt idx="263">
                  <c:v>0.08</c:v>
                </c:pt>
                <c:pt idx="264">
                  <c:v>0.19</c:v>
                </c:pt>
                <c:pt idx="265">
                  <c:v>0.12</c:v>
                </c:pt>
                <c:pt idx="266">
                  <c:v>0.04</c:v>
                </c:pt>
                <c:pt idx="267">
                  <c:v>0.16</c:v>
                </c:pt>
                <c:pt idx="268">
                  <c:v>0.04</c:v>
                </c:pt>
                <c:pt idx="269">
                  <c:v>0.12</c:v>
                </c:pt>
                <c:pt idx="270">
                  <c:v>0.19</c:v>
                </c:pt>
                <c:pt idx="271">
                  <c:v>0.47</c:v>
                </c:pt>
                <c:pt idx="272">
                  <c:v>0.12</c:v>
                </c:pt>
                <c:pt idx="273">
                  <c:v>0.04</c:v>
                </c:pt>
                <c:pt idx="274">
                  <c:v>0.04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0.08</c:v>
                </c:pt>
                <c:pt idx="279">
                  <c:v>0.08</c:v>
                </c:pt>
                <c:pt idx="280">
                  <c:v>0.04</c:v>
                </c:pt>
                <c:pt idx="281">
                  <c:v>0.04</c:v>
                </c:pt>
                <c:pt idx="282">
                  <c:v>0.27</c:v>
                </c:pt>
                <c:pt idx="283">
                  <c:v>0.04</c:v>
                </c:pt>
                <c:pt idx="284">
                  <c:v>0.19</c:v>
                </c:pt>
                <c:pt idx="285">
                  <c:v>0.35</c:v>
                </c:pt>
                <c:pt idx="286">
                  <c:v>0.04</c:v>
                </c:pt>
                <c:pt idx="287">
                  <c:v>0.08</c:v>
                </c:pt>
                <c:pt idx="288">
                  <c:v>0.16</c:v>
                </c:pt>
                <c:pt idx="289">
                  <c:v>0.04</c:v>
                </c:pt>
                <c:pt idx="290">
                  <c:v>0.12</c:v>
                </c:pt>
                <c:pt idx="291">
                  <c:v>0.08</c:v>
                </c:pt>
                <c:pt idx="292">
                  <c:v>0.08</c:v>
                </c:pt>
                <c:pt idx="293">
                  <c:v>0.19</c:v>
                </c:pt>
                <c:pt idx="294">
                  <c:v>0.04</c:v>
                </c:pt>
                <c:pt idx="295">
                  <c:v>0</c:v>
                </c:pt>
                <c:pt idx="296">
                  <c:v>0.04</c:v>
                </c:pt>
                <c:pt idx="297">
                  <c:v>0.31</c:v>
                </c:pt>
                <c:pt idx="298">
                  <c:v>0.08</c:v>
                </c:pt>
                <c:pt idx="299">
                  <c:v>0.16</c:v>
                </c:pt>
                <c:pt idx="300">
                  <c:v>0.04</c:v>
                </c:pt>
                <c:pt idx="301">
                  <c:v>0.16</c:v>
                </c:pt>
                <c:pt idx="302">
                  <c:v>0.04</c:v>
                </c:pt>
                <c:pt idx="303">
                  <c:v>0.12</c:v>
                </c:pt>
                <c:pt idx="304">
                  <c:v>0.23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0.16</c:v>
                </c:pt>
                <c:pt idx="309">
                  <c:v>0.08</c:v>
                </c:pt>
                <c:pt idx="310">
                  <c:v>0.08</c:v>
                </c:pt>
                <c:pt idx="311">
                  <c:v>0.15</c:v>
                </c:pt>
                <c:pt idx="312">
                  <c:v>0.19</c:v>
                </c:pt>
                <c:pt idx="313">
                  <c:v>0.12</c:v>
                </c:pt>
                <c:pt idx="314">
                  <c:v>0.04</c:v>
                </c:pt>
                <c:pt idx="315">
                  <c:v>0.16</c:v>
                </c:pt>
                <c:pt idx="316">
                  <c:v>0.04</c:v>
                </c:pt>
                <c:pt idx="317">
                  <c:v>0.08</c:v>
                </c:pt>
                <c:pt idx="318">
                  <c:v>0.12</c:v>
                </c:pt>
                <c:pt idx="319">
                  <c:v>0.19</c:v>
                </c:pt>
                <c:pt idx="320">
                  <c:v>0.16</c:v>
                </c:pt>
                <c:pt idx="321">
                  <c:v>0.39</c:v>
                </c:pt>
                <c:pt idx="322">
                  <c:v>0.39</c:v>
                </c:pt>
                <c:pt idx="323">
                  <c:v>0.19</c:v>
                </c:pt>
                <c:pt idx="324">
                  <c:v>0.12</c:v>
                </c:pt>
                <c:pt idx="325">
                  <c:v>0.31</c:v>
                </c:pt>
                <c:pt idx="326">
                  <c:v>0.16</c:v>
                </c:pt>
                <c:pt idx="327">
                  <c:v>0.23</c:v>
                </c:pt>
                <c:pt idx="328">
                  <c:v>0.19</c:v>
                </c:pt>
                <c:pt idx="329">
                  <c:v>0.04</c:v>
                </c:pt>
                <c:pt idx="330">
                  <c:v>0.27</c:v>
                </c:pt>
                <c:pt idx="331">
                  <c:v>0.16</c:v>
                </c:pt>
                <c:pt idx="332">
                  <c:v>0.12</c:v>
                </c:pt>
                <c:pt idx="333">
                  <c:v>0.04</c:v>
                </c:pt>
                <c:pt idx="334">
                  <c:v>0.08</c:v>
                </c:pt>
                <c:pt idx="335">
                  <c:v>0.23</c:v>
                </c:pt>
                <c:pt idx="336">
                  <c:v>0.12</c:v>
                </c:pt>
                <c:pt idx="337">
                  <c:v>0.04</c:v>
                </c:pt>
                <c:pt idx="338">
                  <c:v>0.08</c:v>
                </c:pt>
                <c:pt idx="339">
                  <c:v>0.15</c:v>
                </c:pt>
                <c:pt idx="340">
                  <c:v>0.16</c:v>
                </c:pt>
                <c:pt idx="341">
                  <c:v>0.12</c:v>
                </c:pt>
                <c:pt idx="342">
                  <c:v>0.16</c:v>
                </c:pt>
                <c:pt idx="343">
                  <c:v>0.19</c:v>
                </c:pt>
                <c:pt idx="344">
                  <c:v>0.23</c:v>
                </c:pt>
                <c:pt idx="345">
                  <c:v>0.12</c:v>
                </c:pt>
                <c:pt idx="346">
                  <c:v>0.12</c:v>
                </c:pt>
                <c:pt idx="347">
                  <c:v>0.08</c:v>
                </c:pt>
                <c:pt idx="348">
                  <c:v>0.08</c:v>
                </c:pt>
                <c:pt idx="349">
                  <c:v>0.04</c:v>
                </c:pt>
                <c:pt idx="350">
                  <c:v>0.08</c:v>
                </c:pt>
                <c:pt idx="351">
                  <c:v>0.12</c:v>
                </c:pt>
                <c:pt idx="352">
                  <c:v>0.12</c:v>
                </c:pt>
                <c:pt idx="353">
                  <c:v>0.04</c:v>
                </c:pt>
                <c:pt idx="354">
                  <c:v>0.12</c:v>
                </c:pt>
                <c:pt idx="355">
                  <c:v>0.12</c:v>
                </c:pt>
                <c:pt idx="356">
                  <c:v>0.04</c:v>
                </c:pt>
                <c:pt idx="357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1-4F09-8109-640A625F6911}"/>
            </c:ext>
          </c:extLst>
        </c:ser>
        <c:ser>
          <c:idx val="4"/>
          <c:order val="4"/>
          <c:tx>
            <c:strRef>
              <c:f>'CPU Usage%'!$F$1</c:f>
              <c:strCache>
                <c:ptCount val="1"/>
                <c:pt idx="0">
                  <c:v>t_Digest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'CPU Usage%'!$A$2:$A$359</c:f>
              <c:numCache>
                <c:formatCode>General</c:formatCode>
                <c:ptCount val="35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</c:numCache>
            </c:numRef>
          </c:cat>
          <c:val>
            <c:numRef>
              <c:f>'CPU Usage%'!$F$2:$F$359</c:f>
              <c:numCache>
                <c:formatCode>General</c:formatCode>
                <c:ptCount val="358"/>
                <c:pt idx="0">
                  <c:v>2.2000000000000002</c:v>
                </c:pt>
                <c:pt idx="1">
                  <c:v>1.48</c:v>
                </c:pt>
                <c:pt idx="2">
                  <c:v>1.1200000000000001</c:v>
                </c:pt>
                <c:pt idx="3">
                  <c:v>0.62</c:v>
                </c:pt>
                <c:pt idx="4">
                  <c:v>0.7</c:v>
                </c:pt>
                <c:pt idx="5">
                  <c:v>0.54</c:v>
                </c:pt>
                <c:pt idx="6">
                  <c:v>0.5</c:v>
                </c:pt>
                <c:pt idx="7">
                  <c:v>0.82</c:v>
                </c:pt>
                <c:pt idx="8">
                  <c:v>0.62</c:v>
                </c:pt>
                <c:pt idx="9">
                  <c:v>0.47</c:v>
                </c:pt>
                <c:pt idx="10">
                  <c:v>1.94</c:v>
                </c:pt>
                <c:pt idx="11">
                  <c:v>0.35</c:v>
                </c:pt>
                <c:pt idx="12">
                  <c:v>0.43</c:v>
                </c:pt>
                <c:pt idx="13">
                  <c:v>0.31</c:v>
                </c:pt>
                <c:pt idx="14">
                  <c:v>0.19</c:v>
                </c:pt>
                <c:pt idx="15">
                  <c:v>0.31</c:v>
                </c:pt>
                <c:pt idx="16">
                  <c:v>0.43</c:v>
                </c:pt>
                <c:pt idx="17">
                  <c:v>0.31</c:v>
                </c:pt>
                <c:pt idx="18">
                  <c:v>0.08</c:v>
                </c:pt>
                <c:pt idx="19">
                  <c:v>0.43</c:v>
                </c:pt>
                <c:pt idx="20">
                  <c:v>0.23</c:v>
                </c:pt>
                <c:pt idx="21">
                  <c:v>0.43</c:v>
                </c:pt>
                <c:pt idx="22">
                  <c:v>0.16</c:v>
                </c:pt>
                <c:pt idx="23">
                  <c:v>0.16</c:v>
                </c:pt>
                <c:pt idx="24">
                  <c:v>0.23</c:v>
                </c:pt>
                <c:pt idx="25">
                  <c:v>0.51</c:v>
                </c:pt>
                <c:pt idx="26">
                  <c:v>0.31</c:v>
                </c:pt>
                <c:pt idx="27">
                  <c:v>0.23</c:v>
                </c:pt>
                <c:pt idx="28">
                  <c:v>0.27</c:v>
                </c:pt>
                <c:pt idx="29">
                  <c:v>0.74</c:v>
                </c:pt>
                <c:pt idx="30">
                  <c:v>0.23</c:v>
                </c:pt>
                <c:pt idx="31">
                  <c:v>0.23</c:v>
                </c:pt>
                <c:pt idx="32">
                  <c:v>0.16</c:v>
                </c:pt>
                <c:pt idx="33">
                  <c:v>0.16</c:v>
                </c:pt>
                <c:pt idx="34">
                  <c:v>0.27</c:v>
                </c:pt>
                <c:pt idx="35">
                  <c:v>0.16</c:v>
                </c:pt>
                <c:pt idx="36">
                  <c:v>0.19</c:v>
                </c:pt>
                <c:pt idx="37">
                  <c:v>0.35</c:v>
                </c:pt>
                <c:pt idx="38">
                  <c:v>0.04</c:v>
                </c:pt>
                <c:pt idx="39">
                  <c:v>0.12</c:v>
                </c:pt>
                <c:pt idx="40">
                  <c:v>0.23</c:v>
                </c:pt>
                <c:pt idx="41">
                  <c:v>0.97</c:v>
                </c:pt>
                <c:pt idx="42">
                  <c:v>0.12</c:v>
                </c:pt>
                <c:pt idx="43">
                  <c:v>0.35</c:v>
                </c:pt>
                <c:pt idx="44">
                  <c:v>0.19</c:v>
                </c:pt>
                <c:pt idx="45">
                  <c:v>0.04</c:v>
                </c:pt>
                <c:pt idx="46">
                  <c:v>0.12</c:v>
                </c:pt>
                <c:pt idx="47">
                  <c:v>0.16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0.19</c:v>
                </c:pt>
                <c:pt idx="52">
                  <c:v>0.19</c:v>
                </c:pt>
                <c:pt idx="53">
                  <c:v>0.31</c:v>
                </c:pt>
                <c:pt idx="54">
                  <c:v>0.23</c:v>
                </c:pt>
                <c:pt idx="55">
                  <c:v>0.19</c:v>
                </c:pt>
                <c:pt idx="56">
                  <c:v>0.12</c:v>
                </c:pt>
                <c:pt idx="57">
                  <c:v>0.19</c:v>
                </c:pt>
                <c:pt idx="58">
                  <c:v>0.12</c:v>
                </c:pt>
                <c:pt idx="59">
                  <c:v>0.23</c:v>
                </c:pt>
                <c:pt idx="60">
                  <c:v>0.47</c:v>
                </c:pt>
                <c:pt idx="61">
                  <c:v>0.35</c:v>
                </c:pt>
                <c:pt idx="62">
                  <c:v>0.19</c:v>
                </c:pt>
                <c:pt idx="63">
                  <c:v>0.16</c:v>
                </c:pt>
                <c:pt idx="64">
                  <c:v>0.16</c:v>
                </c:pt>
                <c:pt idx="65">
                  <c:v>1.28</c:v>
                </c:pt>
                <c:pt idx="66">
                  <c:v>0.19</c:v>
                </c:pt>
                <c:pt idx="67">
                  <c:v>0.47</c:v>
                </c:pt>
                <c:pt idx="68">
                  <c:v>0.16</c:v>
                </c:pt>
                <c:pt idx="69">
                  <c:v>0.19</c:v>
                </c:pt>
                <c:pt idx="70">
                  <c:v>0.19</c:v>
                </c:pt>
                <c:pt idx="71">
                  <c:v>0.7</c:v>
                </c:pt>
                <c:pt idx="72">
                  <c:v>0.16</c:v>
                </c:pt>
                <c:pt idx="73">
                  <c:v>0.27</c:v>
                </c:pt>
                <c:pt idx="74">
                  <c:v>0.12</c:v>
                </c:pt>
                <c:pt idx="75">
                  <c:v>0.31</c:v>
                </c:pt>
                <c:pt idx="76">
                  <c:v>0.19</c:v>
                </c:pt>
                <c:pt idx="77">
                  <c:v>0.23</c:v>
                </c:pt>
                <c:pt idx="78">
                  <c:v>0.16</c:v>
                </c:pt>
                <c:pt idx="79">
                  <c:v>0.16</c:v>
                </c:pt>
                <c:pt idx="80">
                  <c:v>0.39</c:v>
                </c:pt>
                <c:pt idx="81">
                  <c:v>0.51</c:v>
                </c:pt>
                <c:pt idx="82">
                  <c:v>0.43</c:v>
                </c:pt>
                <c:pt idx="83">
                  <c:v>1.05</c:v>
                </c:pt>
                <c:pt idx="84">
                  <c:v>0.12</c:v>
                </c:pt>
                <c:pt idx="85">
                  <c:v>0.16</c:v>
                </c:pt>
                <c:pt idx="86">
                  <c:v>0.12</c:v>
                </c:pt>
                <c:pt idx="87">
                  <c:v>0.16</c:v>
                </c:pt>
                <c:pt idx="88">
                  <c:v>0.57999999999999996</c:v>
                </c:pt>
                <c:pt idx="89">
                  <c:v>0.31</c:v>
                </c:pt>
                <c:pt idx="90">
                  <c:v>0.12</c:v>
                </c:pt>
                <c:pt idx="91">
                  <c:v>0.31</c:v>
                </c:pt>
                <c:pt idx="92">
                  <c:v>0.31</c:v>
                </c:pt>
                <c:pt idx="93">
                  <c:v>0.08</c:v>
                </c:pt>
                <c:pt idx="94">
                  <c:v>0.19</c:v>
                </c:pt>
                <c:pt idx="95">
                  <c:v>0.16</c:v>
                </c:pt>
                <c:pt idx="96">
                  <c:v>0.19</c:v>
                </c:pt>
                <c:pt idx="97">
                  <c:v>0.08</c:v>
                </c:pt>
                <c:pt idx="98">
                  <c:v>0.19</c:v>
                </c:pt>
                <c:pt idx="99">
                  <c:v>0.08</c:v>
                </c:pt>
                <c:pt idx="100">
                  <c:v>0.19</c:v>
                </c:pt>
                <c:pt idx="101">
                  <c:v>0.08</c:v>
                </c:pt>
                <c:pt idx="102">
                  <c:v>0.04</c:v>
                </c:pt>
                <c:pt idx="103">
                  <c:v>0.08</c:v>
                </c:pt>
                <c:pt idx="104">
                  <c:v>0.12</c:v>
                </c:pt>
                <c:pt idx="105">
                  <c:v>0.16</c:v>
                </c:pt>
                <c:pt idx="106">
                  <c:v>0.12</c:v>
                </c:pt>
                <c:pt idx="107">
                  <c:v>0.19</c:v>
                </c:pt>
                <c:pt idx="108">
                  <c:v>0.12</c:v>
                </c:pt>
                <c:pt idx="109">
                  <c:v>0.08</c:v>
                </c:pt>
                <c:pt idx="110">
                  <c:v>0.23</c:v>
                </c:pt>
                <c:pt idx="111">
                  <c:v>0.12</c:v>
                </c:pt>
                <c:pt idx="112">
                  <c:v>0.16</c:v>
                </c:pt>
                <c:pt idx="113">
                  <c:v>0.12</c:v>
                </c:pt>
                <c:pt idx="114">
                  <c:v>0.04</c:v>
                </c:pt>
                <c:pt idx="115">
                  <c:v>0.12</c:v>
                </c:pt>
                <c:pt idx="116">
                  <c:v>0.31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0.47</c:v>
                </c:pt>
                <c:pt idx="122">
                  <c:v>0.39</c:v>
                </c:pt>
                <c:pt idx="123">
                  <c:v>0.12</c:v>
                </c:pt>
                <c:pt idx="124">
                  <c:v>0.47</c:v>
                </c:pt>
                <c:pt idx="125">
                  <c:v>0.43</c:v>
                </c:pt>
                <c:pt idx="126">
                  <c:v>0.08</c:v>
                </c:pt>
                <c:pt idx="127">
                  <c:v>0.16</c:v>
                </c:pt>
                <c:pt idx="128">
                  <c:v>0.12</c:v>
                </c:pt>
                <c:pt idx="129">
                  <c:v>0.16</c:v>
                </c:pt>
                <c:pt idx="130">
                  <c:v>0.16</c:v>
                </c:pt>
                <c:pt idx="131">
                  <c:v>0.08</c:v>
                </c:pt>
                <c:pt idx="132">
                  <c:v>0.16</c:v>
                </c:pt>
                <c:pt idx="133">
                  <c:v>0.31</c:v>
                </c:pt>
                <c:pt idx="134">
                  <c:v>0.12</c:v>
                </c:pt>
                <c:pt idx="135">
                  <c:v>0.12</c:v>
                </c:pt>
                <c:pt idx="136">
                  <c:v>0.12</c:v>
                </c:pt>
                <c:pt idx="137">
                  <c:v>0.19</c:v>
                </c:pt>
                <c:pt idx="138">
                  <c:v>0.08</c:v>
                </c:pt>
                <c:pt idx="139">
                  <c:v>0.12</c:v>
                </c:pt>
                <c:pt idx="140">
                  <c:v>0.27</c:v>
                </c:pt>
                <c:pt idx="141">
                  <c:v>0.16</c:v>
                </c:pt>
                <c:pt idx="142">
                  <c:v>0.12</c:v>
                </c:pt>
                <c:pt idx="143">
                  <c:v>0.19</c:v>
                </c:pt>
                <c:pt idx="144">
                  <c:v>0.23</c:v>
                </c:pt>
                <c:pt idx="145">
                  <c:v>1.63</c:v>
                </c:pt>
                <c:pt idx="146">
                  <c:v>0.12</c:v>
                </c:pt>
                <c:pt idx="147">
                  <c:v>0.16</c:v>
                </c:pt>
                <c:pt idx="148">
                  <c:v>0.08</c:v>
                </c:pt>
                <c:pt idx="149">
                  <c:v>0.12</c:v>
                </c:pt>
                <c:pt idx="150">
                  <c:v>1.21</c:v>
                </c:pt>
                <c:pt idx="151">
                  <c:v>0.04</c:v>
                </c:pt>
                <c:pt idx="152">
                  <c:v>0.16</c:v>
                </c:pt>
                <c:pt idx="153">
                  <c:v>0.04</c:v>
                </c:pt>
                <c:pt idx="154">
                  <c:v>0.16</c:v>
                </c:pt>
                <c:pt idx="155">
                  <c:v>0.12</c:v>
                </c:pt>
                <c:pt idx="156">
                  <c:v>0.23</c:v>
                </c:pt>
                <c:pt idx="157">
                  <c:v>0.08</c:v>
                </c:pt>
                <c:pt idx="158">
                  <c:v>0.12</c:v>
                </c:pt>
                <c:pt idx="159">
                  <c:v>0.08</c:v>
                </c:pt>
                <c:pt idx="160">
                  <c:v>0.04</c:v>
                </c:pt>
                <c:pt idx="161">
                  <c:v>0.23</c:v>
                </c:pt>
                <c:pt idx="162">
                  <c:v>0.27</c:v>
                </c:pt>
                <c:pt idx="163">
                  <c:v>0.04</c:v>
                </c:pt>
                <c:pt idx="164">
                  <c:v>0.08</c:v>
                </c:pt>
                <c:pt idx="165">
                  <c:v>0.35</c:v>
                </c:pt>
                <c:pt idx="166">
                  <c:v>0.16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0.19</c:v>
                </c:pt>
                <c:pt idx="171">
                  <c:v>0.16</c:v>
                </c:pt>
                <c:pt idx="172">
                  <c:v>0.08</c:v>
                </c:pt>
                <c:pt idx="173">
                  <c:v>0.27</c:v>
                </c:pt>
                <c:pt idx="174">
                  <c:v>0.04</c:v>
                </c:pt>
                <c:pt idx="175">
                  <c:v>0.19</c:v>
                </c:pt>
                <c:pt idx="176">
                  <c:v>0.78</c:v>
                </c:pt>
                <c:pt idx="177">
                  <c:v>0.19</c:v>
                </c:pt>
                <c:pt idx="178">
                  <c:v>0.47</c:v>
                </c:pt>
                <c:pt idx="179">
                  <c:v>0.04</c:v>
                </c:pt>
                <c:pt idx="180">
                  <c:v>0.16</c:v>
                </c:pt>
                <c:pt idx="181">
                  <c:v>0.12</c:v>
                </c:pt>
                <c:pt idx="182">
                  <c:v>0.23</c:v>
                </c:pt>
                <c:pt idx="183">
                  <c:v>0.04</c:v>
                </c:pt>
                <c:pt idx="184">
                  <c:v>0.16</c:v>
                </c:pt>
                <c:pt idx="185">
                  <c:v>0.16</c:v>
                </c:pt>
                <c:pt idx="186">
                  <c:v>0.39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0.16</c:v>
                </c:pt>
                <c:pt idx="192">
                  <c:v>0.16</c:v>
                </c:pt>
                <c:pt idx="193">
                  <c:v>0.04</c:v>
                </c:pt>
                <c:pt idx="194">
                  <c:v>0.04</c:v>
                </c:pt>
                <c:pt idx="195">
                  <c:v>0.12</c:v>
                </c:pt>
                <c:pt idx="196">
                  <c:v>0.08</c:v>
                </c:pt>
                <c:pt idx="197">
                  <c:v>0.39</c:v>
                </c:pt>
                <c:pt idx="198">
                  <c:v>0.12</c:v>
                </c:pt>
                <c:pt idx="199">
                  <c:v>0.04</c:v>
                </c:pt>
                <c:pt idx="200">
                  <c:v>0.12</c:v>
                </c:pt>
                <c:pt idx="201">
                  <c:v>0.12</c:v>
                </c:pt>
                <c:pt idx="202">
                  <c:v>0.27</c:v>
                </c:pt>
                <c:pt idx="203">
                  <c:v>0.12</c:v>
                </c:pt>
                <c:pt idx="204">
                  <c:v>0.12</c:v>
                </c:pt>
                <c:pt idx="205">
                  <c:v>0.23</c:v>
                </c:pt>
                <c:pt idx="206">
                  <c:v>0.27</c:v>
                </c:pt>
                <c:pt idx="207">
                  <c:v>0.39</c:v>
                </c:pt>
                <c:pt idx="208">
                  <c:v>0.16</c:v>
                </c:pt>
                <c:pt idx="209">
                  <c:v>0.27</c:v>
                </c:pt>
                <c:pt idx="210">
                  <c:v>0.43</c:v>
                </c:pt>
                <c:pt idx="211">
                  <c:v>0.08</c:v>
                </c:pt>
                <c:pt idx="212">
                  <c:v>0.12</c:v>
                </c:pt>
                <c:pt idx="213">
                  <c:v>0.08</c:v>
                </c:pt>
                <c:pt idx="214">
                  <c:v>0</c:v>
                </c:pt>
                <c:pt idx="215">
                  <c:v>0.27</c:v>
                </c:pt>
                <c:pt idx="216">
                  <c:v>0.08</c:v>
                </c:pt>
                <c:pt idx="217">
                  <c:v>0.51</c:v>
                </c:pt>
                <c:pt idx="218">
                  <c:v>0.12</c:v>
                </c:pt>
                <c:pt idx="219">
                  <c:v>0.16</c:v>
                </c:pt>
                <c:pt idx="220">
                  <c:v>0.16</c:v>
                </c:pt>
                <c:pt idx="221">
                  <c:v>0.12</c:v>
                </c:pt>
                <c:pt idx="222">
                  <c:v>0.04</c:v>
                </c:pt>
                <c:pt idx="223">
                  <c:v>0.16</c:v>
                </c:pt>
                <c:pt idx="224">
                  <c:v>0.12</c:v>
                </c:pt>
                <c:pt idx="225">
                  <c:v>0.08</c:v>
                </c:pt>
                <c:pt idx="226">
                  <c:v>0.12</c:v>
                </c:pt>
                <c:pt idx="227">
                  <c:v>0.12</c:v>
                </c:pt>
                <c:pt idx="228">
                  <c:v>0.27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0.08</c:v>
                </c:pt>
                <c:pt idx="233">
                  <c:v>0.08</c:v>
                </c:pt>
                <c:pt idx="234">
                  <c:v>0.12</c:v>
                </c:pt>
                <c:pt idx="235">
                  <c:v>0.16</c:v>
                </c:pt>
                <c:pt idx="236">
                  <c:v>0.12</c:v>
                </c:pt>
                <c:pt idx="237">
                  <c:v>0.16</c:v>
                </c:pt>
                <c:pt idx="238">
                  <c:v>0.12</c:v>
                </c:pt>
                <c:pt idx="239">
                  <c:v>0.08</c:v>
                </c:pt>
                <c:pt idx="240">
                  <c:v>0.04</c:v>
                </c:pt>
                <c:pt idx="241">
                  <c:v>0.08</c:v>
                </c:pt>
                <c:pt idx="242">
                  <c:v>0.04</c:v>
                </c:pt>
                <c:pt idx="243">
                  <c:v>0.35</c:v>
                </c:pt>
                <c:pt idx="244">
                  <c:v>0.12</c:v>
                </c:pt>
                <c:pt idx="245">
                  <c:v>0.08</c:v>
                </c:pt>
                <c:pt idx="246">
                  <c:v>0.19</c:v>
                </c:pt>
                <c:pt idx="247">
                  <c:v>0.16</c:v>
                </c:pt>
                <c:pt idx="248">
                  <c:v>0.12</c:v>
                </c:pt>
                <c:pt idx="249">
                  <c:v>0.12</c:v>
                </c:pt>
                <c:pt idx="250">
                  <c:v>0.08</c:v>
                </c:pt>
                <c:pt idx="251">
                  <c:v>0.19</c:v>
                </c:pt>
                <c:pt idx="252">
                  <c:v>0.08</c:v>
                </c:pt>
                <c:pt idx="253">
                  <c:v>0.04</c:v>
                </c:pt>
                <c:pt idx="254">
                  <c:v>0.12</c:v>
                </c:pt>
                <c:pt idx="255">
                  <c:v>0.19</c:v>
                </c:pt>
                <c:pt idx="256">
                  <c:v>0.19</c:v>
                </c:pt>
                <c:pt idx="257">
                  <c:v>0.35</c:v>
                </c:pt>
                <c:pt idx="258">
                  <c:v>0.12</c:v>
                </c:pt>
                <c:pt idx="259">
                  <c:v>0.04</c:v>
                </c:pt>
                <c:pt idx="260">
                  <c:v>0.04</c:v>
                </c:pt>
                <c:pt idx="261">
                  <c:v>0.08</c:v>
                </c:pt>
                <c:pt idx="262">
                  <c:v>0.12</c:v>
                </c:pt>
                <c:pt idx="263">
                  <c:v>0.08</c:v>
                </c:pt>
                <c:pt idx="264">
                  <c:v>0.31</c:v>
                </c:pt>
                <c:pt idx="265">
                  <c:v>0.27</c:v>
                </c:pt>
                <c:pt idx="266">
                  <c:v>0.16</c:v>
                </c:pt>
                <c:pt idx="267">
                  <c:v>0.08</c:v>
                </c:pt>
                <c:pt idx="268">
                  <c:v>0.16</c:v>
                </c:pt>
                <c:pt idx="269">
                  <c:v>0.04</c:v>
                </c:pt>
                <c:pt idx="270">
                  <c:v>0.12</c:v>
                </c:pt>
                <c:pt idx="271">
                  <c:v>0.04</c:v>
                </c:pt>
                <c:pt idx="272">
                  <c:v>0.12</c:v>
                </c:pt>
                <c:pt idx="273">
                  <c:v>0.08</c:v>
                </c:pt>
                <c:pt idx="274">
                  <c:v>0.08</c:v>
                </c:pt>
                <c:pt idx="275">
                  <c:v>0.19</c:v>
                </c:pt>
                <c:pt idx="276">
                  <c:v>0.19</c:v>
                </c:pt>
                <c:pt idx="277">
                  <c:v>0.08</c:v>
                </c:pt>
                <c:pt idx="278">
                  <c:v>0.12</c:v>
                </c:pt>
                <c:pt idx="279">
                  <c:v>0.04</c:v>
                </c:pt>
                <c:pt idx="280">
                  <c:v>0.23</c:v>
                </c:pt>
                <c:pt idx="281">
                  <c:v>0.12</c:v>
                </c:pt>
                <c:pt idx="282">
                  <c:v>0.12</c:v>
                </c:pt>
                <c:pt idx="283">
                  <c:v>0.08</c:v>
                </c:pt>
                <c:pt idx="284">
                  <c:v>0.12</c:v>
                </c:pt>
                <c:pt idx="285">
                  <c:v>0.08</c:v>
                </c:pt>
                <c:pt idx="286">
                  <c:v>0.19</c:v>
                </c:pt>
                <c:pt idx="287">
                  <c:v>0.12</c:v>
                </c:pt>
                <c:pt idx="288">
                  <c:v>0.16</c:v>
                </c:pt>
                <c:pt idx="289">
                  <c:v>0.12</c:v>
                </c:pt>
                <c:pt idx="290">
                  <c:v>0.04</c:v>
                </c:pt>
                <c:pt idx="291">
                  <c:v>0.19</c:v>
                </c:pt>
                <c:pt idx="292">
                  <c:v>0.12</c:v>
                </c:pt>
                <c:pt idx="293">
                  <c:v>0.19</c:v>
                </c:pt>
                <c:pt idx="294">
                  <c:v>0.19</c:v>
                </c:pt>
                <c:pt idx="295">
                  <c:v>0.08</c:v>
                </c:pt>
                <c:pt idx="296">
                  <c:v>0.12</c:v>
                </c:pt>
                <c:pt idx="297">
                  <c:v>0.16</c:v>
                </c:pt>
                <c:pt idx="298">
                  <c:v>0.04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0.19</c:v>
                </c:pt>
                <c:pt idx="303">
                  <c:v>0.08</c:v>
                </c:pt>
                <c:pt idx="304">
                  <c:v>0.04</c:v>
                </c:pt>
                <c:pt idx="305">
                  <c:v>0</c:v>
                </c:pt>
                <c:pt idx="306">
                  <c:v>0.16</c:v>
                </c:pt>
                <c:pt idx="307">
                  <c:v>0.08</c:v>
                </c:pt>
                <c:pt idx="308">
                  <c:v>0.08</c:v>
                </c:pt>
                <c:pt idx="309">
                  <c:v>0.31</c:v>
                </c:pt>
                <c:pt idx="310">
                  <c:v>0.04</c:v>
                </c:pt>
                <c:pt idx="311">
                  <c:v>0.12</c:v>
                </c:pt>
                <c:pt idx="312">
                  <c:v>0.23</c:v>
                </c:pt>
                <c:pt idx="313">
                  <c:v>0.08</c:v>
                </c:pt>
                <c:pt idx="314">
                  <c:v>0.04</c:v>
                </c:pt>
                <c:pt idx="315">
                  <c:v>0.19</c:v>
                </c:pt>
                <c:pt idx="316">
                  <c:v>0.12</c:v>
                </c:pt>
                <c:pt idx="317">
                  <c:v>0.19</c:v>
                </c:pt>
                <c:pt idx="318">
                  <c:v>0.08</c:v>
                </c:pt>
                <c:pt idx="319">
                  <c:v>0.16</c:v>
                </c:pt>
                <c:pt idx="320">
                  <c:v>0.08</c:v>
                </c:pt>
                <c:pt idx="321">
                  <c:v>0.04</c:v>
                </c:pt>
                <c:pt idx="322">
                  <c:v>0.57999999999999996</c:v>
                </c:pt>
                <c:pt idx="323">
                  <c:v>0.04</c:v>
                </c:pt>
                <c:pt idx="324">
                  <c:v>0.16</c:v>
                </c:pt>
                <c:pt idx="325">
                  <c:v>0.27</c:v>
                </c:pt>
                <c:pt idx="326">
                  <c:v>0.04</c:v>
                </c:pt>
                <c:pt idx="327">
                  <c:v>0.16</c:v>
                </c:pt>
                <c:pt idx="328">
                  <c:v>0.08</c:v>
                </c:pt>
                <c:pt idx="329">
                  <c:v>0.12</c:v>
                </c:pt>
                <c:pt idx="330">
                  <c:v>0.23</c:v>
                </c:pt>
                <c:pt idx="331">
                  <c:v>0.08</c:v>
                </c:pt>
                <c:pt idx="332">
                  <c:v>0.08</c:v>
                </c:pt>
                <c:pt idx="333">
                  <c:v>0.04</c:v>
                </c:pt>
                <c:pt idx="334">
                  <c:v>0.19</c:v>
                </c:pt>
                <c:pt idx="335">
                  <c:v>0.16</c:v>
                </c:pt>
                <c:pt idx="336">
                  <c:v>0.08</c:v>
                </c:pt>
                <c:pt idx="337">
                  <c:v>0.16</c:v>
                </c:pt>
                <c:pt idx="338">
                  <c:v>0.16</c:v>
                </c:pt>
                <c:pt idx="339">
                  <c:v>0.19</c:v>
                </c:pt>
                <c:pt idx="340">
                  <c:v>0.12</c:v>
                </c:pt>
                <c:pt idx="341">
                  <c:v>0.16</c:v>
                </c:pt>
                <c:pt idx="342">
                  <c:v>0.08</c:v>
                </c:pt>
                <c:pt idx="343">
                  <c:v>0.19</c:v>
                </c:pt>
                <c:pt idx="344">
                  <c:v>0.19</c:v>
                </c:pt>
                <c:pt idx="345">
                  <c:v>0.19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0.08</c:v>
                </c:pt>
                <c:pt idx="351">
                  <c:v>0.08</c:v>
                </c:pt>
                <c:pt idx="352">
                  <c:v>0.12</c:v>
                </c:pt>
                <c:pt idx="353">
                  <c:v>0.04</c:v>
                </c:pt>
                <c:pt idx="354">
                  <c:v>0.08</c:v>
                </c:pt>
                <c:pt idx="355">
                  <c:v>0.08</c:v>
                </c:pt>
                <c:pt idx="356">
                  <c:v>0.08</c:v>
                </c:pt>
                <c:pt idx="357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1-4F09-8109-640A625F6911}"/>
            </c:ext>
          </c:extLst>
        </c:ser>
        <c:ser>
          <c:idx val="5"/>
          <c:order val="5"/>
          <c:tx>
            <c:strRef>
              <c:f>'CPU Usage%'!$G$1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'CPU Usage%'!$A$2:$A$359</c:f>
              <c:numCache>
                <c:formatCode>General</c:formatCode>
                <c:ptCount val="35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</c:numCache>
            </c:numRef>
          </c:cat>
          <c:val>
            <c:numRef>
              <c:f>'CPU Usage%'!$G$2:$G$359</c:f>
              <c:numCache>
                <c:formatCode>General</c:formatCode>
                <c:ptCount val="358"/>
                <c:pt idx="0">
                  <c:v>2.2000000000000002</c:v>
                </c:pt>
                <c:pt idx="1">
                  <c:v>2.1</c:v>
                </c:pt>
                <c:pt idx="2">
                  <c:v>1.0900000000000001</c:v>
                </c:pt>
                <c:pt idx="3">
                  <c:v>0.78</c:v>
                </c:pt>
                <c:pt idx="4">
                  <c:v>0.54</c:v>
                </c:pt>
                <c:pt idx="5">
                  <c:v>0.62</c:v>
                </c:pt>
                <c:pt idx="6">
                  <c:v>0.66</c:v>
                </c:pt>
                <c:pt idx="7">
                  <c:v>0.85</c:v>
                </c:pt>
                <c:pt idx="8">
                  <c:v>1.47</c:v>
                </c:pt>
                <c:pt idx="9">
                  <c:v>0.7</c:v>
                </c:pt>
                <c:pt idx="10">
                  <c:v>1.5</c:v>
                </c:pt>
                <c:pt idx="11">
                  <c:v>0.27</c:v>
                </c:pt>
                <c:pt idx="12">
                  <c:v>0.62</c:v>
                </c:pt>
                <c:pt idx="13">
                  <c:v>0.16</c:v>
                </c:pt>
                <c:pt idx="14">
                  <c:v>0.19</c:v>
                </c:pt>
                <c:pt idx="15">
                  <c:v>0.43</c:v>
                </c:pt>
                <c:pt idx="16">
                  <c:v>0.27</c:v>
                </c:pt>
                <c:pt idx="17">
                  <c:v>0.35</c:v>
                </c:pt>
                <c:pt idx="18">
                  <c:v>0.43</c:v>
                </c:pt>
                <c:pt idx="19">
                  <c:v>0.81</c:v>
                </c:pt>
                <c:pt idx="20">
                  <c:v>0.31</c:v>
                </c:pt>
                <c:pt idx="21">
                  <c:v>0.31</c:v>
                </c:pt>
                <c:pt idx="22">
                  <c:v>0.27</c:v>
                </c:pt>
                <c:pt idx="23">
                  <c:v>0.47</c:v>
                </c:pt>
                <c:pt idx="24">
                  <c:v>0.31</c:v>
                </c:pt>
                <c:pt idx="25">
                  <c:v>0.43</c:v>
                </c:pt>
                <c:pt idx="26">
                  <c:v>0.27</c:v>
                </c:pt>
                <c:pt idx="27">
                  <c:v>0.35</c:v>
                </c:pt>
                <c:pt idx="28">
                  <c:v>0.23</c:v>
                </c:pt>
                <c:pt idx="29">
                  <c:v>0.16</c:v>
                </c:pt>
                <c:pt idx="30">
                  <c:v>0.89</c:v>
                </c:pt>
                <c:pt idx="31">
                  <c:v>0.31</c:v>
                </c:pt>
                <c:pt idx="32">
                  <c:v>0.31</c:v>
                </c:pt>
                <c:pt idx="33">
                  <c:v>0.23</c:v>
                </c:pt>
                <c:pt idx="34">
                  <c:v>0.23</c:v>
                </c:pt>
                <c:pt idx="35">
                  <c:v>0.27</c:v>
                </c:pt>
                <c:pt idx="36">
                  <c:v>0.39</c:v>
                </c:pt>
                <c:pt idx="37">
                  <c:v>0.23</c:v>
                </c:pt>
                <c:pt idx="38">
                  <c:v>0.08</c:v>
                </c:pt>
                <c:pt idx="39">
                  <c:v>0.16</c:v>
                </c:pt>
                <c:pt idx="40">
                  <c:v>0.16</c:v>
                </c:pt>
                <c:pt idx="41">
                  <c:v>1.94</c:v>
                </c:pt>
                <c:pt idx="42">
                  <c:v>0.16</c:v>
                </c:pt>
                <c:pt idx="43">
                  <c:v>0.23</c:v>
                </c:pt>
                <c:pt idx="44">
                  <c:v>0.19</c:v>
                </c:pt>
                <c:pt idx="45">
                  <c:v>0.16</c:v>
                </c:pt>
                <c:pt idx="46">
                  <c:v>0.12</c:v>
                </c:pt>
                <c:pt idx="47">
                  <c:v>0.23</c:v>
                </c:pt>
                <c:pt idx="48">
                  <c:v>0.15</c:v>
                </c:pt>
                <c:pt idx="49">
                  <c:v>0.19</c:v>
                </c:pt>
                <c:pt idx="50">
                  <c:v>0.08</c:v>
                </c:pt>
                <c:pt idx="51">
                  <c:v>0.16</c:v>
                </c:pt>
                <c:pt idx="52">
                  <c:v>0.27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0.08</c:v>
                </c:pt>
                <c:pt idx="57">
                  <c:v>0.08</c:v>
                </c:pt>
                <c:pt idx="58">
                  <c:v>0.16</c:v>
                </c:pt>
                <c:pt idx="59">
                  <c:v>0.27</c:v>
                </c:pt>
                <c:pt idx="60">
                  <c:v>0.23</c:v>
                </c:pt>
                <c:pt idx="61">
                  <c:v>0.12</c:v>
                </c:pt>
                <c:pt idx="62">
                  <c:v>0.08</c:v>
                </c:pt>
                <c:pt idx="63">
                  <c:v>0.19</c:v>
                </c:pt>
                <c:pt idx="64">
                  <c:v>0.16</c:v>
                </c:pt>
                <c:pt idx="65">
                  <c:v>0.12</c:v>
                </c:pt>
                <c:pt idx="66">
                  <c:v>0.9</c:v>
                </c:pt>
                <c:pt idx="67">
                  <c:v>0.04</c:v>
                </c:pt>
                <c:pt idx="68">
                  <c:v>0.27</c:v>
                </c:pt>
                <c:pt idx="69">
                  <c:v>0.19</c:v>
                </c:pt>
                <c:pt idx="70">
                  <c:v>0.81</c:v>
                </c:pt>
                <c:pt idx="71">
                  <c:v>0.16</c:v>
                </c:pt>
                <c:pt idx="72">
                  <c:v>0.12</c:v>
                </c:pt>
                <c:pt idx="73">
                  <c:v>0.12</c:v>
                </c:pt>
                <c:pt idx="74">
                  <c:v>0.16</c:v>
                </c:pt>
                <c:pt idx="75">
                  <c:v>0.27</c:v>
                </c:pt>
                <c:pt idx="76">
                  <c:v>0.23</c:v>
                </c:pt>
                <c:pt idx="77">
                  <c:v>0.12</c:v>
                </c:pt>
                <c:pt idx="78">
                  <c:v>0.12</c:v>
                </c:pt>
                <c:pt idx="79">
                  <c:v>0.16</c:v>
                </c:pt>
                <c:pt idx="80">
                  <c:v>0.39</c:v>
                </c:pt>
                <c:pt idx="81">
                  <c:v>0.89</c:v>
                </c:pt>
                <c:pt idx="82">
                  <c:v>0.08</c:v>
                </c:pt>
                <c:pt idx="83">
                  <c:v>1.28</c:v>
                </c:pt>
                <c:pt idx="84">
                  <c:v>0.12</c:v>
                </c:pt>
                <c:pt idx="85">
                  <c:v>0.12</c:v>
                </c:pt>
                <c:pt idx="86">
                  <c:v>0.16</c:v>
                </c:pt>
                <c:pt idx="87">
                  <c:v>0.47</c:v>
                </c:pt>
                <c:pt idx="88">
                  <c:v>0.19</c:v>
                </c:pt>
                <c:pt idx="89">
                  <c:v>0.15</c:v>
                </c:pt>
                <c:pt idx="90">
                  <c:v>0.12</c:v>
                </c:pt>
                <c:pt idx="91">
                  <c:v>0.12</c:v>
                </c:pt>
                <c:pt idx="92">
                  <c:v>0.08</c:v>
                </c:pt>
                <c:pt idx="93">
                  <c:v>0.16</c:v>
                </c:pt>
                <c:pt idx="94">
                  <c:v>0.27</c:v>
                </c:pt>
                <c:pt idx="95">
                  <c:v>0.08</c:v>
                </c:pt>
                <c:pt idx="96">
                  <c:v>0.23</c:v>
                </c:pt>
                <c:pt idx="97">
                  <c:v>0.12</c:v>
                </c:pt>
                <c:pt idx="98">
                  <c:v>0.19</c:v>
                </c:pt>
                <c:pt idx="99">
                  <c:v>0.16</c:v>
                </c:pt>
                <c:pt idx="100">
                  <c:v>0.12</c:v>
                </c:pt>
                <c:pt idx="101">
                  <c:v>0.19</c:v>
                </c:pt>
                <c:pt idx="102">
                  <c:v>0.08</c:v>
                </c:pt>
                <c:pt idx="103">
                  <c:v>0.15</c:v>
                </c:pt>
                <c:pt idx="104">
                  <c:v>0.19</c:v>
                </c:pt>
                <c:pt idx="105">
                  <c:v>0.04</c:v>
                </c:pt>
                <c:pt idx="106">
                  <c:v>0.12</c:v>
                </c:pt>
                <c:pt idx="107">
                  <c:v>0.08</c:v>
                </c:pt>
                <c:pt idx="108">
                  <c:v>0.35</c:v>
                </c:pt>
                <c:pt idx="109">
                  <c:v>0.23</c:v>
                </c:pt>
                <c:pt idx="110">
                  <c:v>0.12</c:v>
                </c:pt>
                <c:pt idx="111">
                  <c:v>0.16</c:v>
                </c:pt>
                <c:pt idx="112">
                  <c:v>0.12</c:v>
                </c:pt>
                <c:pt idx="113">
                  <c:v>0.12</c:v>
                </c:pt>
                <c:pt idx="114">
                  <c:v>0.12</c:v>
                </c:pt>
                <c:pt idx="115">
                  <c:v>0.19</c:v>
                </c:pt>
                <c:pt idx="116">
                  <c:v>0.31</c:v>
                </c:pt>
                <c:pt idx="117">
                  <c:v>0.04</c:v>
                </c:pt>
                <c:pt idx="118">
                  <c:v>0.12</c:v>
                </c:pt>
                <c:pt idx="119">
                  <c:v>0.04</c:v>
                </c:pt>
                <c:pt idx="120">
                  <c:v>0.08</c:v>
                </c:pt>
                <c:pt idx="121">
                  <c:v>0.86</c:v>
                </c:pt>
                <c:pt idx="122">
                  <c:v>0.12</c:v>
                </c:pt>
                <c:pt idx="123">
                  <c:v>0.08</c:v>
                </c:pt>
                <c:pt idx="124">
                  <c:v>0.31</c:v>
                </c:pt>
                <c:pt idx="125">
                  <c:v>0.35</c:v>
                </c:pt>
                <c:pt idx="126">
                  <c:v>0.04</c:v>
                </c:pt>
                <c:pt idx="127">
                  <c:v>0.08</c:v>
                </c:pt>
                <c:pt idx="128">
                  <c:v>0.12</c:v>
                </c:pt>
                <c:pt idx="129">
                  <c:v>0.12</c:v>
                </c:pt>
                <c:pt idx="130">
                  <c:v>0.12</c:v>
                </c:pt>
                <c:pt idx="131">
                  <c:v>0.16</c:v>
                </c:pt>
                <c:pt idx="132">
                  <c:v>0.15</c:v>
                </c:pt>
                <c:pt idx="133">
                  <c:v>0.16</c:v>
                </c:pt>
                <c:pt idx="134">
                  <c:v>0.08</c:v>
                </c:pt>
                <c:pt idx="135">
                  <c:v>0.12</c:v>
                </c:pt>
                <c:pt idx="136">
                  <c:v>0.27</c:v>
                </c:pt>
                <c:pt idx="137">
                  <c:v>0.04</c:v>
                </c:pt>
                <c:pt idx="138">
                  <c:v>0.16</c:v>
                </c:pt>
                <c:pt idx="139">
                  <c:v>0.08</c:v>
                </c:pt>
                <c:pt idx="140">
                  <c:v>0.16</c:v>
                </c:pt>
                <c:pt idx="141">
                  <c:v>0.19</c:v>
                </c:pt>
                <c:pt idx="142">
                  <c:v>0.12</c:v>
                </c:pt>
                <c:pt idx="143">
                  <c:v>0.35</c:v>
                </c:pt>
                <c:pt idx="144">
                  <c:v>0.08</c:v>
                </c:pt>
                <c:pt idx="145">
                  <c:v>1.64</c:v>
                </c:pt>
                <c:pt idx="146">
                  <c:v>0.08</c:v>
                </c:pt>
                <c:pt idx="147">
                  <c:v>0.16</c:v>
                </c:pt>
                <c:pt idx="148">
                  <c:v>0.19</c:v>
                </c:pt>
                <c:pt idx="149">
                  <c:v>0.04</c:v>
                </c:pt>
                <c:pt idx="150">
                  <c:v>0.16</c:v>
                </c:pt>
                <c:pt idx="151">
                  <c:v>1.21</c:v>
                </c:pt>
                <c:pt idx="152">
                  <c:v>0.31</c:v>
                </c:pt>
                <c:pt idx="153">
                  <c:v>0.16</c:v>
                </c:pt>
                <c:pt idx="154">
                  <c:v>0.23</c:v>
                </c:pt>
                <c:pt idx="155">
                  <c:v>0.16</c:v>
                </c:pt>
                <c:pt idx="156">
                  <c:v>0.16</c:v>
                </c:pt>
                <c:pt idx="157">
                  <c:v>0.04</c:v>
                </c:pt>
                <c:pt idx="158">
                  <c:v>0.12</c:v>
                </c:pt>
                <c:pt idx="159">
                  <c:v>0.19</c:v>
                </c:pt>
                <c:pt idx="160">
                  <c:v>0.08</c:v>
                </c:pt>
                <c:pt idx="161">
                  <c:v>0.16</c:v>
                </c:pt>
                <c:pt idx="162">
                  <c:v>0.19</c:v>
                </c:pt>
                <c:pt idx="163">
                  <c:v>0.16</c:v>
                </c:pt>
                <c:pt idx="164">
                  <c:v>0.08</c:v>
                </c:pt>
                <c:pt idx="165">
                  <c:v>0.19</c:v>
                </c:pt>
                <c:pt idx="166">
                  <c:v>0.39</c:v>
                </c:pt>
                <c:pt idx="167">
                  <c:v>0.08</c:v>
                </c:pt>
                <c:pt idx="168">
                  <c:v>0.04</c:v>
                </c:pt>
                <c:pt idx="169">
                  <c:v>0.12</c:v>
                </c:pt>
                <c:pt idx="170">
                  <c:v>0.16</c:v>
                </c:pt>
                <c:pt idx="171">
                  <c:v>0.16</c:v>
                </c:pt>
                <c:pt idx="172">
                  <c:v>0.15</c:v>
                </c:pt>
                <c:pt idx="173">
                  <c:v>0.16</c:v>
                </c:pt>
                <c:pt idx="174">
                  <c:v>0.23</c:v>
                </c:pt>
                <c:pt idx="175">
                  <c:v>0.23</c:v>
                </c:pt>
                <c:pt idx="176">
                  <c:v>0.43</c:v>
                </c:pt>
                <c:pt idx="177">
                  <c:v>0.12</c:v>
                </c:pt>
                <c:pt idx="178">
                  <c:v>0.19</c:v>
                </c:pt>
                <c:pt idx="179">
                  <c:v>0.19</c:v>
                </c:pt>
                <c:pt idx="180">
                  <c:v>0.31</c:v>
                </c:pt>
                <c:pt idx="181">
                  <c:v>0.16</c:v>
                </c:pt>
                <c:pt idx="182">
                  <c:v>0.35</c:v>
                </c:pt>
                <c:pt idx="183">
                  <c:v>0.08</c:v>
                </c:pt>
                <c:pt idx="184">
                  <c:v>0.16</c:v>
                </c:pt>
                <c:pt idx="185">
                  <c:v>0.27</c:v>
                </c:pt>
                <c:pt idx="186">
                  <c:v>0.16</c:v>
                </c:pt>
                <c:pt idx="187">
                  <c:v>0.08</c:v>
                </c:pt>
                <c:pt idx="188">
                  <c:v>0.19</c:v>
                </c:pt>
                <c:pt idx="189">
                  <c:v>0.16</c:v>
                </c:pt>
                <c:pt idx="190">
                  <c:v>0.12</c:v>
                </c:pt>
                <c:pt idx="191">
                  <c:v>0.16</c:v>
                </c:pt>
                <c:pt idx="192">
                  <c:v>0.04</c:v>
                </c:pt>
                <c:pt idx="193">
                  <c:v>0.04</c:v>
                </c:pt>
                <c:pt idx="194">
                  <c:v>0.12</c:v>
                </c:pt>
                <c:pt idx="195">
                  <c:v>0.16</c:v>
                </c:pt>
                <c:pt idx="196">
                  <c:v>0.19</c:v>
                </c:pt>
                <c:pt idx="197">
                  <c:v>0.16</c:v>
                </c:pt>
                <c:pt idx="198">
                  <c:v>0.23</c:v>
                </c:pt>
                <c:pt idx="199">
                  <c:v>0.23</c:v>
                </c:pt>
                <c:pt idx="200">
                  <c:v>0.19</c:v>
                </c:pt>
                <c:pt idx="201">
                  <c:v>0.08</c:v>
                </c:pt>
                <c:pt idx="202">
                  <c:v>0.39</c:v>
                </c:pt>
                <c:pt idx="203">
                  <c:v>0.16</c:v>
                </c:pt>
                <c:pt idx="204">
                  <c:v>0.16</c:v>
                </c:pt>
                <c:pt idx="205">
                  <c:v>0.12</c:v>
                </c:pt>
                <c:pt idx="206">
                  <c:v>0.27</c:v>
                </c:pt>
                <c:pt idx="207">
                  <c:v>0.27</c:v>
                </c:pt>
                <c:pt idx="208">
                  <c:v>0.08</c:v>
                </c:pt>
                <c:pt idx="209">
                  <c:v>0.54</c:v>
                </c:pt>
                <c:pt idx="210">
                  <c:v>0.16</c:v>
                </c:pt>
                <c:pt idx="211">
                  <c:v>0.12</c:v>
                </c:pt>
                <c:pt idx="212">
                  <c:v>0.2</c:v>
                </c:pt>
                <c:pt idx="213">
                  <c:v>0.08</c:v>
                </c:pt>
                <c:pt idx="214">
                  <c:v>0.19</c:v>
                </c:pt>
                <c:pt idx="215">
                  <c:v>0.19</c:v>
                </c:pt>
                <c:pt idx="216">
                  <c:v>0.16</c:v>
                </c:pt>
                <c:pt idx="217">
                  <c:v>0.08</c:v>
                </c:pt>
                <c:pt idx="218">
                  <c:v>0.04</c:v>
                </c:pt>
                <c:pt idx="219">
                  <c:v>0.23</c:v>
                </c:pt>
                <c:pt idx="220">
                  <c:v>0.19</c:v>
                </c:pt>
                <c:pt idx="221">
                  <c:v>0.04</c:v>
                </c:pt>
                <c:pt idx="222">
                  <c:v>0.12</c:v>
                </c:pt>
                <c:pt idx="223">
                  <c:v>0.08</c:v>
                </c:pt>
                <c:pt idx="224">
                  <c:v>0.08</c:v>
                </c:pt>
                <c:pt idx="225">
                  <c:v>0.08</c:v>
                </c:pt>
                <c:pt idx="226">
                  <c:v>0.12</c:v>
                </c:pt>
                <c:pt idx="227">
                  <c:v>0.08</c:v>
                </c:pt>
                <c:pt idx="228">
                  <c:v>0.08</c:v>
                </c:pt>
                <c:pt idx="229">
                  <c:v>0.16</c:v>
                </c:pt>
                <c:pt idx="230">
                  <c:v>0.12</c:v>
                </c:pt>
                <c:pt idx="231">
                  <c:v>0.16</c:v>
                </c:pt>
                <c:pt idx="232">
                  <c:v>0.04</c:v>
                </c:pt>
                <c:pt idx="233">
                  <c:v>0.04</c:v>
                </c:pt>
                <c:pt idx="234">
                  <c:v>0.16</c:v>
                </c:pt>
                <c:pt idx="235">
                  <c:v>0.16</c:v>
                </c:pt>
                <c:pt idx="236">
                  <c:v>0.19</c:v>
                </c:pt>
                <c:pt idx="237">
                  <c:v>0.16</c:v>
                </c:pt>
                <c:pt idx="238">
                  <c:v>0.08</c:v>
                </c:pt>
                <c:pt idx="239">
                  <c:v>0.08</c:v>
                </c:pt>
                <c:pt idx="240">
                  <c:v>0.12</c:v>
                </c:pt>
                <c:pt idx="241">
                  <c:v>0.15</c:v>
                </c:pt>
                <c:pt idx="242">
                  <c:v>0.12</c:v>
                </c:pt>
                <c:pt idx="243">
                  <c:v>0.19</c:v>
                </c:pt>
                <c:pt idx="244">
                  <c:v>0.04</c:v>
                </c:pt>
                <c:pt idx="245">
                  <c:v>0.19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0.23</c:v>
                </c:pt>
                <c:pt idx="250">
                  <c:v>0.16</c:v>
                </c:pt>
                <c:pt idx="251">
                  <c:v>0.12</c:v>
                </c:pt>
                <c:pt idx="252">
                  <c:v>0.19</c:v>
                </c:pt>
                <c:pt idx="253">
                  <c:v>0.12</c:v>
                </c:pt>
                <c:pt idx="254">
                  <c:v>0.23</c:v>
                </c:pt>
                <c:pt idx="255">
                  <c:v>0.12</c:v>
                </c:pt>
                <c:pt idx="256">
                  <c:v>0.19</c:v>
                </c:pt>
                <c:pt idx="257">
                  <c:v>0.39</c:v>
                </c:pt>
                <c:pt idx="258">
                  <c:v>0.08</c:v>
                </c:pt>
                <c:pt idx="259">
                  <c:v>0</c:v>
                </c:pt>
                <c:pt idx="260">
                  <c:v>0.08</c:v>
                </c:pt>
                <c:pt idx="261">
                  <c:v>0.19</c:v>
                </c:pt>
                <c:pt idx="262">
                  <c:v>0.12</c:v>
                </c:pt>
                <c:pt idx="263">
                  <c:v>0.16</c:v>
                </c:pt>
                <c:pt idx="264">
                  <c:v>0.04</c:v>
                </c:pt>
                <c:pt idx="265">
                  <c:v>0.12</c:v>
                </c:pt>
                <c:pt idx="266">
                  <c:v>0.47</c:v>
                </c:pt>
                <c:pt idx="267">
                  <c:v>0.08</c:v>
                </c:pt>
                <c:pt idx="268">
                  <c:v>0.12</c:v>
                </c:pt>
                <c:pt idx="269">
                  <c:v>0.04</c:v>
                </c:pt>
                <c:pt idx="270">
                  <c:v>0.08</c:v>
                </c:pt>
                <c:pt idx="271">
                  <c:v>0.19</c:v>
                </c:pt>
                <c:pt idx="272">
                  <c:v>0.19</c:v>
                </c:pt>
                <c:pt idx="273">
                  <c:v>0.08</c:v>
                </c:pt>
                <c:pt idx="274">
                  <c:v>0.12</c:v>
                </c:pt>
                <c:pt idx="275">
                  <c:v>0.16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0.15</c:v>
                </c:pt>
                <c:pt idx="280">
                  <c:v>0.08</c:v>
                </c:pt>
                <c:pt idx="281">
                  <c:v>0.23</c:v>
                </c:pt>
                <c:pt idx="282">
                  <c:v>0.04</c:v>
                </c:pt>
                <c:pt idx="283">
                  <c:v>0.08</c:v>
                </c:pt>
                <c:pt idx="284">
                  <c:v>0.08</c:v>
                </c:pt>
                <c:pt idx="285">
                  <c:v>0.12</c:v>
                </c:pt>
                <c:pt idx="286">
                  <c:v>0.31</c:v>
                </c:pt>
                <c:pt idx="287">
                  <c:v>0.31</c:v>
                </c:pt>
                <c:pt idx="288">
                  <c:v>0.04</c:v>
                </c:pt>
                <c:pt idx="289">
                  <c:v>0.08</c:v>
                </c:pt>
                <c:pt idx="290">
                  <c:v>0.19</c:v>
                </c:pt>
                <c:pt idx="291">
                  <c:v>0.12</c:v>
                </c:pt>
                <c:pt idx="292">
                  <c:v>0.23</c:v>
                </c:pt>
                <c:pt idx="293">
                  <c:v>0.16</c:v>
                </c:pt>
                <c:pt idx="294">
                  <c:v>0.04</c:v>
                </c:pt>
                <c:pt idx="295">
                  <c:v>0.12</c:v>
                </c:pt>
                <c:pt idx="296">
                  <c:v>0.12</c:v>
                </c:pt>
                <c:pt idx="297">
                  <c:v>0.27</c:v>
                </c:pt>
                <c:pt idx="298">
                  <c:v>0.12</c:v>
                </c:pt>
                <c:pt idx="299">
                  <c:v>0.35</c:v>
                </c:pt>
                <c:pt idx="300">
                  <c:v>0.04</c:v>
                </c:pt>
                <c:pt idx="301">
                  <c:v>0.08</c:v>
                </c:pt>
                <c:pt idx="302">
                  <c:v>0.19</c:v>
                </c:pt>
                <c:pt idx="303">
                  <c:v>0.08</c:v>
                </c:pt>
                <c:pt idx="304">
                  <c:v>0.08</c:v>
                </c:pt>
                <c:pt idx="305">
                  <c:v>0.12</c:v>
                </c:pt>
                <c:pt idx="306">
                  <c:v>0.27</c:v>
                </c:pt>
                <c:pt idx="307">
                  <c:v>0.16</c:v>
                </c:pt>
                <c:pt idx="308">
                  <c:v>0.27</c:v>
                </c:pt>
                <c:pt idx="309">
                  <c:v>0.16</c:v>
                </c:pt>
                <c:pt idx="310">
                  <c:v>0.16</c:v>
                </c:pt>
                <c:pt idx="311">
                  <c:v>0.12</c:v>
                </c:pt>
                <c:pt idx="312">
                  <c:v>0.23</c:v>
                </c:pt>
                <c:pt idx="313">
                  <c:v>0.08</c:v>
                </c:pt>
                <c:pt idx="314">
                  <c:v>0.16</c:v>
                </c:pt>
                <c:pt idx="315">
                  <c:v>0.08</c:v>
                </c:pt>
                <c:pt idx="316">
                  <c:v>0.19</c:v>
                </c:pt>
                <c:pt idx="317">
                  <c:v>0.16</c:v>
                </c:pt>
                <c:pt idx="318">
                  <c:v>0.35</c:v>
                </c:pt>
                <c:pt idx="319">
                  <c:v>0.08</c:v>
                </c:pt>
                <c:pt idx="320">
                  <c:v>0.08</c:v>
                </c:pt>
                <c:pt idx="321">
                  <c:v>0.08</c:v>
                </c:pt>
                <c:pt idx="322">
                  <c:v>0.47</c:v>
                </c:pt>
                <c:pt idx="323">
                  <c:v>0.12</c:v>
                </c:pt>
                <c:pt idx="324">
                  <c:v>0.08</c:v>
                </c:pt>
                <c:pt idx="325">
                  <c:v>0.08</c:v>
                </c:pt>
                <c:pt idx="326">
                  <c:v>0.12</c:v>
                </c:pt>
                <c:pt idx="327">
                  <c:v>0.12</c:v>
                </c:pt>
                <c:pt idx="328">
                  <c:v>0.19</c:v>
                </c:pt>
                <c:pt idx="329">
                  <c:v>0.08</c:v>
                </c:pt>
                <c:pt idx="330">
                  <c:v>0.08</c:v>
                </c:pt>
                <c:pt idx="331">
                  <c:v>0.23</c:v>
                </c:pt>
                <c:pt idx="332">
                  <c:v>0.19</c:v>
                </c:pt>
                <c:pt idx="333">
                  <c:v>0.12</c:v>
                </c:pt>
                <c:pt idx="334">
                  <c:v>0.16</c:v>
                </c:pt>
                <c:pt idx="335">
                  <c:v>0.12</c:v>
                </c:pt>
                <c:pt idx="336">
                  <c:v>0.16</c:v>
                </c:pt>
                <c:pt idx="337">
                  <c:v>0.16</c:v>
                </c:pt>
                <c:pt idx="338">
                  <c:v>0.12</c:v>
                </c:pt>
                <c:pt idx="339">
                  <c:v>0.04</c:v>
                </c:pt>
                <c:pt idx="340">
                  <c:v>0.16</c:v>
                </c:pt>
                <c:pt idx="341">
                  <c:v>0.23</c:v>
                </c:pt>
                <c:pt idx="342">
                  <c:v>0.12</c:v>
                </c:pt>
                <c:pt idx="343">
                  <c:v>0.23</c:v>
                </c:pt>
                <c:pt idx="344">
                  <c:v>0.08</c:v>
                </c:pt>
                <c:pt idx="345">
                  <c:v>0.19</c:v>
                </c:pt>
                <c:pt idx="346">
                  <c:v>0.08</c:v>
                </c:pt>
                <c:pt idx="347">
                  <c:v>0.08</c:v>
                </c:pt>
                <c:pt idx="348">
                  <c:v>0.12</c:v>
                </c:pt>
                <c:pt idx="349">
                  <c:v>0.31</c:v>
                </c:pt>
                <c:pt idx="350">
                  <c:v>0.19</c:v>
                </c:pt>
                <c:pt idx="351">
                  <c:v>0.08</c:v>
                </c:pt>
                <c:pt idx="352">
                  <c:v>0.23</c:v>
                </c:pt>
                <c:pt idx="353">
                  <c:v>0.16</c:v>
                </c:pt>
                <c:pt idx="354">
                  <c:v>0.2</c:v>
                </c:pt>
                <c:pt idx="355">
                  <c:v>0.08</c:v>
                </c:pt>
                <c:pt idx="356">
                  <c:v>0.16</c:v>
                </c:pt>
                <c:pt idx="35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51-4F09-8109-640A625F6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928480"/>
        <c:axId val="754707392"/>
      </c:lineChart>
      <c:catAx>
        <c:axId val="11249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707392"/>
        <c:crosses val="autoZero"/>
        <c:auto val="1"/>
        <c:lblAlgn val="ctr"/>
        <c:lblOffset val="100"/>
        <c:noMultiLvlLbl val="0"/>
      </c:catAx>
      <c:valAx>
        <c:axId val="7547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'CPU Usage%'!$J$363</c:f>
              <c:strCache>
                <c:ptCount val="1"/>
                <c:pt idx="0">
                  <c:v>Avg_CPU_Usage(%)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'CPU Usage%'!$I$364:$I$369</c:f>
              <c:strCache>
                <c:ptCount val="6"/>
                <c:pt idx="0">
                  <c:v>BML</c:v>
                </c:pt>
                <c:pt idx="1">
                  <c:v>DH</c:v>
                </c:pt>
                <c:pt idx="2">
                  <c:v>TD</c:v>
                </c:pt>
                <c:pt idx="3">
                  <c:v>HDR</c:v>
                </c:pt>
                <c:pt idx="4">
                  <c:v>DD</c:v>
                </c:pt>
                <c:pt idx="5">
                  <c:v>GB</c:v>
                </c:pt>
              </c:strCache>
            </c:strRef>
          </c:cat>
          <c:val>
            <c:numRef>
              <c:f>'CPU Usage%'!$J$364:$J$369</c:f>
              <c:numCache>
                <c:formatCode>General</c:formatCode>
                <c:ptCount val="6"/>
                <c:pt idx="0">
                  <c:v>0.19532212900000001</c:v>
                </c:pt>
                <c:pt idx="1">
                  <c:v>0.199553073</c:v>
                </c:pt>
                <c:pt idx="2">
                  <c:v>0.204050279</c:v>
                </c:pt>
                <c:pt idx="3">
                  <c:v>0.20581005599999999</c:v>
                </c:pt>
                <c:pt idx="4">
                  <c:v>0.206498599</c:v>
                </c:pt>
                <c:pt idx="5">
                  <c:v>0.21697479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7-4D78-8BA8-A2B195CD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7948528"/>
        <c:axId val="757952368"/>
      </c:barChart>
      <c:catAx>
        <c:axId val="75794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52368"/>
        <c:crosses val="autoZero"/>
        <c:auto val="1"/>
        <c:lblAlgn val="ctr"/>
        <c:lblOffset val="100"/>
        <c:noMultiLvlLbl val="0"/>
      </c:catAx>
      <c:valAx>
        <c:axId val="75795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4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'GC Time'!$D$4</c:f>
              <c:strCache>
                <c:ptCount val="1"/>
                <c:pt idx="0">
                  <c:v>Avg GC Time(ms)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'GC Time'!$C$5:$C$10</c:f>
              <c:strCache>
                <c:ptCount val="6"/>
                <c:pt idx="0">
                  <c:v>BML</c:v>
                </c:pt>
                <c:pt idx="1">
                  <c:v>TD</c:v>
                </c:pt>
                <c:pt idx="2">
                  <c:v>HDR</c:v>
                </c:pt>
                <c:pt idx="3">
                  <c:v>DH</c:v>
                </c:pt>
                <c:pt idx="4">
                  <c:v>GB</c:v>
                </c:pt>
                <c:pt idx="5">
                  <c:v>DD</c:v>
                </c:pt>
              </c:strCache>
            </c:strRef>
          </c:cat>
          <c:val>
            <c:numRef>
              <c:f>'GC Time'!$D$5:$D$10</c:f>
              <c:numCache>
                <c:formatCode>General</c:formatCode>
                <c:ptCount val="6"/>
                <c:pt idx="0">
                  <c:v>19</c:v>
                </c:pt>
                <c:pt idx="1">
                  <c:v>22</c:v>
                </c:pt>
                <c:pt idx="2">
                  <c:v>24</c:v>
                </c:pt>
                <c:pt idx="3">
                  <c:v>24</c:v>
                </c:pt>
                <c:pt idx="4">
                  <c:v>25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E-4D0A-BBDB-68A9FED4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6529312"/>
        <c:axId val="1166541312"/>
      </c:barChart>
      <c:catAx>
        <c:axId val="116652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541312"/>
        <c:crosses val="autoZero"/>
        <c:auto val="1"/>
        <c:lblAlgn val="ctr"/>
        <c:lblOffset val="100"/>
        <c:noMultiLvlLbl val="0"/>
      </c:catAx>
      <c:valAx>
        <c:axId val="116654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52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340</xdr:row>
      <xdr:rowOff>41910</xdr:rowOff>
    </xdr:from>
    <xdr:to>
      <xdr:col>14</xdr:col>
      <xdr:colOff>541020</xdr:colOff>
      <xdr:row>355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7E266-91F9-ACD3-4916-BA90CF860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357</xdr:row>
      <xdr:rowOff>34290</xdr:rowOff>
    </xdr:from>
    <xdr:to>
      <xdr:col>15</xdr:col>
      <xdr:colOff>213360</xdr:colOff>
      <xdr:row>372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123D98-4979-C1D6-3DD3-10EA64B5C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343</xdr:row>
      <xdr:rowOff>41910</xdr:rowOff>
    </xdr:from>
    <xdr:to>
      <xdr:col>15</xdr:col>
      <xdr:colOff>228600</xdr:colOff>
      <xdr:row>358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C2664-9EC7-BC2B-FD61-A483A83E1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426720</xdr:colOff>
      <xdr:row>362</xdr:row>
      <xdr:rowOff>60960</xdr:rowOff>
    </xdr:from>
    <xdr:to>
      <xdr:col>16</xdr:col>
      <xdr:colOff>198120</xdr:colOff>
      <xdr:row>372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AD2F3-6A45-18F7-A704-3B84D88A4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6</xdr:row>
      <xdr:rowOff>41910</xdr:rowOff>
    </xdr:from>
    <xdr:to>
      <xdr:col>14</xdr:col>
      <xdr:colOff>365760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9F991-1B08-8CA6-929D-FF90C016F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7"/>
  <sheetViews>
    <sheetView topLeftCell="A347" workbookViewId="0">
      <selection activeCell="E361" sqref="E361:F367"/>
    </sheetView>
  </sheetViews>
  <sheetFormatPr defaultRowHeight="14.4" x14ac:dyDescent="0.3"/>
  <cols>
    <col min="1" max="1" width="16.6640625" customWidth="1"/>
    <col min="2" max="2" width="14.44140625" customWidth="1"/>
    <col min="3" max="5" width="8.88671875" customWidth="1"/>
    <col min="6" max="6" width="13.21875" customWidth="1"/>
    <col min="7" max="7" width="8.88671875" customWidth="1"/>
  </cols>
  <sheetData>
    <row r="1" spans="1:7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F1" s="1" t="s">
        <v>2</v>
      </c>
      <c r="G1" s="1" t="s">
        <v>7</v>
      </c>
    </row>
    <row r="2" spans="1:7" x14ac:dyDescent="0.3">
      <c r="A2" s="1">
        <v>5</v>
      </c>
      <c r="B2" s="1">
        <v>15.91</v>
      </c>
      <c r="C2" s="1">
        <v>17.649999999999999</v>
      </c>
      <c r="D2" s="1">
        <v>17.7</v>
      </c>
      <c r="E2" s="1">
        <v>15.62</v>
      </c>
      <c r="F2" s="1">
        <v>15.69</v>
      </c>
      <c r="G2" s="1">
        <v>17.55</v>
      </c>
    </row>
    <row r="3" spans="1:7" x14ac:dyDescent="0.3">
      <c r="A3" s="1">
        <v>10</v>
      </c>
      <c r="B3" s="1">
        <v>21.91</v>
      </c>
      <c r="C3" s="1">
        <v>19.649999999999999</v>
      </c>
      <c r="D3" s="1">
        <v>19.7</v>
      </c>
      <c r="E3" s="1">
        <v>19.62</v>
      </c>
      <c r="F3" s="1">
        <v>19.690000000000001</v>
      </c>
      <c r="G3" s="1">
        <v>19.55</v>
      </c>
    </row>
    <row r="4" spans="1:7" x14ac:dyDescent="0.3">
      <c r="A4" s="1">
        <v>15</v>
      </c>
      <c r="B4" s="1">
        <v>23.91</v>
      </c>
      <c r="C4" s="1">
        <v>21.65</v>
      </c>
      <c r="D4" s="1">
        <v>21.7</v>
      </c>
      <c r="E4" s="1">
        <v>21.62</v>
      </c>
      <c r="F4" s="1">
        <v>19.690000000000001</v>
      </c>
      <c r="G4" s="1">
        <v>21.55</v>
      </c>
    </row>
    <row r="5" spans="1:7" x14ac:dyDescent="0.3">
      <c r="A5" s="1">
        <v>20</v>
      </c>
      <c r="B5" s="1">
        <v>25.91</v>
      </c>
      <c r="C5" s="1">
        <v>23.65</v>
      </c>
      <c r="D5" s="1">
        <v>23.7</v>
      </c>
      <c r="E5" s="1">
        <v>23.62</v>
      </c>
      <c r="F5" s="1">
        <v>21.69</v>
      </c>
      <c r="G5" s="1">
        <v>23.55</v>
      </c>
    </row>
    <row r="6" spans="1:7" x14ac:dyDescent="0.3">
      <c r="A6" s="1">
        <v>25</v>
      </c>
      <c r="B6" s="1">
        <v>27.91</v>
      </c>
      <c r="C6" s="1">
        <v>25.65</v>
      </c>
      <c r="D6" s="1">
        <v>25.7</v>
      </c>
      <c r="E6" s="1">
        <v>23.62</v>
      </c>
      <c r="F6" s="1">
        <v>23.69</v>
      </c>
      <c r="G6" s="1">
        <v>25.55</v>
      </c>
    </row>
    <row r="7" spans="1:7" x14ac:dyDescent="0.3">
      <c r="A7" s="1">
        <v>30</v>
      </c>
      <c r="B7" s="1">
        <v>13.48</v>
      </c>
      <c r="C7" s="1">
        <v>25.65</v>
      </c>
      <c r="D7" s="1">
        <v>25.7</v>
      </c>
      <c r="E7" s="1">
        <v>25.62</v>
      </c>
      <c r="F7" s="1">
        <v>25.69</v>
      </c>
      <c r="G7" s="1">
        <v>27.55</v>
      </c>
    </row>
    <row r="8" spans="1:7" x14ac:dyDescent="0.3">
      <c r="A8" s="1">
        <v>35</v>
      </c>
      <c r="B8" s="1">
        <v>15.48</v>
      </c>
      <c r="C8" s="1">
        <v>25.65</v>
      </c>
      <c r="D8" s="1">
        <v>27.7</v>
      </c>
      <c r="E8" s="1">
        <v>27.62</v>
      </c>
      <c r="F8" s="1">
        <v>27.69</v>
      </c>
      <c r="G8" s="1">
        <v>29.55</v>
      </c>
    </row>
    <row r="9" spans="1:7" x14ac:dyDescent="0.3">
      <c r="A9" s="1">
        <v>40</v>
      </c>
      <c r="B9" s="1">
        <v>17.48</v>
      </c>
      <c r="C9" s="1">
        <v>27.65</v>
      </c>
      <c r="D9" s="1">
        <v>29.7</v>
      </c>
      <c r="E9" s="1">
        <v>29.62</v>
      </c>
      <c r="F9" s="1">
        <v>27.69</v>
      </c>
      <c r="G9" s="1">
        <v>29.55</v>
      </c>
    </row>
    <row r="10" spans="1:7" x14ac:dyDescent="0.3">
      <c r="A10" s="1">
        <v>45</v>
      </c>
      <c r="B10" s="1">
        <v>19.48</v>
      </c>
      <c r="C10" s="1">
        <v>13.37</v>
      </c>
      <c r="D10" s="1">
        <v>13.37</v>
      </c>
      <c r="E10" s="1">
        <v>13.67</v>
      </c>
      <c r="F10" s="1">
        <v>15.91</v>
      </c>
      <c r="G10" s="1">
        <v>15.42</v>
      </c>
    </row>
    <row r="11" spans="1:7" x14ac:dyDescent="0.3">
      <c r="A11" s="1">
        <v>50</v>
      </c>
      <c r="B11" s="1">
        <v>21.48</v>
      </c>
      <c r="C11" s="1">
        <v>15.37</v>
      </c>
      <c r="D11" s="1">
        <v>15.37</v>
      </c>
      <c r="E11" s="1">
        <v>15.67</v>
      </c>
      <c r="F11" s="1">
        <v>17.91</v>
      </c>
      <c r="G11" s="1">
        <v>17.420000000000002</v>
      </c>
    </row>
    <row r="12" spans="1:7" x14ac:dyDescent="0.3">
      <c r="A12" s="1">
        <v>55</v>
      </c>
      <c r="B12" s="1">
        <v>23.48</v>
      </c>
      <c r="C12" s="1">
        <v>17.37</v>
      </c>
      <c r="D12" s="1">
        <v>17.37</v>
      </c>
      <c r="E12" s="1">
        <v>17.670000000000002</v>
      </c>
      <c r="F12" s="1">
        <v>17.91</v>
      </c>
      <c r="G12" s="1">
        <v>17.420000000000002</v>
      </c>
    </row>
    <row r="13" spans="1:7" x14ac:dyDescent="0.3">
      <c r="A13" s="1">
        <v>60</v>
      </c>
      <c r="B13" s="1">
        <v>25.48</v>
      </c>
      <c r="C13" s="1">
        <v>19.37</v>
      </c>
      <c r="D13" s="1">
        <v>19.37</v>
      </c>
      <c r="E13" s="1">
        <v>19.670000000000002</v>
      </c>
      <c r="F13" s="1">
        <v>19.91</v>
      </c>
      <c r="G13" s="1">
        <v>19.420000000000002</v>
      </c>
    </row>
    <row r="14" spans="1:7" x14ac:dyDescent="0.3">
      <c r="A14" s="1">
        <v>65</v>
      </c>
      <c r="B14" s="1">
        <v>27.48</v>
      </c>
      <c r="C14" s="1">
        <v>21.37</v>
      </c>
      <c r="D14" s="1">
        <v>21.37</v>
      </c>
      <c r="E14" s="1">
        <v>19.670000000000002</v>
      </c>
      <c r="F14" s="1">
        <v>21.91</v>
      </c>
      <c r="G14" s="1">
        <v>21.42</v>
      </c>
    </row>
    <row r="15" spans="1:7" x14ac:dyDescent="0.3">
      <c r="A15" s="1">
        <v>70</v>
      </c>
      <c r="B15" s="1">
        <v>29.48</v>
      </c>
      <c r="C15" s="1">
        <v>21.37</v>
      </c>
      <c r="D15" s="1">
        <v>21.37</v>
      </c>
      <c r="E15" s="1">
        <v>21.67</v>
      </c>
      <c r="F15" s="1">
        <v>21.91</v>
      </c>
      <c r="G15" s="1">
        <v>23.42</v>
      </c>
    </row>
    <row r="16" spans="1:7" x14ac:dyDescent="0.3">
      <c r="A16" s="1">
        <v>75</v>
      </c>
      <c r="B16" s="1">
        <v>31.48</v>
      </c>
      <c r="C16" s="1">
        <v>23.37</v>
      </c>
      <c r="D16" s="1">
        <v>23.37</v>
      </c>
      <c r="E16" s="1">
        <v>23.67</v>
      </c>
      <c r="F16" s="1">
        <v>23.91</v>
      </c>
      <c r="G16" s="1">
        <v>25.42</v>
      </c>
    </row>
    <row r="17" spans="1:7" x14ac:dyDescent="0.3">
      <c r="A17" s="1">
        <v>80</v>
      </c>
      <c r="B17" s="1">
        <v>33.479999999999997</v>
      </c>
      <c r="C17" s="1">
        <v>25.37</v>
      </c>
      <c r="D17" s="1">
        <v>25.37</v>
      </c>
      <c r="E17" s="1">
        <v>25.67</v>
      </c>
      <c r="F17" s="1">
        <v>25.91</v>
      </c>
      <c r="G17" s="1">
        <v>25.42</v>
      </c>
    </row>
    <row r="18" spans="1:7" x14ac:dyDescent="0.3">
      <c r="A18" s="1">
        <v>85</v>
      </c>
      <c r="B18" s="1">
        <v>35.479999999999997</v>
      </c>
      <c r="C18" s="1">
        <v>27.37</v>
      </c>
      <c r="D18" s="1">
        <v>27.37</v>
      </c>
      <c r="E18" s="1">
        <v>25.67</v>
      </c>
      <c r="F18" s="1">
        <v>27.91</v>
      </c>
      <c r="G18" s="1">
        <v>27.42</v>
      </c>
    </row>
    <row r="19" spans="1:7" x14ac:dyDescent="0.3">
      <c r="A19" s="1">
        <v>90</v>
      </c>
      <c r="B19" s="1">
        <v>37.479999999999997</v>
      </c>
      <c r="C19" s="1">
        <v>27.37</v>
      </c>
      <c r="D19" s="1">
        <v>27.37</v>
      </c>
      <c r="E19" s="1">
        <v>27.67</v>
      </c>
      <c r="F19" s="1">
        <v>27.91</v>
      </c>
      <c r="G19" s="1">
        <v>29.42</v>
      </c>
    </row>
    <row r="20" spans="1:7" x14ac:dyDescent="0.3">
      <c r="A20" s="1">
        <v>95</v>
      </c>
      <c r="B20" s="1">
        <v>39.479999999999997</v>
      </c>
      <c r="C20" s="1">
        <v>29.37</v>
      </c>
      <c r="D20" s="1">
        <v>29.37</v>
      </c>
      <c r="E20" s="1">
        <v>29.67</v>
      </c>
      <c r="F20" s="1">
        <v>29.91</v>
      </c>
      <c r="G20" s="1">
        <v>31.42</v>
      </c>
    </row>
    <row r="21" spans="1:7" x14ac:dyDescent="0.3">
      <c r="A21" s="1">
        <v>100</v>
      </c>
      <c r="B21" s="1">
        <v>41.48</v>
      </c>
      <c r="C21" s="1">
        <v>31.37</v>
      </c>
      <c r="D21" s="1">
        <v>31.37</v>
      </c>
      <c r="E21" s="1">
        <v>31.67</v>
      </c>
      <c r="F21" s="1">
        <v>31.91</v>
      </c>
      <c r="G21" s="1">
        <v>33.42</v>
      </c>
    </row>
    <row r="22" spans="1:7" x14ac:dyDescent="0.3">
      <c r="A22" s="1">
        <v>105</v>
      </c>
      <c r="B22" s="1">
        <v>43.48</v>
      </c>
      <c r="C22" s="1">
        <v>33.369999999999997</v>
      </c>
      <c r="D22" s="1">
        <v>33.369999999999997</v>
      </c>
      <c r="E22" s="1">
        <v>31.67</v>
      </c>
      <c r="F22" s="1">
        <v>33.909999999999997</v>
      </c>
      <c r="G22" s="1">
        <v>33.42</v>
      </c>
    </row>
    <row r="23" spans="1:7" x14ac:dyDescent="0.3">
      <c r="A23" s="1">
        <v>110</v>
      </c>
      <c r="B23" s="1">
        <v>45.48</v>
      </c>
      <c r="C23" s="1">
        <v>33.369999999999997</v>
      </c>
      <c r="D23" s="1">
        <v>35.369999999999997</v>
      </c>
      <c r="E23" s="1">
        <v>33.67</v>
      </c>
      <c r="F23" s="1">
        <v>35.909999999999997</v>
      </c>
      <c r="G23" s="1">
        <v>35.42</v>
      </c>
    </row>
    <row r="24" spans="1:7" x14ac:dyDescent="0.3">
      <c r="A24" s="1">
        <v>115</v>
      </c>
      <c r="B24" s="1">
        <v>47.48</v>
      </c>
      <c r="C24" s="1">
        <v>35.369999999999997</v>
      </c>
      <c r="D24" s="1">
        <v>35.369999999999997</v>
      </c>
      <c r="E24" s="1">
        <v>35.67</v>
      </c>
      <c r="F24" s="1">
        <v>35.909999999999997</v>
      </c>
      <c r="G24" s="1">
        <v>37.42</v>
      </c>
    </row>
    <row r="25" spans="1:7" x14ac:dyDescent="0.3">
      <c r="A25" s="1">
        <v>120</v>
      </c>
      <c r="B25" s="1">
        <v>49.48</v>
      </c>
      <c r="C25" s="1">
        <v>37.369999999999997</v>
      </c>
      <c r="D25" s="1">
        <v>37.369999999999997</v>
      </c>
      <c r="E25" s="1">
        <v>35.67</v>
      </c>
      <c r="F25" s="1">
        <v>37.909999999999997</v>
      </c>
      <c r="G25" s="1">
        <v>39.42</v>
      </c>
    </row>
    <row r="26" spans="1:7" x14ac:dyDescent="0.3">
      <c r="A26" s="1">
        <v>125</v>
      </c>
      <c r="B26" s="1">
        <v>51.48</v>
      </c>
      <c r="C26" s="1">
        <v>39.369999999999997</v>
      </c>
      <c r="D26" s="1">
        <v>39.369999999999997</v>
      </c>
      <c r="E26" s="1">
        <v>37.67</v>
      </c>
      <c r="F26" s="1">
        <v>39.909999999999997</v>
      </c>
      <c r="G26" s="1">
        <v>41.42</v>
      </c>
    </row>
    <row r="27" spans="1:7" x14ac:dyDescent="0.3">
      <c r="A27" s="1">
        <v>130</v>
      </c>
      <c r="B27" s="1">
        <v>53.48</v>
      </c>
      <c r="C27" s="1">
        <v>41.37</v>
      </c>
      <c r="D27" s="1">
        <v>41.37</v>
      </c>
      <c r="E27" s="1">
        <v>39.67</v>
      </c>
      <c r="F27" s="1">
        <v>39.909999999999997</v>
      </c>
      <c r="G27" s="1">
        <v>43.42</v>
      </c>
    </row>
    <row r="28" spans="1:7" x14ac:dyDescent="0.3">
      <c r="A28" s="1">
        <v>135</v>
      </c>
      <c r="B28" s="1">
        <v>53.48</v>
      </c>
      <c r="C28" s="1">
        <v>41.37</v>
      </c>
      <c r="D28" s="1">
        <v>41.37</v>
      </c>
      <c r="E28" s="1">
        <v>41.67</v>
      </c>
      <c r="F28" s="1">
        <v>41.91</v>
      </c>
      <c r="G28" s="1">
        <v>43.42</v>
      </c>
    </row>
    <row r="29" spans="1:7" x14ac:dyDescent="0.3">
      <c r="A29" s="1">
        <v>140</v>
      </c>
      <c r="B29" s="1">
        <v>55.48</v>
      </c>
      <c r="C29" s="1">
        <v>43.37</v>
      </c>
      <c r="D29" s="1">
        <v>43.37</v>
      </c>
      <c r="E29" s="1">
        <v>43.67</v>
      </c>
      <c r="F29" s="1">
        <v>43.91</v>
      </c>
      <c r="G29" s="1">
        <v>45.42</v>
      </c>
    </row>
    <row r="30" spans="1:7" x14ac:dyDescent="0.3">
      <c r="A30" s="1">
        <v>145</v>
      </c>
      <c r="B30" s="1">
        <v>57.48</v>
      </c>
      <c r="C30" s="1">
        <v>45.37</v>
      </c>
      <c r="D30" s="1">
        <v>45.37</v>
      </c>
      <c r="E30" s="1">
        <v>43.67</v>
      </c>
      <c r="F30" s="1">
        <v>45.91</v>
      </c>
      <c r="G30" s="1">
        <v>47.42</v>
      </c>
    </row>
    <row r="31" spans="1:7" x14ac:dyDescent="0.3">
      <c r="A31" s="1">
        <v>150</v>
      </c>
      <c r="B31" s="1">
        <v>59.48</v>
      </c>
      <c r="C31" s="1">
        <v>47.37</v>
      </c>
      <c r="D31" s="1">
        <v>47.37</v>
      </c>
      <c r="E31" s="1">
        <v>45.67</v>
      </c>
      <c r="F31" s="1">
        <v>45.91</v>
      </c>
      <c r="G31" s="1">
        <v>49.42</v>
      </c>
    </row>
    <row r="32" spans="1:7" x14ac:dyDescent="0.3">
      <c r="A32" s="1">
        <v>155</v>
      </c>
      <c r="B32" s="1">
        <v>15.5</v>
      </c>
      <c r="C32" s="1">
        <v>47.37</v>
      </c>
      <c r="D32" s="1">
        <v>47.37</v>
      </c>
      <c r="E32" s="1">
        <v>47.67</v>
      </c>
      <c r="F32" s="1">
        <v>47.91</v>
      </c>
      <c r="G32" s="1">
        <v>51.42</v>
      </c>
    </row>
    <row r="33" spans="1:7" x14ac:dyDescent="0.3">
      <c r="A33" s="1">
        <v>160</v>
      </c>
      <c r="B33" s="1">
        <v>17.5</v>
      </c>
      <c r="C33" s="1">
        <v>49.37</v>
      </c>
      <c r="D33" s="1">
        <v>49.37</v>
      </c>
      <c r="E33" s="1">
        <v>49.67</v>
      </c>
      <c r="F33" s="1">
        <v>49.91</v>
      </c>
      <c r="G33" s="1">
        <v>51.42</v>
      </c>
    </row>
    <row r="34" spans="1:7" x14ac:dyDescent="0.3">
      <c r="A34" s="1">
        <v>165</v>
      </c>
      <c r="B34" s="1">
        <v>19.5</v>
      </c>
      <c r="C34" s="1">
        <v>51.37</v>
      </c>
      <c r="D34" s="1">
        <v>51.37</v>
      </c>
      <c r="E34" s="1">
        <v>49.67</v>
      </c>
      <c r="F34" s="1">
        <v>51.91</v>
      </c>
      <c r="G34" s="1">
        <v>53.42</v>
      </c>
    </row>
    <row r="35" spans="1:7" x14ac:dyDescent="0.3">
      <c r="A35" s="1">
        <v>170</v>
      </c>
      <c r="B35" s="1">
        <v>21.5</v>
      </c>
      <c r="C35" s="1">
        <v>53.37</v>
      </c>
      <c r="D35" s="1">
        <v>51.37</v>
      </c>
      <c r="E35" s="1">
        <v>51.67</v>
      </c>
      <c r="F35" s="1">
        <v>51.91</v>
      </c>
      <c r="G35" s="1">
        <v>55.42</v>
      </c>
    </row>
    <row r="36" spans="1:7" x14ac:dyDescent="0.3">
      <c r="A36" s="1">
        <v>175</v>
      </c>
      <c r="B36" s="1">
        <v>23.5</v>
      </c>
      <c r="C36" s="1">
        <v>53.37</v>
      </c>
      <c r="D36" s="1">
        <v>53.37</v>
      </c>
      <c r="E36" s="1">
        <v>53.67</v>
      </c>
      <c r="F36" s="1">
        <v>53.91</v>
      </c>
      <c r="G36" s="1">
        <v>57.42</v>
      </c>
    </row>
    <row r="37" spans="1:7" x14ac:dyDescent="0.3">
      <c r="A37" s="1">
        <v>180</v>
      </c>
      <c r="B37" s="1">
        <v>25.5</v>
      </c>
      <c r="C37" s="1">
        <v>55.37</v>
      </c>
      <c r="D37" s="1">
        <v>55.37</v>
      </c>
      <c r="E37" s="1">
        <v>55.67</v>
      </c>
      <c r="F37" s="1">
        <v>55.91</v>
      </c>
      <c r="G37" s="1">
        <v>15.41</v>
      </c>
    </row>
    <row r="38" spans="1:7" x14ac:dyDescent="0.3">
      <c r="A38" s="1">
        <v>185</v>
      </c>
      <c r="B38" s="1">
        <v>25.5</v>
      </c>
      <c r="C38" s="1">
        <v>57.37</v>
      </c>
      <c r="D38" s="1">
        <v>57.37</v>
      </c>
      <c r="E38" s="1">
        <v>57.67</v>
      </c>
      <c r="F38" s="1">
        <v>57.91</v>
      </c>
      <c r="G38" s="1">
        <v>15.41</v>
      </c>
    </row>
    <row r="39" spans="1:7" x14ac:dyDescent="0.3">
      <c r="A39" s="1">
        <v>190</v>
      </c>
      <c r="B39" s="1">
        <v>29.5</v>
      </c>
      <c r="C39" s="1">
        <v>15.43</v>
      </c>
      <c r="D39" s="1">
        <v>57.37</v>
      </c>
      <c r="E39" s="1">
        <v>57.67</v>
      </c>
      <c r="F39" s="1">
        <v>57.91</v>
      </c>
      <c r="G39" s="1">
        <v>17.41</v>
      </c>
    </row>
    <row r="40" spans="1:7" x14ac:dyDescent="0.3">
      <c r="A40" s="1">
        <v>195</v>
      </c>
      <c r="B40" s="1">
        <v>29.5</v>
      </c>
      <c r="C40" s="1">
        <v>15.43</v>
      </c>
      <c r="D40" s="1">
        <v>59.37</v>
      </c>
      <c r="E40" s="1">
        <v>15.6</v>
      </c>
      <c r="F40" s="1">
        <v>15.84</v>
      </c>
      <c r="G40" s="1">
        <v>19.41</v>
      </c>
    </row>
    <row r="41" spans="1:7" x14ac:dyDescent="0.3">
      <c r="A41" s="1">
        <v>200</v>
      </c>
      <c r="B41" s="1">
        <v>31.5</v>
      </c>
      <c r="C41" s="1">
        <v>17.43</v>
      </c>
      <c r="D41" s="1">
        <v>15.33</v>
      </c>
      <c r="E41" s="1">
        <v>17.600000000000001</v>
      </c>
      <c r="F41" s="1">
        <v>17.84</v>
      </c>
      <c r="G41" s="1">
        <v>21.41</v>
      </c>
    </row>
    <row r="42" spans="1:7" x14ac:dyDescent="0.3">
      <c r="A42" s="1">
        <v>205</v>
      </c>
      <c r="B42" s="1">
        <v>33.5</v>
      </c>
      <c r="C42" s="1">
        <v>19.43</v>
      </c>
      <c r="D42" s="1">
        <v>17.329999999999998</v>
      </c>
      <c r="E42" s="1">
        <v>19.600000000000001</v>
      </c>
      <c r="F42" s="1">
        <v>17.84</v>
      </c>
      <c r="G42" s="1">
        <v>21.41</v>
      </c>
    </row>
    <row r="43" spans="1:7" x14ac:dyDescent="0.3">
      <c r="A43" s="1">
        <v>210</v>
      </c>
      <c r="B43" s="1">
        <v>35.5</v>
      </c>
      <c r="C43" s="1">
        <v>19.43</v>
      </c>
      <c r="D43" s="1">
        <v>17.329999999999998</v>
      </c>
      <c r="E43" s="1">
        <v>19.600000000000001</v>
      </c>
      <c r="F43" s="1">
        <v>19.84</v>
      </c>
      <c r="G43" s="1">
        <v>23.41</v>
      </c>
    </row>
    <row r="44" spans="1:7" x14ac:dyDescent="0.3">
      <c r="A44" s="1">
        <v>215</v>
      </c>
      <c r="B44" s="1">
        <v>37.5</v>
      </c>
      <c r="C44" s="1">
        <v>21.43</v>
      </c>
      <c r="D44" s="1">
        <v>19.329999999999998</v>
      </c>
      <c r="E44" s="1">
        <v>21.6</v>
      </c>
      <c r="F44" s="1">
        <v>21.84</v>
      </c>
      <c r="G44" s="1">
        <v>25.41</v>
      </c>
    </row>
    <row r="45" spans="1:7" x14ac:dyDescent="0.3">
      <c r="A45" s="1">
        <v>220</v>
      </c>
      <c r="B45" s="1">
        <v>41.5</v>
      </c>
      <c r="C45" s="1">
        <v>23.43</v>
      </c>
      <c r="D45" s="1">
        <v>21.33</v>
      </c>
      <c r="E45" s="1">
        <v>23.6</v>
      </c>
      <c r="F45" s="1">
        <v>23.84</v>
      </c>
      <c r="G45" s="1">
        <v>27.41</v>
      </c>
    </row>
    <row r="46" spans="1:7" x14ac:dyDescent="0.3">
      <c r="A46" s="1">
        <v>225</v>
      </c>
      <c r="B46" s="1">
        <v>43.5</v>
      </c>
      <c r="C46" s="1">
        <v>25.43</v>
      </c>
      <c r="D46" s="1">
        <v>23.33</v>
      </c>
      <c r="E46" s="1">
        <v>25.6</v>
      </c>
      <c r="F46" s="1">
        <v>25.84</v>
      </c>
      <c r="G46" s="1">
        <v>29.41</v>
      </c>
    </row>
    <row r="47" spans="1:7" x14ac:dyDescent="0.3">
      <c r="A47" s="1">
        <v>230</v>
      </c>
      <c r="B47" s="1">
        <v>43.5</v>
      </c>
      <c r="C47" s="1">
        <v>25.43</v>
      </c>
      <c r="D47" s="1">
        <v>23.33</v>
      </c>
      <c r="E47" s="1">
        <v>25.6</v>
      </c>
      <c r="F47" s="1">
        <v>25.84</v>
      </c>
      <c r="G47" s="1">
        <v>29.41</v>
      </c>
    </row>
    <row r="48" spans="1:7" x14ac:dyDescent="0.3">
      <c r="A48" s="1">
        <v>235</v>
      </c>
      <c r="B48" s="1">
        <v>45.5</v>
      </c>
      <c r="C48" s="1">
        <v>27.43</v>
      </c>
      <c r="D48" s="1">
        <v>25.33</v>
      </c>
      <c r="E48" s="1">
        <v>27.6</v>
      </c>
      <c r="F48" s="1">
        <v>27.84</v>
      </c>
      <c r="G48" s="1">
        <v>31.41</v>
      </c>
    </row>
    <row r="49" spans="1:7" x14ac:dyDescent="0.3">
      <c r="A49" s="1">
        <v>240</v>
      </c>
      <c r="B49" s="1">
        <v>47.5</v>
      </c>
      <c r="C49" s="1">
        <v>29.43</v>
      </c>
      <c r="D49" s="1">
        <v>25.33</v>
      </c>
      <c r="E49" s="1">
        <v>29.6</v>
      </c>
      <c r="F49" s="1">
        <v>27.84</v>
      </c>
      <c r="G49" s="1">
        <v>33.409999999999997</v>
      </c>
    </row>
    <row r="50" spans="1:7" x14ac:dyDescent="0.3">
      <c r="A50" s="1">
        <v>245</v>
      </c>
      <c r="B50" s="1">
        <v>47.5</v>
      </c>
      <c r="C50" s="1">
        <v>29.43</v>
      </c>
      <c r="D50" s="1">
        <v>27.33</v>
      </c>
      <c r="E50" s="1">
        <v>29.6</v>
      </c>
      <c r="F50" s="1">
        <v>29.84</v>
      </c>
      <c r="G50" s="1">
        <v>33.409999999999997</v>
      </c>
    </row>
    <row r="51" spans="1:7" x14ac:dyDescent="0.3">
      <c r="A51" s="1">
        <v>250</v>
      </c>
      <c r="B51" s="1">
        <v>47.5</v>
      </c>
      <c r="C51" s="1">
        <v>29.43</v>
      </c>
      <c r="D51" s="1">
        <v>27.33</v>
      </c>
      <c r="E51" s="1">
        <v>29.6</v>
      </c>
      <c r="F51" s="1">
        <v>29.84</v>
      </c>
      <c r="G51" s="1">
        <v>35.409999999999997</v>
      </c>
    </row>
    <row r="52" spans="1:7" x14ac:dyDescent="0.3">
      <c r="A52" s="1">
        <v>255</v>
      </c>
      <c r="B52" s="1">
        <v>49.5</v>
      </c>
      <c r="C52" s="1">
        <v>31.43</v>
      </c>
      <c r="D52" s="1">
        <v>29.33</v>
      </c>
      <c r="E52" s="1">
        <v>31.6</v>
      </c>
      <c r="F52" s="1">
        <v>29.84</v>
      </c>
      <c r="G52" s="1">
        <v>35.409999999999997</v>
      </c>
    </row>
    <row r="53" spans="1:7" x14ac:dyDescent="0.3">
      <c r="A53" s="1">
        <v>260</v>
      </c>
      <c r="B53" s="1">
        <v>49.5</v>
      </c>
      <c r="C53" s="1">
        <v>31.43</v>
      </c>
      <c r="D53" s="1">
        <v>29.33</v>
      </c>
      <c r="E53" s="1">
        <v>31.6</v>
      </c>
      <c r="F53" s="1">
        <v>31.84</v>
      </c>
      <c r="G53" s="1">
        <v>35.409999999999997</v>
      </c>
    </row>
    <row r="54" spans="1:7" x14ac:dyDescent="0.3">
      <c r="A54" s="1">
        <v>265</v>
      </c>
      <c r="B54" s="1">
        <v>49.5</v>
      </c>
      <c r="C54" s="1">
        <v>31.43</v>
      </c>
      <c r="D54" s="1">
        <v>29.33</v>
      </c>
      <c r="E54" s="1">
        <v>33.6</v>
      </c>
      <c r="F54" s="1">
        <v>31.84</v>
      </c>
      <c r="G54" s="1">
        <v>37.409999999999997</v>
      </c>
    </row>
    <row r="55" spans="1:7" x14ac:dyDescent="0.3">
      <c r="A55" s="1">
        <v>270</v>
      </c>
      <c r="B55" s="1">
        <v>49.5</v>
      </c>
      <c r="C55" s="1">
        <v>31.43</v>
      </c>
      <c r="D55" s="1">
        <v>31.33</v>
      </c>
      <c r="E55" s="1">
        <v>33.6</v>
      </c>
      <c r="F55" s="1">
        <v>31.84</v>
      </c>
      <c r="G55" s="1">
        <v>37.409999999999997</v>
      </c>
    </row>
    <row r="56" spans="1:7" x14ac:dyDescent="0.3">
      <c r="A56" s="1">
        <v>275</v>
      </c>
      <c r="B56" s="1">
        <v>51.5</v>
      </c>
      <c r="C56" s="1">
        <v>33.43</v>
      </c>
      <c r="D56" s="1">
        <v>31.33</v>
      </c>
      <c r="E56" s="1">
        <v>33.6</v>
      </c>
      <c r="F56" s="1">
        <v>33.840000000000003</v>
      </c>
      <c r="G56" s="1">
        <v>37.409999999999997</v>
      </c>
    </row>
    <row r="57" spans="1:7" x14ac:dyDescent="0.3">
      <c r="A57" s="1">
        <v>280</v>
      </c>
      <c r="B57" s="1">
        <v>53.5</v>
      </c>
      <c r="C57" s="1">
        <v>33.43</v>
      </c>
      <c r="D57" s="1">
        <v>31.33</v>
      </c>
      <c r="E57" s="1">
        <v>35.6</v>
      </c>
      <c r="F57" s="1">
        <v>33.840000000000003</v>
      </c>
      <c r="G57" s="1">
        <v>39.409999999999997</v>
      </c>
    </row>
    <row r="58" spans="1:7" x14ac:dyDescent="0.3">
      <c r="A58" s="1">
        <v>285</v>
      </c>
      <c r="B58" s="1">
        <v>53.5</v>
      </c>
      <c r="C58" s="1">
        <v>33.43</v>
      </c>
      <c r="D58" s="1">
        <v>31.33</v>
      </c>
      <c r="E58" s="1">
        <v>35.6</v>
      </c>
      <c r="F58" s="1">
        <v>33.840000000000003</v>
      </c>
      <c r="G58" s="1">
        <v>39.409999999999997</v>
      </c>
    </row>
    <row r="59" spans="1:7" x14ac:dyDescent="0.3">
      <c r="A59" s="1">
        <v>290</v>
      </c>
      <c r="B59" s="1">
        <v>53.5</v>
      </c>
      <c r="C59" s="1">
        <v>35.43</v>
      </c>
      <c r="D59" s="1">
        <v>33.33</v>
      </c>
      <c r="E59" s="1">
        <v>35.6</v>
      </c>
      <c r="F59" s="1">
        <v>33.840000000000003</v>
      </c>
      <c r="G59" s="1">
        <v>39.409999999999997</v>
      </c>
    </row>
    <row r="60" spans="1:7" x14ac:dyDescent="0.3">
      <c r="A60" s="1">
        <v>295</v>
      </c>
      <c r="B60" s="1">
        <v>53.5</v>
      </c>
      <c r="C60" s="1">
        <v>35.43</v>
      </c>
      <c r="D60" s="1">
        <v>33.33</v>
      </c>
      <c r="E60" s="1">
        <v>37.6</v>
      </c>
      <c r="F60" s="1">
        <v>35.840000000000003</v>
      </c>
      <c r="G60" s="1">
        <v>39.409999999999997</v>
      </c>
    </row>
    <row r="61" spans="1:7" x14ac:dyDescent="0.3">
      <c r="A61" s="1">
        <v>300</v>
      </c>
      <c r="B61" s="1">
        <v>55.5</v>
      </c>
      <c r="C61" s="1">
        <v>35.43</v>
      </c>
      <c r="D61" s="1">
        <v>33.33</v>
      </c>
      <c r="E61" s="1">
        <v>37.6</v>
      </c>
      <c r="F61" s="1">
        <v>35.840000000000003</v>
      </c>
      <c r="G61" s="1">
        <v>41.41</v>
      </c>
    </row>
    <row r="62" spans="1:7" x14ac:dyDescent="0.3">
      <c r="A62" s="1">
        <v>305</v>
      </c>
      <c r="B62" s="1">
        <v>55.5</v>
      </c>
      <c r="C62" s="1">
        <v>37.43</v>
      </c>
      <c r="D62" s="1">
        <v>35.33</v>
      </c>
      <c r="E62" s="1">
        <v>37.6</v>
      </c>
      <c r="F62" s="1">
        <v>37.840000000000003</v>
      </c>
      <c r="G62" s="1">
        <v>41.41</v>
      </c>
    </row>
    <row r="63" spans="1:7" x14ac:dyDescent="0.3">
      <c r="A63" s="1">
        <v>310</v>
      </c>
      <c r="B63" s="1">
        <v>55.5</v>
      </c>
      <c r="C63" s="1">
        <v>37.43</v>
      </c>
      <c r="D63" s="1">
        <v>35.33</v>
      </c>
      <c r="E63" s="1">
        <v>39.6</v>
      </c>
      <c r="F63" s="1">
        <v>37.840000000000003</v>
      </c>
      <c r="G63" s="1">
        <v>41.41</v>
      </c>
    </row>
    <row r="64" spans="1:7" x14ac:dyDescent="0.3">
      <c r="A64" s="1">
        <v>315</v>
      </c>
      <c r="B64" s="1">
        <v>57.5</v>
      </c>
      <c r="C64" s="1">
        <v>37.43</v>
      </c>
      <c r="D64" s="1">
        <v>35.33</v>
      </c>
      <c r="E64" s="1">
        <v>39.6</v>
      </c>
      <c r="F64" s="1">
        <v>37.840000000000003</v>
      </c>
      <c r="G64" s="1">
        <v>43.41</v>
      </c>
    </row>
    <row r="65" spans="1:7" x14ac:dyDescent="0.3">
      <c r="A65" s="1">
        <v>320</v>
      </c>
      <c r="B65" s="1">
        <v>57.5</v>
      </c>
      <c r="C65" s="1">
        <v>37.43</v>
      </c>
      <c r="D65" s="1">
        <v>37.33</v>
      </c>
      <c r="E65" s="1">
        <v>39.6</v>
      </c>
      <c r="F65" s="1">
        <v>37.840000000000003</v>
      </c>
      <c r="G65" s="1">
        <v>43.41</v>
      </c>
    </row>
    <row r="66" spans="1:7" x14ac:dyDescent="0.3">
      <c r="A66" s="1">
        <v>325</v>
      </c>
      <c r="B66" s="1">
        <v>57.5</v>
      </c>
      <c r="C66" s="1">
        <v>39.43</v>
      </c>
      <c r="D66" s="1">
        <v>37.33</v>
      </c>
      <c r="E66" s="1">
        <v>41.6</v>
      </c>
      <c r="F66" s="1">
        <v>39.840000000000003</v>
      </c>
      <c r="G66" s="1">
        <v>43.41</v>
      </c>
    </row>
    <row r="67" spans="1:7" x14ac:dyDescent="0.3">
      <c r="A67" s="1">
        <v>330</v>
      </c>
      <c r="B67" s="1">
        <v>59.5</v>
      </c>
      <c r="C67" s="1">
        <v>39.43</v>
      </c>
      <c r="D67" s="1">
        <v>37.33</v>
      </c>
      <c r="E67" s="1">
        <v>41.6</v>
      </c>
      <c r="F67" s="1">
        <v>39.840000000000003</v>
      </c>
      <c r="G67" s="1">
        <v>45.41</v>
      </c>
    </row>
    <row r="68" spans="1:7" x14ac:dyDescent="0.3">
      <c r="A68" s="1">
        <v>335</v>
      </c>
      <c r="B68" s="1">
        <v>59.5</v>
      </c>
      <c r="C68" s="1">
        <v>39.43</v>
      </c>
      <c r="D68" s="1">
        <v>37.33</v>
      </c>
      <c r="E68" s="1">
        <v>41.6</v>
      </c>
      <c r="F68" s="1">
        <v>39.840000000000003</v>
      </c>
      <c r="G68" s="1">
        <v>45.41</v>
      </c>
    </row>
    <row r="69" spans="1:7" x14ac:dyDescent="0.3">
      <c r="A69" s="1">
        <v>340</v>
      </c>
      <c r="B69" s="1">
        <v>61.5</v>
      </c>
      <c r="C69" s="1">
        <v>41.43</v>
      </c>
      <c r="D69" s="1">
        <v>39.33</v>
      </c>
      <c r="E69" s="1">
        <v>43.6</v>
      </c>
      <c r="F69" s="1">
        <v>41.84</v>
      </c>
      <c r="G69" s="1">
        <v>45.41</v>
      </c>
    </row>
    <row r="70" spans="1:7" x14ac:dyDescent="0.3">
      <c r="A70" s="1">
        <v>345</v>
      </c>
      <c r="B70" s="1">
        <v>61.5</v>
      </c>
      <c r="C70" s="1">
        <v>41.43</v>
      </c>
      <c r="D70" s="1">
        <v>39.33</v>
      </c>
      <c r="E70" s="1">
        <v>43.6</v>
      </c>
      <c r="F70" s="1">
        <v>41.84</v>
      </c>
      <c r="G70" s="1">
        <v>47.41</v>
      </c>
    </row>
    <row r="71" spans="1:7" x14ac:dyDescent="0.3">
      <c r="A71" s="1">
        <v>350</v>
      </c>
      <c r="B71" s="1">
        <v>61.5</v>
      </c>
      <c r="C71" s="1">
        <v>41.43</v>
      </c>
      <c r="D71" s="1">
        <v>39.33</v>
      </c>
      <c r="E71" s="1">
        <v>43.6</v>
      </c>
      <c r="F71" s="1">
        <v>41.84</v>
      </c>
      <c r="G71" s="1">
        <v>47.41</v>
      </c>
    </row>
    <row r="72" spans="1:7" x14ac:dyDescent="0.3">
      <c r="A72" s="1">
        <v>355</v>
      </c>
      <c r="B72" s="1">
        <v>63.5</v>
      </c>
      <c r="C72" s="1">
        <v>41.43</v>
      </c>
      <c r="D72" s="1">
        <v>41.33</v>
      </c>
      <c r="E72" s="1">
        <v>43.6</v>
      </c>
      <c r="F72" s="1">
        <v>41.84</v>
      </c>
      <c r="G72" s="1">
        <v>47.41</v>
      </c>
    </row>
    <row r="73" spans="1:7" x14ac:dyDescent="0.3">
      <c r="A73" s="1">
        <v>360</v>
      </c>
      <c r="B73" s="1">
        <v>63.5</v>
      </c>
      <c r="C73" s="1">
        <v>43.43</v>
      </c>
      <c r="D73" s="1">
        <v>41.33</v>
      </c>
      <c r="E73" s="1">
        <v>45.6</v>
      </c>
      <c r="F73" s="1">
        <v>43.84</v>
      </c>
      <c r="G73" s="1">
        <v>47.41</v>
      </c>
    </row>
    <row r="74" spans="1:7" x14ac:dyDescent="0.3">
      <c r="A74" s="1">
        <v>365</v>
      </c>
      <c r="B74" s="1">
        <v>63.5</v>
      </c>
      <c r="C74" s="1">
        <v>45.43</v>
      </c>
      <c r="D74" s="1">
        <v>41.33</v>
      </c>
      <c r="E74" s="1">
        <v>45.6</v>
      </c>
      <c r="F74" s="1">
        <v>43.84</v>
      </c>
      <c r="G74" s="1">
        <v>49.41</v>
      </c>
    </row>
    <row r="75" spans="1:7" x14ac:dyDescent="0.3">
      <c r="A75" s="1">
        <v>370</v>
      </c>
      <c r="B75" s="1">
        <v>65.5</v>
      </c>
      <c r="C75" s="1">
        <v>45.43</v>
      </c>
      <c r="D75" s="1">
        <v>43.33</v>
      </c>
      <c r="E75" s="1">
        <v>45.6</v>
      </c>
      <c r="F75" s="1">
        <v>43.84</v>
      </c>
      <c r="G75" s="1">
        <v>49.41</v>
      </c>
    </row>
    <row r="76" spans="1:7" x14ac:dyDescent="0.3">
      <c r="A76" s="1">
        <v>375</v>
      </c>
      <c r="B76" s="1">
        <v>65.5</v>
      </c>
      <c r="C76" s="1">
        <v>45.43</v>
      </c>
      <c r="D76" s="1">
        <v>43.33</v>
      </c>
      <c r="E76" s="1">
        <v>47.6</v>
      </c>
      <c r="F76" s="1">
        <v>45.84</v>
      </c>
      <c r="G76" s="1">
        <v>49.41</v>
      </c>
    </row>
    <row r="77" spans="1:7" x14ac:dyDescent="0.3">
      <c r="A77" s="1">
        <v>380</v>
      </c>
      <c r="B77" s="1">
        <v>65.5</v>
      </c>
      <c r="C77" s="1">
        <v>45.43</v>
      </c>
      <c r="D77" s="1">
        <v>43.33</v>
      </c>
      <c r="E77" s="1">
        <v>47.6</v>
      </c>
      <c r="F77" s="1">
        <v>45.84</v>
      </c>
      <c r="G77" s="1">
        <v>51.41</v>
      </c>
    </row>
    <row r="78" spans="1:7" x14ac:dyDescent="0.3">
      <c r="A78" s="1">
        <v>385</v>
      </c>
      <c r="B78" s="1">
        <v>67.5</v>
      </c>
      <c r="C78" s="1">
        <v>47.43</v>
      </c>
      <c r="D78" s="1">
        <v>43.33</v>
      </c>
      <c r="E78" s="1">
        <v>47.6</v>
      </c>
      <c r="F78" s="1">
        <v>45.84</v>
      </c>
      <c r="G78" s="1">
        <v>51.41</v>
      </c>
    </row>
    <row r="79" spans="1:7" x14ac:dyDescent="0.3">
      <c r="A79" s="1">
        <v>390</v>
      </c>
      <c r="B79" s="1">
        <v>67.5</v>
      </c>
      <c r="C79" s="1">
        <v>47.43</v>
      </c>
      <c r="D79" s="1">
        <v>45.33</v>
      </c>
      <c r="E79" s="1">
        <v>49.6</v>
      </c>
      <c r="F79" s="1">
        <v>47.84</v>
      </c>
      <c r="G79" s="1">
        <v>51.41</v>
      </c>
    </row>
    <row r="80" spans="1:7" x14ac:dyDescent="0.3">
      <c r="A80" s="1">
        <v>395</v>
      </c>
      <c r="B80" s="1">
        <v>69.5</v>
      </c>
      <c r="C80" s="1">
        <v>47.43</v>
      </c>
      <c r="D80" s="1">
        <v>45.33</v>
      </c>
      <c r="E80" s="1">
        <v>49.6</v>
      </c>
      <c r="F80" s="1">
        <v>47.84</v>
      </c>
      <c r="G80" s="1">
        <v>53.41</v>
      </c>
    </row>
    <row r="81" spans="1:7" x14ac:dyDescent="0.3">
      <c r="A81" s="1">
        <v>400</v>
      </c>
      <c r="B81" s="1">
        <v>69.5</v>
      </c>
      <c r="C81" s="1">
        <v>49.43</v>
      </c>
      <c r="D81" s="1">
        <v>45.33</v>
      </c>
      <c r="E81" s="1">
        <v>49.6</v>
      </c>
      <c r="F81" s="1">
        <v>47.84</v>
      </c>
      <c r="G81" s="1">
        <v>53.41</v>
      </c>
    </row>
    <row r="82" spans="1:7" x14ac:dyDescent="0.3">
      <c r="A82" s="1">
        <v>405</v>
      </c>
      <c r="B82" s="1">
        <v>69.5</v>
      </c>
      <c r="C82" s="1">
        <v>49.43</v>
      </c>
      <c r="D82" s="1">
        <v>47.33</v>
      </c>
      <c r="E82" s="1">
        <v>49.6</v>
      </c>
      <c r="F82" s="1">
        <v>47.84</v>
      </c>
      <c r="G82" s="1">
        <v>53.41</v>
      </c>
    </row>
    <row r="83" spans="1:7" x14ac:dyDescent="0.3">
      <c r="A83" s="1">
        <v>410</v>
      </c>
      <c r="B83" s="1">
        <v>69.5</v>
      </c>
      <c r="C83" s="1">
        <v>49.43</v>
      </c>
      <c r="D83" s="1">
        <v>47.33</v>
      </c>
      <c r="E83" s="1">
        <v>51.6</v>
      </c>
      <c r="F83" s="1">
        <v>49.84</v>
      </c>
      <c r="G83" s="1">
        <v>53.41</v>
      </c>
    </row>
    <row r="84" spans="1:7" x14ac:dyDescent="0.3">
      <c r="A84" s="1">
        <v>415</v>
      </c>
      <c r="B84" s="1">
        <v>71.5</v>
      </c>
      <c r="C84" s="1">
        <v>51.43</v>
      </c>
      <c r="D84" s="1">
        <v>47.33</v>
      </c>
      <c r="E84" s="1">
        <v>51.6</v>
      </c>
      <c r="F84" s="1">
        <v>49.84</v>
      </c>
      <c r="G84" s="1">
        <v>55.41</v>
      </c>
    </row>
    <row r="85" spans="1:7" x14ac:dyDescent="0.3">
      <c r="A85" s="1">
        <v>420</v>
      </c>
      <c r="B85" s="1">
        <v>71.5</v>
      </c>
      <c r="C85" s="1">
        <v>51.43</v>
      </c>
      <c r="D85" s="1">
        <v>47.33</v>
      </c>
      <c r="E85" s="1">
        <v>51.6</v>
      </c>
      <c r="F85" s="1">
        <v>49.84</v>
      </c>
      <c r="G85" s="1">
        <v>55.41</v>
      </c>
    </row>
    <row r="86" spans="1:7" x14ac:dyDescent="0.3">
      <c r="A86" s="1">
        <v>425</v>
      </c>
      <c r="B86" s="1">
        <v>71.5</v>
      </c>
      <c r="C86" s="1">
        <v>51.43</v>
      </c>
      <c r="D86" s="1">
        <v>49.33</v>
      </c>
      <c r="E86" s="1">
        <v>53.6</v>
      </c>
      <c r="F86" s="1">
        <v>51.84</v>
      </c>
      <c r="G86" s="1">
        <v>55.41</v>
      </c>
    </row>
    <row r="87" spans="1:7" x14ac:dyDescent="0.3">
      <c r="A87" s="1">
        <v>430</v>
      </c>
      <c r="B87" s="1">
        <v>73.5</v>
      </c>
      <c r="C87" s="1">
        <v>51.43</v>
      </c>
      <c r="D87" s="1">
        <v>49.33</v>
      </c>
      <c r="E87" s="1">
        <v>53.6</v>
      </c>
      <c r="F87" s="1">
        <v>51.84</v>
      </c>
      <c r="G87" s="1">
        <v>57.41</v>
      </c>
    </row>
    <row r="88" spans="1:7" x14ac:dyDescent="0.3">
      <c r="A88" s="1">
        <v>435</v>
      </c>
      <c r="B88" s="1">
        <v>73.5</v>
      </c>
      <c r="C88" s="1">
        <v>53.43</v>
      </c>
      <c r="D88" s="1">
        <v>49.33</v>
      </c>
      <c r="E88" s="1">
        <v>53.6</v>
      </c>
      <c r="F88" s="1">
        <v>51.84</v>
      </c>
      <c r="G88" s="1">
        <v>57.41</v>
      </c>
    </row>
    <row r="89" spans="1:7" x14ac:dyDescent="0.3">
      <c r="A89" s="1">
        <v>440</v>
      </c>
      <c r="B89" s="1">
        <v>75.5</v>
      </c>
      <c r="C89" s="1">
        <v>53.43</v>
      </c>
      <c r="D89" s="1">
        <v>51.33</v>
      </c>
      <c r="E89" s="1">
        <v>55.6</v>
      </c>
      <c r="F89" s="1">
        <v>53.84</v>
      </c>
      <c r="G89" s="1">
        <v>57.41</v>
      </c>
    </row>
    <row r="90" spans="1:7" x14ac:dyDescent="0.3">
      <c r="A90" s="1">
        <v>445</v>
      </c>
      <c r="B90" s="1">
        <v>75.5</v>
      </c>
      <c r="C90" s="1">
        <v>53.43</v>
      </c>
      <c r="D90" s="1">
        <v>51.33</v>
      </c>
      <c r="E90" s="1">
        <v>55.6</v>
      </c>
      <c r="F90" s="1">
        <v>53.84</v>
      </c>
      <c r="G90" s="1">
        <v>57.41</v>
      </c>
    </row>
    <row r="91" spans="1:7" x14ac:dyDescent="0.3">
      <c r="A91" s="1">
        <v>450</v>
      </c>
      <c r="B91" s="1">
        <v>75.5</v>
      </c>
      <c r="C91" s="1">
        <v>55.43</v>
      </c>
      <c r="D91" s="1">
        <v>51.33</v>
      </c>
      <c r="E91" s="1">
        <v>55.6</v>
      </c>
      <c r="F91" s="1">
        <v>53.84</v>
      </c>
      <c r="G91" s="1">
        <v>59.41</v>
      </c>
    </row>
    <row r="92" spans="1:7" x14ac:dyDescent="0.3">
      <c r="A92" s="1">
        <v>455</v>
      </c>
      <c r="B92" s="1">
        <v>77.5</v>
      </c>
      <c r="C92" s="1">
        <v>55.43</v>
      </c>
      <c r="D92" s="1">
        <v>53.33</v>
      </c>
      <c r="E92" s="1">
        <v>55.6</v>
      </c>
      <c r="F92" s="1">
        <v>53.84</v>
      </c>
      <c r="G92" s="1">
        <v>59.41</v>
      </c>
    </row>
    <row r="93" spans="1:7" x14ac:dyDescent="0.3">
      <c r="A93" s="1">
        <v>460</v>
      </c>
      <c r="B93" s="1">
        <v>77.5</v>
      </c>
      <c r="C93" s="1">
        <v>55.43</v>
      </c>
      <c r="D93" s="1">
        <v>53.33</v>
      </c>
      <c r="E93" s="1">
        <v>57.6</v>
      </c>
      <c r="F93" s="1">
        <v>55.84</v>
      </c>
      <c r="G93" s="1">
        <v>59.41</v>
      </c>
    </row>
    <row r="94" spans="1:7" x14ac:dyDescent="0.3">
      <c r="A94" s="1">
        <v>465</v>
      </c>
      <c r="B94" s="1">
        <v>77.5</v>
      </c>
      <c r="C94" s="1">
        <v>57.43</v>
      </c>
      <c r="D94" s="1">
        <v>53.33</v>
      </c>
      <c r="E94" s="1">
        <v>57.6</v>
      </c>
      <c r="F94" s="1">
        <v>55.84</v>
      </c>
      <c r="G94" s="1">
        <v>61.41</v>
      </c>
    </row>
    <row r="95" spans="1:7" x14ac:dyDescent="0.3">
      <c r="A95" s="1">
        <v>470</v>
      </c>
      <c r="B95" s="1">
        <v>77.5</v>
      </c>
      <c r="C95" s="1">
        <v>57.43</v>
      </c>
      <c r="D95" s="1">
        <v>53.33</v>
      </c>
      <c r="E95" s="1">
        <v>57.6</v>
      </c>
      <c r="F95" s="1">
        <v>55.84</v>
      </c>
      <c r="G95" s="1">
        <v>61.41</v>
      </c>
    </row>
    <row r="96" spans="1:7" x14ac:dyDescent="0.3">
      <c r="A96" s="1">
        <v>475</v>
      </c>
      <c r="B96" s="1">
        <v>79.5</v>
      </c>
      <c r="C96" s="1">
        <v>57.43</v>
      </c>
      <c r="D96" s="1">
        <v>55.33</v>
      </c>
      <c r="E96" s="1">
        <v>59.6</v>
      </c>
      <c r="F96" s="1">
        <v>57.84</v>
      </c>
      <c r="G96" s="1">
        <v>61.41</v>
      </c>
    </row>
    <row r="97" spans="1:7" x14ac:dyDescent="0.3">
      <c r="A97" s="1">
        <v>480</v>
      </c>
      <c r="B97" s="1">
        <v>81.5</v>
      </c>
      <c r="C97" s="1">
        <v>57.43</v>
      </c>
      <c r="D97" s="1">
        <v>55.33</v>
      </c>
      <c r="E97" s="1">
        <v>59.6</v>
      </c>
      <c r="F97" s="1">
        <v>57.84</v>
      </c>
      <c r="G97" s="1">
        <v>63.41</v>
      </c>
    </row>
    <row r="98" spans="1:7" x14ac:dyDescent="0.3">
      <c r="A98" s="1">
        <v>485</v>
      </c>
      <c r="B98" s="1">
        <v>81.5</v>
      </c>
      <c r="C98" s="1">
        <v>59.43</v>
      </c>
      <c r="D98" s="1">
        <v>55.33</v>
      </c>
      <c r="E98" s="1">
        <v>59.6</v>
      </c>
      <c r="F98" s="1">
        <v>57.84</v>
      </c>
      <c r="G98" s="1">
        <v>63.41</v>
      </c>
    </row>
    <row r="99" spans="1:7" x14ac:dyDescent="0.3">
      <c r="A99" s="1">
        <v>490</v>
      </c>
      <c r="B99" s="1">
        <v>81.5</v>
      </c>
      <c r="C99" s="1">
        <v>59.43</v>
      </c>
      <c r="D99" s="1">
        <v>57.33</v>
      </c>
      <c r="E99" s="1">
        <v>61.6</v>
      </c>
      <c r="F99" s="1">
        <v>57.84</v>
      </c>
      <c r="G99" s="1">
        <v>63.41</v>
      </c>
    </row>
    <row r="100" spans="1:7" x14ac:dyDescent="0.3">
      <c r="A100" s="1">
        <v>495</v>
      </c>
      <c r="B100" s="1">
        <v>81.5</v>
      </c>
      <c r="C100" s="1">
        <v>59.43</v>
      </c>
      <c r="D100" s="1">
        <v>57.33</v>
      </c>
      <c r="E100" s="1">
        <v>61.6</v>
      </c>
      <c r="F100" s="1">
        <v>59.84</v>
      </c>
      <c r="G100" s="1">
        <v>63.41</v>
      </c>
    </row>
    <row r="101" spans="1:7" x14ac:dyDescent="0.3">
      <c r="A101" s="1">
        <v>500</v>
      </c>
      <c r="B101" s="1">
        <v>83.5</v>
      </c>
      <c r="C101" s="1">
        <v>61.43</v>
      </c>
      <c r="D101" s="1">
        <v>57.33</v>
      </c>
      <c r="E101" s="1">
        <v>61.6</v>
      </c>
      <c r="F101" s="1">
        <v>59.84</v>
      </c>
      <c r="G101" s="1">
        <v>65.41</v>
      </c>
    </row>
    <row r="102" spans="1:7" x14ac:dyDescent="0.3">
      <c r="A102" s="1">
        <v>505</v>
      </c>
      <c r="B102" s="1">
        <v>83.5</v>
      </c>
      <c r="C102" s="1">
        <v>61.43</v>
      </c>
      <c r="D102" s="1">
        <v>57.33</v>
      </c>
      <c r="E102" s="1">
        <v>61.6</v>
      </c>
      <c r="F102" s="1">
        <v>59.84</v>
      </c>
      <c r="G102" s="1">
        <v>65.41</v>
      </c>
    </row>
    <row r="103" spans="1:7" x14ac:dyDescent="0.3">
      <c r="A103" s="1">
        <v>510</v>
      </c>
      <c r="B103" s="1">
        <v>83.5</v>
      </c>
      <c r="C103" s="1">
        <v>61.43</v>
      </c>
      <c r="D103" s="1">
        <v>59.33</v>
      </c>
      <c r="E103" s="1">
        <v>63.6</v>
      </c>
      <c r="F103" s="1">
        <v>61.84</v>
      </c>
      <c r="G103" s="1">
        <v>65.41</v>
      </c>
    </row>
    <row r="104" spans="1:7" x14ac:dyDescent="0.3">
      <c r="A104" s="1">
        <v>515</v>
      </c>
      <c r="B104" s="1">
        <v>85.5</v>
      </c>
      <c r="C104" s="1">
        <v>61.43</v>
      </c>
      <c r="D104" s="1">
        <v>59.33</v>
      </c>
      <c r="E104" s="1">
        <v>63.6</v>
      </c>
      <c r="F104" s="1">
        <v>61.84</v>
      </c>
      <c r="G104" s="1">
        <v>67.41</v>
      </c>
    </row>
    <row r="105" spans="1:7" x14ac:dyDescent="0.3">
      <c r="A105" s="1">
        <v>520</v>
      </c>
      <c r="B105" s="1">
        <v>85.5</v>
      </c>
      <c r="C105" s="1">
        <v>63.43</v>
      </c>
      <c r="D105" s="1">
        <v>59.33</v>
      </c>
      <c r="E105" s="1">
        <v>63.6</v>
      </c>
      <c r="F105" s="1">
        <v>61.84</v>
      </c>
      <c r="G105" s="1">
        <v>67.41</v>
      </c>
    </row>
    <row r="106" spans="1:7" x14ac:dyDescent="0.3">
      <c r="A106" s="1">
        <v>525</v>
      </c>
      <c r="B106" s="1">
        <v>85.5</v>
      </c>
      <c r="C106" s="1">
        <v>63.43</v>
      </c>
      <c r="D106" s="1">
        <v>61.33</v>
      </c>
      <c r="E106" s="1">
        <v>65.599999999999994</v>
      </c>
      <c r="F106" s="1">
        <v>63.84</v>
      </c>
      <c r="G106" s="1">
        <v>67.41</v>
      </c>
    </row>
    <row r="107" spans="1:7" x14ac:dyDescent="0.3">
      <c r="A107" s="1">
        <v>530</v>
      </c>
      <c r="B107" s="1">
        <v>87.5</v>
      </c>
      <c r="C107" s="1">
        <v>63.43</v>
      </c>
      <c r="D107" s="1">
        <v>61.33</v>
      </c>
      <c r="E107" s="1">
        <v>65.599999999999994</v>
      </c>
      <c r="F107" s="1">
        <v>63.84</v>
      </c>
      <c r="G107" s="1">
        <v>67.41</v>
      </c>
    </row>
    <row r="108" spans="1:7" x14ac:dyDescent="0.3">
      <c r="A108" s="1">
        <v>535</v>
      </c>
      <c r="B108" s="1">
        <v>87.5</v>
      </c>
      <c r="C108" s="1">
        <v>65.430000000000007</v>
      </c>
      <c r="D108" s="1">
        <v>61.33</v>
      </c>
      <c r="E108" s="1">
        <v>65.599999999999994</v>
      </c>
      <c r="F108" s="1">
        <v>63.84</v>
      </c>
      <c r="G108" s="1">
        <v>69.41</v>
      </c>
    </row>
    <row r="109" spans="1:7" x14ac:dyDescent="0.3">
      <c r="A109" s="1">
        <v>540</v>
      </c>
      <c r="B109" s="1">
        <v>89.5</v>
      </c>
      <c r="C109" s="1">
        <v>65.430000000000007</v>
      </c>
      <c r="D109" s="1">
        <v>63.33</v>
      </c>
      <c r="E109" s="1">
        <v>65.599999999999994</v>
      </c>
      <c r="F109" s="1">
        <v>63.84</v>
      </c>
      <c r="G109" s="1">
        <v>69.41</v>
      </c>
    </row>
    <row r="110" spans="1:7" x14ac:dyDescent="0.3">
      <c r="A110" s="1">
        <v>545</v>
      </c>
      <c r="B110" s="1">
        <v>89.5</v>
      </c>
      <c r="C110" s="1">
        <v>65.430000000000007</v>
      </c>
      <c r="D110" s="1">
        <v>63.33</v>
      </c>
      <c r="E110" s="1">
        <v>67.599999999999994</v>
      </c>
      <c r="F110" s="1">
        <v>65.84</v>
      </c>
      <c r="G110" s="1">
        <v>69.41</v>
      </c>
    </row>
    <row r="111" spans="1:7" x14ac:dyDescent="0.3">
      <c r="A111" s="1">
        <v>550</v>
      </c>
      <c r="B111" s="1">
        <v>89.5</v>
      </c>
      <c r="C111" s="1">
        <v>67.430000000000007</v>
      </c>
      <c r="D111" s="1">
        <v>63.33</v>
      </c>
      <c r="E111" s="1">
        <v>67.599999999999994</v>
      </c>
      <c r="F111" s="1">
        <v>65.84</v>
      </c>
      <c r="G111" s="1">
        <v>71.41</v>
      </c>
    </row>
    <row r="112" spans="1:7" x14ac:dyDescent="0.3">
      <c r="A112" s="1">
        <v>555</v>
      </c>
      <c r="B112" s="1">
        <v>91.5</v>
      </c>
      <c r="C112" s="1">
        <v>67.430000000000007</v>
      </c>
      <c r="D112" s="1">
        <v>63.33</v>
      </c>
      <c r="E112" s="1">
        <v>67.599999999999994</v>
      </c>
      <c r="F112" s="1">
        <v>65.84</v>
      </c>
      <c r="G112" s="1">
        <v>71.41</v>
      </c>
    </row>
    <row r="113" spans="1:7" x14ac:dyDescent="0.3">
      <c r="A113" s="1">
        <v>560</v>
      </c>
      <c r="B113" s="1">
        <v>91.5</v>
      </c>
      <c r="C113" s="1">
        <v>67.430000000000007</v>
      </c>
      <c r="D113" s="1">
        <v>65.33</v>
      </c>
      <c r="E113" s="1">
        <v>69.599999999999994</v>
      </c>
      <c r="F113" s="1">
        <v>67.84</v>
      </c>
      <c r="G113" s="1">
        <v>71.41</v>
      </c>
    </row>
    <row r="114" spans="1:7" x14ac:dyDescent="0.3">
      <c r="A114" s="1">
        <v>565</v>
      </c>
      <c r="B114" s="1">
        <v>91.5</v>
      </c>
      <c r="C114" s="1">
        <v>69.430000000000007</v>
      </c>
      <c r="D114" s="1">
        <v>65.33</v>
      </c>
      <c r="E114" s="1">
        <v>69.599999999999994</v>
      </c>
      <c r="F114" s="1">
        <v>67.84</v>
      </c>
      <c r="G114" s="1">
        <v>73.41</v>
      </c>
    </row>
    <row r="115" spans="1:7" x14ac:dyDescent="0.3">
      <c r="A115" s="1">
        <v>570</v>
      </c>
      <c r="B115" s="1">
        <v>91.5</v>
      </c>
      <c r="C115" s="1">
        <v>69.430000000000007</v>
      </c>
      <c r="D115" s="1">
        <v>65.33</v>
      </c>
      <c r="E115" s="1">
        <v>69.599999999999994</v>
      </c>
      <c r="F115" s="1">
        <v>67.84</v>
      </c>
      <c r="G115" s="1">
        <v>73.41</v>
      </c>
    </row>
    <row r="116" spans="1:7" x14ac:dyDescent="0.3">
      <c r="A116" s="1">
        <v>575</v>
      </c>
      <c r="B116" s="1">
        <v>93.5</v>
      </c>
      <c r="C116" s="1">
        <v>69.430000000000007</v>
      </c>
      <c r="D116" s="1">
        <v>67.33</v>
      </c>
      <c r="E116" s="1">
        <v>71.599999999999994</v>
      </c>
      <c r="F116" s="1">
        <v>69.84</v>
      </c>
      <c r="G116" s="1">
        <v>73.41</v>
      </c>
    </row>
    <row r="117" spans="1:7" x14ac:dyDescent="0.3">
      <c r="A117" s="1">
        <v>580</v>
      </c>
      <c r="B117" s="1">
        <v>93.5</v>
      </c>
      <c r="C117" s="1">
        <v>69.430000000000007</v>
      </c>
      <c r="D117" s="1">
        <v>67.33</v>
      </c>
      <c r="E117" s="1">
        <v>71.599999999999994</v>
      </c>
      <c r="F117" s="1">
        <v>69.84</v>
      </c>
      <c r="G117" s="1">
        <v>75.41</v>
      </c>
    </row>
    <row r="118" spans="1:7" x14ac:dyDescent="0.3">
      <c r="A118" s="1">
        <v>585</v>
      </c>
      <c r="B118" s="1">
        <v>95.5</v>
      </c>
      <c r="C118" s="1">
        <v>71.430000000000007</v>
      </c>
      <c r="D118" s="1">
        <v>67.33</v>
      </c>
      <c r="E118" s="1">
        <v>71.599999999999994</v>
      </c>
      <c r="F118" s="1">
        <v>69.84</v>
      </c>
      <c r="G118" s="1">
        <v>75.41</v>
      </c>
    </row>
    <row r="119" spans="1:7" x14ac:dyDescent="0.3">
      <c r="A119" s="1">
        <v>590</v>
      </c>
      <c r="B119" s="1">
        <v>95.5</v>
      </c>
      <c r="C119" s="1">
        <v>71.430000000000007</v>
      </c>
      <c r="D119" s="1">
        <v>69.33</v>
      </c>
      <c r="E119" s="1">
        <v>73.599999999999994</v>
      </c>
      <c r="F119" s="1">
        <v>69.84</v>
      </c>
      <c r="G119" s="1">
        <v>75.41</v>
      </c>
    </row>
    <row r="120" spans="1:7" x14ac:dyDescent="0.3">
      <c r="A120" s="1">
        <v>595</v>
      </c>
      <c r="B120" s="1">
        <v>95.5</v>
      </c>
      <c r="C120" s="1">
        <v>71.430000000000007</v>
      </c>
      <c r="D120" s="1">
        <v>69.33</v>
      </c>
      <c r="E120" s="1">
        <v>73.599999999999994</v>
      </c>
      <c r="F120" s="1">
        <v>71.84</v>
      </c>
      <c r="G120" s="1">
        <v>75.41</v>
      </c>
    </row>
    <row r="121" spans="1:7" x14ac:dyDescent="0.3">
      <c r="A121" s="1">
        <v>600</v>
      </c>
      <c r="B121" s="1">
        <v>97.5</v>
      </c>
      <c r="C121" s="1">
        <v>73.430000000000007</v>
      </c>
      <c r="D121" s="1">
        <v>69.33</v>
      </c>
      <c r="E121" s="1">
        <v>73.599999999999994</v>
      </c>
      <c r="F121" s="1">
        <v>71.84</v>
      </c>
      <c r="G121" s="1">
        <v>77.41</v>
      </c>
    </row>
    <row r="122" spans="1:7" x14ac:dyDescent="0.3">
      <c r="A122" s="1">
        <v>605</v>
      </c>
      <c r="B122" s="1">
        <v>97.5</v>
      </c>
      <c r="C122" s="1">
        <v>73.430000000000007</v>
      </c>
      <c r="D122" s="1">
        <v>69.33</v>
      </c>
      <c r="E122" s="1">
        <v>75.599999999999994</v>
      </c>
      <c r="F122" s="1">
        <v>71.84</v>
      </c>
      <c r="G122" s="1">
        <v>77.41</v>
      </c>
    </row>
    <row r="123" spans="1:7" x14ac:dyDescent="0.3">
      <c r="A123" s="1">
        <v>610</v>
      </c>
      <c r="B123" s="1">
        <v>97.5</v>
      </c>
      <c r="C123" s="1">
        <v>73.430000000000007</v>
      </c>
      <c r="D123" s="1">
        <v>71.33</v>
      </c>
      <c r="E123" s="1">
        <v>75.599999999999994</v>
      </c>
      <c r="F123" s="1">
        <v>73.84</v>
      </c>
      <c r="G123" s="1">
        <v>77.41</v>
      </c>
    </row>
    <row r="124" spans="1:7" x14ac:dyDescent="0.3">
      <c r="A124" s="1">
        <v>615</v>
      </c>
      <c r="B124" s="1">
        <v>97.5</v>
      </c>
      <c r="C124" s="1">
        <v>73.430000000000007</v>
      </c>
      <c r="D124" s="1">
        <v>71.33</v>
      </c>
      <c r="E124" s="1">
        <v>75.599999999999994</v>
      </c>
      <c r="F124" s="1">
        <v>73.84</v>
      </c>
      <c r="G124" s="1">
        <v>79.41</v>
      </c>
    </row>
    <row r="125" spans="1:7" x14ac:dyDescent="0.3">
      <c r="A125" s="1">
        <v>620</v>
      </c>
      <c r="B125" s="1">
        <v>99.5</v>
      </c>
      <c r="C125" s="1">
        <v>75.430000000000007</v>
      </c>
      <c r="D125" s="1">
        <v>71.33</v>
      </c>
      <c r="E125" s="1">
        <v>77.599999999999994</v>
      </c>
      <c r="F125" s="1">
        <v>73.84</v>
      </c>
      <c r="G125" s="1">
        <v>79.41</v>
      </c>
    </row>
    <row r="126" spans="1:7" x14ac:dyDescent="0.3">
      <c r="A126" s="1">
        <v>625</v>
      </c>
      <c r="B126" s="1">
        <v>101.5</v>
      </c>
      <c r="C126" s="1">
        <v>75.430000000000007</v>
      </c>
      <c r="D126" s="1">
        <v>73.33</v>
      </c>
      <c r="E126" s="1">
        <v>77.599999999999994</v>
      </c>
      <c r="F126" s="1">
        <v>75.84</v>
      </c>
      <c r="G126" s="1">
        <v>79.41</v>
      </c>
    </row>
    <row r="127" spans="1:7" x14ac:dyDescent="0.3">
      <c r="A127" s="1">
        <v>630</v>
      </c>
      <c r="B127" s="1">
        <v>101.5</v>
      </c>
      <c r="C127" s="1">
        <v>75.430000000000007</v>
      </c>
      <c r="D127" s="1">
        <v>73.33</v>
      </c>
      <c r="E127" s="1">
        <v>77.599999999999994</v>
      </c>
      <c r="F127" s="1">
        <v>75.84</v>
      </c>
      <c r="G127" s="1">
        <v>79.41</v>
      </c>
    </row>
    <row r="128" spans="1:7" x14ac:dyDescent="0.3">
      <c r="A128" s="1">
        <v>635</v>
      </c>
      <c r="B128" s="1">
        <v>101.5</v>
      </c>
      <c r="C128" s="1">
        <v>77.430000000000007</v>
      </c>
      <c r="D128" s="1">
        <v>73.33</v>
      </c>
      <c r="E128" s="1">
        <v>79.599999999999994</v>
      </c>
      <c r="F128" s="1">
        <v>75.84</v>
      </c>
      <c r="G128" s="1">
        <v>81.41</v>
      </c>
    </row>
    <row r="129" spans="1:7" x14ac:dyDescent="0.3">
      <c r="A129" s="1">
        <v>640</v>
      </c>
      <c r="B129" s="1">
        <v>101.5</v>
      </c>
      <c r="C129" s="1">
        <v>77.430000000000007</v>
      </c>
      <c r="D129" s="1">
        <v>75.33</v>
      </c>
      <c r="E129" s="1">
        <v>79.599999999999994</v>
      </c>
      <c r="F129" s="1">
        <v>75.84</v>
      </c>
      <c r="G129" s="1">
        <v>81.41</v>
      </c>
    </row>
    <row r="130" spans="1:7" x14ac:dyDescent="0.3">
      <c r="A130" s="1">
        <v>645</v>
      </c>
      <c r="B130" s="1">
        <v>103.5</v>
      </c>
      <c r="C130" s="1">
        <v>77.430000000000007</v>
      </c>
      <c r="D130" s="1">
        <v>75.33</v>
      </c>
      <c r="E130" s="1">
        <v>79.599999999999994</v>
      </c>
      <c r="F130" s="1">
        <v>77.84</v>
      </c>
      <c r="G130" s="1">
        <v>81.41</v>
      </c>
    </row>
    <row r="131" spans="1:7" x14ac:dyDescent="0.3">
      <c r="A131" s="1">
        <v>650</v>
      </c>
      <c r="B131" s="1">
        <v>103.5</v>
      </c>
      <c r="C131" s="1">
        <v>77.430000000000007</v>
      </c>
      <c r="D131" s="1">
        <v>75.33</v>
      </c>
      <c r="E131" s="1">
        <v>79.599999999999994</v>
      </c>
      <c r="F131" s="1">
        <v>77.84</v>
      </c>
      <c r="G131" s="1">
        <v>83.41</v>
      </c>
    </row>
    <row r="132" spans="1:7" x14ac:dyDescent="0.3">
      <c r="A132" s="1">
        <v>655</v>
      </c>
      <c r="B132" s="1">
        <v>103.5</v>
      </c>
      <c r="C132" s="1">
        <v>79.430000000000007</v>
      </c>
      <c r="D132" s="1">
        <v>75.33</v>
      </c>
      <c r="E132" s="1">
        <v>81.599999999999994</v>
      </c>
      <c r="F132" s="1">
        <v>77.84</v>
      </c>
      <c r="G132" s="1">
        <v>83.41</v>
      </c>
    </row>
    <row r="133" spans="1:7" x14ac:dyDescent="0.3">
      <c r="A133" s="1">
        <v>660</v>
      </c>
      <c r="B133" s="1">
        <v>105.5</v>
      </c>
      <c r="C133" s="1">
        <v>79.430000000000007</v>
      </c>
      <c r="D133" s="1">
        <v>77.33</v>
      </c>
      <c r="E133" s="1">
        <v>81.599999999999994</v>
      </c>
      <c r="F133" s="1">
        <v>79.84</v>
      </c>
      <c r="G133" s="1">
        <v>83.41</v>
      </c>
    </row>
    <row r="134" spans="1:7" x14ac:dyDescent="0.3">
      <c r="A134" s="1">
        <v>665</v>
      </c>
      <c r="B134" s="1">
        <v>105.5</v>
      </c>
      <c r="C134" s="1">
        <v>79.430000000000007</v>
      </c>
      <c r="D134" s="1">
        <v>77.33</v>
      </c>
      <c r="E134" s="1">
        <v>81.599999999999994</v>
      </c>
      <c r="F134" s="1">
        <v>79.84</v>
      </c>
      <c r="G134" s="1">
        <v>85.41</v>
      </c>
    </row>
    <row r="135" spans="1:7" x14ac:dyDescent="0.3">
      <c r="A135" s="1">
        <v>670</v>
      </c>
      <c r="B135" s="1">
        <v>105.5</v>
      </c>
      <c r="C135" s="1">
        <v>81.430000000000007</v>
      </c>
      <c r="D135" s="1">
        <v>77.33</v>
      </c>
      <c r="E135" s="1">
        <v>83.6</v>
      </c>
      <c r="F135" s="1">
        <v>79.84</v>
      </c>
      <c r="G135" s="1">
        <v>85.41</v>
      </c>
    </row>
    <row r="136" spans="1:7" x14ac:dyDescent="0.3">
      <c r="A136" s="1">
        <v>675</v>
      </c>
      <c r="B136" s="1">
        <v>107.5</v>
      </c>
      <c r="C136" s="1">
        <v>81.430000000000007</v>
      </c>
      <c r="D136" s="1">
        <v>79.33</v>
      </c>
      <c r="E136" s="1">
        <v>83.6</v>
      </c>
      <c r="F136" s="1">
        <v>79.84</v>
      </c>
      <c r="G136" s="1">
        <v>85.41</v>
      </c>
    </row>
    <row r="137" spans="1:7" x14ac:dyDescent="0.3">
      <c r="A137" s="1">
        <v>680</v>
      </c>
      <c r="B137" s="1">
        <v>107.5</v>
      </c>
      <c r="C137" s="1">
        <v>81.430000000000007</v>
      </c>
      <c r="D137" s="1">
        <v>79.33</v>
      </c>
      <c r="E137" s="1">
        <v>83.6</v>
      </c>
      <c r="F137" s="1">
        <v>81.84</v>
      </c>
      <c r="G137" s="1">
        <v>85.41</v>
      </c>
    </row>
    <row r="138" spans="1:7" x14ac:dyDescent="0.3">
      <c r="A138" s="1">
        <v>685</v>
      </c>
      <c r="B138" s="1">
        <v>109.5</v>
      </c>
      <c r="C138" s="1">
        <v>83.43</v>
      </c>
      <c r="D138" s="1">
        <v>79.33</v>
      </c>
      <c r="E138" s="1">
        <v>83.6</v>
      </c>
      <c r="F138" s="1">
        <v>81.84</v>
      </c>
      <c r="G138" s="1">
        <v>87.41</v>
      </c>
    </row>
    <row r="139" spans="1:7" x14ac:dyDescent="0.3">
      <c r="A139" s="1">
        <v>690</v>
      </c>
      <c r="B139" s="1">
        <v>109.5</v>
      </c>
      <c r="C139" s="1">
        <v>83.43</v>
      </c>
      <c r="D139" s="1">
        <v>79.33</v>
      </c>
      <c r="E139" s="1">
        <v>85.6</v>
      </c>
      <c r="F139" s="1">
        <v>81.84</v>
      </c>
      <c r="G139" s="1">
        <v>87.41</v>
      </c>
    </row>
    <row r="140" spans="1:7" x14ac:dyDescent="0.3">
      <c r="A140" s="1">
        <v>695</v>
      </c>
      <c r="B140" s="1">
        <v>109.5</v>
      </c>
      <c r="C140" s="1">
        <v>83.43</v>
      </c>
      <c r="D140" s="1">
        <v>81.33</v>
      </c>
      <c r="E140" s="1">
        <v>85.6</v>
      </c>
      <c r="F140" s="1">
        <v>83.84</v>
      </c>
      <c r="G140" s="1">
        <v>87.41</v>
      </c>
    </row>
    <row r="141" spans="1:7" x14ac:dyDescent="0.3">
      <c r="A141" s="1">
        <v>700</v>
      </c>
      <c r="B141" s="1">
        <v>109.5</v>
      </c>
      <c r="C141" s="1">
        <v>83.43</v>
      </c>
      <c r="D141" s="1">
        <v>81.33</v>
      </c>
      <c r="E141" s="1">
        <v>85.6</v>
      </c>
      <c r="F141" s="1">
        <v>83.84</v>
      </c>
      <c r="G141" s="1">
        <v>89.41</v>
      </c>
    </row>
    <row r="142" spans="1:7" x14ac:dyDescent="0.3">
      <c r="A142" s="1">
        <v>705</v>
      </c>
      <c r="B142" s="1">
        <v>111.5</v>
      </c>
      <c r="C142" s="1">
        <v>85.43</v>
      </c>
      <c r="D142" s="1">
        <v>81.33</v>
      </c>
      <c r="E142" s="1">
        <v>87.6</v>
      </c>
      <c r="F142" s="1">
        <v>83.84</v>
      </c>
      <c r="G142" s="1">
        <v>89.41</v>
      </c>
    </row>
    <row r="143" spans="1:7" x14ac:dyDescent="0.3">
      <c r="A143" s="1">
        <v>710</v>
      </c>
      <c r="B143" s="1">
        <v>111.5</v>
      </c>
      <c r="C143" s="1">
        <v>85.43</v>
      </c>
      <c r="D143" s="1">
        <v>83.33</v>
      </c>
      <c r="E143" s="1">
        <v>87.6</v>
      </c>
      <c r="F143" s="1">
        <v>83.84</v>
      </c>
      <c r="G143" s="1">
        <v>89.41</v>
      </c>
    </row>
    <row r="144" spans="1:7" x14ac:dyDescent="0.3">
      <c r="A144" s="1">
        <v>715</v>
      </c>
      <c r="B144" s="1">
        <v>111.5</v>
      </c>
      <c r="C144" s="1">
        <v>85.43</v>
      </c>
      <c r="D144" s="1">
        <v>83.33</v>
      </c>
      <c r="E144" s="1">
        <v>87.6</v>
      </c>
      <c r="F144" s="1">
        <v>85.84</v>
      </c>
      <c r="G144" s="1">
        <v>89.41</v>
      </c>
    </row>
    <row r="145" spans="1:7" x14ac:dyDescent="0.3">
      <c r="A145" s="1">
        <v>720</v>
      </c>
      <c r="B145" s="1">
        <v>113.5</v>
      </c>
      <c r="C145" s="1">
        <v>87.43</v>
      </c>
      <c r="D145" s="1">
        <v>83.33</v>
      </c>
      <c r="E145" s="1">
        <v>87.6</v>
      </c>
      <c r="F145" s="1">
        <v>85.84</v>
      </c>
      <c r="G145" s="1">
        <v>91.41</v>
      </c>
    </row>
    <row r="146" spans="1:7" x14ac:dyDescent="0.3">
      <c r="A146" s="1">
        <v>725</v>
      </c>
      <c r="B146" s="1">
        <v>113.5</v>
      </c>
      <c r="C146" s="1">
        <v>87.43</v>
      </c>
      <c r="D146" s="1">
        <v>83.33</v>
      </c>
      <c r="E146" s="1">
        <v>89.6</v>
      </c>
      <c r="F146" s="1">
        <v>85.84</v>
      </c>
      <c r="G146" s="1">
        <v>91.41</v>
      </c>
    </row>
    <row r="147" spans="1:7" x14ac:dyDescent="0.3">
      <c r="A147" s="1">
        <v>730</v>
      </c>
      <c r="B147" s="1">
        <v>115.5</v>
      </c>
      <c r="C147" s="1">
        <v>87.43</v>
      </c>
      <c r="D147" s="1">
        <v>85.33</v>
      </c>
      <c r="E147" s="1">
        <v>89.6</v>
      </c>
      <c r="F147" s="1">
        <v>87.84</v>
      </c>
      <c r="G147" s="1">
        <v>91.41</v>
      </c>
    </row>
    <row r="148" spans="1:7" x14ac:dyDescent="0.3">
      <c r="A148" s="1">
        <v>735</v>
      </c>
      <c r="B148" s="1">
        <v>115.5</v>
      </c>
      <c r="C148" s="1">
        <v>87.43</v>
      </c>
      <c r="D148" s="1">
        <v>85.33</v>
      </c>
      <c r="E148" s="1">
        <v>89.6</v>
      </c>
      <c r="F148" s="1">
        <v>87.84</v>
      </c>
      <c r="G148" s="1">
        <v>93.41</v>
      </c>
    </row>
    <row r="149" spans="1:7" x14ac:dyDescent="0.3">
      <c r="A149" s="1">
        <v>740</v>
      </c>
      <c r="B149" s="1">
        <v>115.5</v>
      </c>
      <c r="C149" s="1">
        <v>89.43</v>
      </c>
      <c r="D149" s="1">
        <v>85.33</v>
      </c>
      <c r="E149" s="1">
        <v>91.6</v>
      </c>
      <c r="F149" s="1">
        <v>87.84</v>
      </c>
      <c r="G149" s="1">
        <v>93.41</v>
      </c>
    </row>
    <row r="150" spans="1:7" x14ac:dyDescent="0.3">
      <c r="A150" s="1">
        <v>745</v>
      </c>
      <c r="B150" s="1">
        <v>115.5</v>
      </c>
      <c r="C150" s="1">
        <v>89.43</v>
      </c>
      <c r="D150" s="1">
        <v>87.33</v>
      </c>
      <c r="E150" s="1">
        <v>91.6</v>
      </c>
      <c r="F150" s="1">
        <v>87.84</v>
      </c>
      <c r="G150" s="1">
        <v>93.41</v>
      </c>
    </row>
    <row r="151" spans="1:7" x14ac:dyDescent="0.3">
      <c r="A151" s="1">
        <v>750</v>
      </c>
      <c r="B151" s="1">
        <v>117.5</v>
      </c>
      <c r="C151" s="1">
        <v>89.43</v>
      </c>
      <c r="D151" s="1">
        <v>87.33</v>
      </c>
      <c r="E151" s="1">
        <v>91.6</v>
      </c>
      <c r="F151" s="1">
        <v>89.84</v>
      </c>
      <c r="G151" s="1">
        <v>93.41</v>
      </c>
    </row>
    <row r="152" spans="1:7" x14ac:dyDescent="0.3">
      <c r="A152" s="1">
        <v>755</v>
      </c>
      <c r="B152" s="1">
        <v>117.5</v>
      </c>
      <c r="C152" s="1">
        <v>91.43</v>
      </c>
      <c r="D152" s="1">
        <v>87.33</v>
      </c>
      <c r="E152" s="1">
        <v>93.6</v>
      </c>
      <c r="F152" s="1">
        <v>89.84</v>
      </c>
      <c r="G152" s="1">
        <v>95.41</v>
      </c>
    </row>
    <row r="153" spans="1:7" x14ac:dyDescent="0.3">
      <c r="A153" s="1">
        <v>760</v>
      </c>
      <c r="B153" s="1">
        <v>117.5</v>
      </c>
      <c r="C153" s="1">
        <v>91.43</v>
      </c>
      <c r="D153" s="1">
        <v>87.33</v>
      </c>
      <c r="E153" s="1">
        <v>93.6</v>
      </c>
      <c r="F153" s="1">
        <v>89.84</v>
      </c>
      <c r="G153" s="1">
        <v>95.41</v>
      </c>
    </row>
    <row r="154" spans="1:7" x14ac:dyDescent="0.3">
      <c r="A154" s="1">
        <v>765</v>
      </c>
      <c r="B154" s="1">
        <v>119.5</v>
      </c>
      <c r="C154" s="1">
        <v>91.43</v>
      </c>
      <c r="D154" s="1">
        <v>89.33</v>
      </c>
      <c r="E154" s="1">
        <v>93.6</v>
      </c>
      <c r="F154" s="1">
        <v>91.84</v>
      </c>
      <c r="G154" s="1">
        <v>95.41</v>
      </c>
    </row>
    <row r="155" spans="1:7" x14ac:dyDescent="0.3">
      <c r="A155" s="1">
        <v>770</v>
      </c>
      <c r="B155" s="1">
        <v>119.5</v>
      </c>
      <c r="C155" s="1">
        <v>91.43</v>
      </c>
      <c r="D155" s="1">
        <v>89.33</v>
      </c>
      <c r="E155" s="1">
        <v>93.6</v>
      </c>
      <c r="F155" s="1">
        <v>91.84</v>
      </c>
      <c r="G155" s="1">
        <v>97.41</v>
      </c>
    </row>
    <row r="156" spans="1:7" x14ac:dyDescent="0.3">
      <c r="A156" s="1">
        <v>775</v>
      </c>
      <c r="B156" s="1">
        <v>121.5</v>
      </c>
      <c r="C156" s="1">
        <v>93.43</v>
      </c>
      <c r="D156" s="1">
        <v>89.33</v>
      </c>
      <c r="E156" s="1">
        <v>95.6</v>
      </c>
      <c r="F156" s="1">
        <v>91.84</v>
      </c>
      <c r="G156" s="1">
        <v>97.41</v>
      </c>
    </row>
    <row r="157" spans="1:7" x14ac:dyDescent="0.3">
      <c r="A157" s="1">
        <v>780</v>
      </c>
      <c r="B157" s="1">
        <v>121.5</v>
      </c>
      <c r="C157" s="1">
        <v>93.43</v>
      </c>
      <c r="D157" s="1">
        <v>91.33</v>
      </c>
      <c r="E157" s="1">
        <v>95.6</v>
      </c>
      <c r="F157" s="1">
        <v>93.84</v>
      </c>
      <c r="G157" s="1">
        <v>97.41</v>
      </c>
    </row>
    <row r="158" spans="1:7" x14ac:dyDescent="0.3">
      <c r="A158" s="1">
        <v>785</v>
      </c>
      <c r="B158" s="1">
        <v>121.5</v>
      </c>
      <c r="C158" s="1">
        <v>93.43</v>
      </c>
      <c r="D158" s="1">
        <v>91.33</v>
      </c>
      <c r="E158" s="1">
        <v>95.6</v>
      </c>
      <c r="F158" s="1">
        <v>93.84</v>
      </c>
      <c r="G158" s="1">
        <v>97.41</v>
      </c>
    </row>
    <row r="159" spans="1:7" x14ac:dyDescent="0.3">
      <c r="A159" s="1">
        <v>790</v>
      </c>
      <c r="B159" s="1">
        <v>123.5</v>
      </c>
      <c r="C159" s="1">
        <v>95.43</v>
      </c>
      <c r="D159" s="1">
        <v>91.33</v>
      </c>
      <c r="E159" s="1">
        <v>97.6</v>
      </c>
      <c r="F159" s="1">
        <v>93.84</v>
      </c>
      <c r="G159" s="1">
        <v>99.41</v>
      </c>
    </row>
    <row r="160" spans="1:7" x14ac:dyDescent="0.3">
      <c r="A160" s="1">
        <v>795</v>
      </c>
      <c r="B160" s="1">
        <v>123.5</v>
      </c>
      <c r="C160" s="1">
        <v>95.43</v>
      </c>
      <c r="D160" s="1">
        <v>93.33</v>
      </c>
      <c r="E160" s="1">
        <v>97.6</v>
      </c>
      <c r="F160" s="1">
        <v>93.84</v>
      </c>
      <c r="G160" s="1">
        <v>99.41</v>
      </c>
    </row>
    <row r="161" spans="1:7" x14ac:dyDescent="0.3">
      <c r="A161" s="1">
        <v>800</v>
      </c>
      <c r="B161" s="1">
        <v>123.5</v>
      </c>
      <c r="C161" s="1">
        <v>95.43</v>
      </c>
      <c r="D161" s="1">
        <v>93.33</v>
      </c>
      <c r="E161" s="1">
        <v>97.6</v>
      </c>
      <c r="F161" s="1">
        <v>95.84</v>
      </c>
      <c r="G161" s="1">
        <v>99.41</v>
      </c>
    </row>
    <row r="162" spans="1:7" x14ac:dyDescent="0.3">
      <c r="A162" s="1">
        <v>805</v>
      </c>
      <c r="B162" s="1">
        <v>123.5</v>
      </c>
      <c r="C162" s="1">
        <v>97.43</v>
      </c>
      <c r="D162" s="1">
        <v>93.33</v>
      </c>
      <c r="E162" s="1">
        <v>97.6</v>
      </c>
      <c r="F162" s="1">
        <v>95.84</v>
      </c>
      <c r="G162" s="1">
        <v>101.41</v>
      </c>
    </row>
    <row r="163" spans="1:7" x14ac:dyDescent="0.3">
      <c r="A163" s="1">
        <v>810</v>
      </c>
      <c r="B163" s="1">
        <v>125.5</v>
      </c>
      <c r="C163" s="1">
        <v>97.43</v>
      </c>
      <c r="D163" s="1">
        <v>93.33</v>
      </c>
      <c r="E163" s="1">
        <v>99.6</v>
      </c>
      <c r="F163" s="1">
        <v>95.84</v>
      </c>
      <c r="G163" s="1">
        <v>101.41</v>
      </c>
    </row>
    <row r="164" spans="1:7" x14ac:dyDescent="0.3">
      <c r="A164" s="1">
        <v>815</v>
      </c>
      <c r="B164" s="1">
        <v>125.5</v>
      </c>
      <c r="C164" s="1">
        <v>97.43</v>
      </c>
      <c r="D164" s="1">
        <v>95.33</v>
      </c>
      <c r="E164" s="1">
        <v>99.6</v>
      </c>
      <c r="F164" s="1">
        <v>97.84</v>
      </c>
      <c r="G164" s="1">
        <v>101.41</v>
      </c>
    </row>
    <row r="165" spans="1:7" x14ac:dyDescent="0.3">
      <c r="A165" s="1">
        <v>820</v>
      </c>
      <c r="B165" s="1">
        <v>127.5</v>
      </c>
      <c r="C165" s="1">
        <v>97.43</v>
      </c>
      <c r="D165" s="1">
        <v>95.33</v>
      </c>
      <c r="E165" s="1">
        <v>99.6</v>
      </c>
      <c r="F165" s="1">
        <v>97.84</v>
      </c>
      <c r="G165" s="1">
        <v>101.41</v>
      </c>
    </row>
    <row r="166" spans="1:7" x14ac:dyDescent="0.3">
      <c r="A166" s="1">
        <v>825</v>
      </c>
      <c r="B166" s="1">
        <v>127.5</v>
      </c>
      <c r="C166" s="1">
        <v>99.43</v>
      </c>
      <c r="D166" s="1">
        <v>95.33</v>
      </c>
      <c r="E166" s="1">
        <v>101.6</v>
      </c>
      <c r="F166" s="1">
        <v>97.84</v>
      </c>
      <c r="G166" s="1">
        <v>103.41</v>
      </c>
    </row>
    <row r="167" spans="1:7" x14ac:dyDescent="0.3">
      <c r="A167" s="1">
        <v>830</v>
      </c>
      <c r="B167" s="1">
        <v>127.5</v>
      </c>
      <c r="C167" s="1">
        <v>99.43</v>
      </c>
      <c r="D167" s="1">
        <v>97.33</v>
      </c>
      <c r="E167" s="1">
        <v>101.6</v>
      </c>
      <c r="F167" s="1">
        <v>97.84</v>
      </c>
      <c r="G167" s="1">
        <v>103.41</v>
      </c>
    </row>
    <row r="168" spans="1:7" x14ac:dyDescent="0.3">
      <c r="A168" s="1">
        <v>835</v>
      </c>
      <c r="B168" s="1">
        <v>129.5</v>
      </c>
      <c r="C168" s="1">
        <v>99.43</v>
      </c>
      <c r="D168" s="1">
        <v>97.33</v>
      </c>
      <c r="E168" s="1">
        <v>101.6</v>
      </c>
      <c r="F168" s="1">
        <v>99.84</v>
      </c>
      <c r="G168" s="1">
        <v>103.41</v>
      </c>
    </row>
    <row r="169" spans="1:7" x14ac:dyDescent="0.3">
      <c r="A169" s="1">
        <v>840</v>
      </c>
      <c r="B169" s="1">
        <v>129.5</v>
      </c>
      <c r="C169" s="1">
        <v>101.43</v>
      </c>
      <c r="D169" s="1">
        <v>97.33</v>
      </c>
      <c r="E169" s="1">
        <v>101.6</v>
      </c>
      <c r="F169" s="1">
        <v>99.84</v>
      </c>
      <c r="G169" s="1">
        <v>105.41</v>
      </c>
    </row>
    <row r="170" spans="1:7" x14ac:dyDescent="0.3">
      <c r="A170" s="1">
        <v>845</v>
      </c>
      <c r="B170" s="1">
        <v>129.5</v>
      </c>
      <c r="C170" s="1">
        <v>101.43</v>
      </c>
      <c r="D170" s="1">
        <v>97.33</v>
      </c>
      <c r="E170" s="1">
        <v>103.6</v>
      </c>
      <c r="F170" s="1">
        <v>99.84</v>
      </c>
      <c r="G170" s="1">
        <v>105.41</v>
      </c>
    </row>
    <row r="171" spans="1:7" x14ac:dyDescent="0.3">
      <c r="A171" s="1">
        <v>850</v>
      </c>
      <c r="B171" s="1">
        <v>129.5</v>
      </c>
      <c r="C171" s="1">
        <v>101.43</v>
      </c>
      <c r="D171" s="1">
        <v>99.33</v>
      </c>
      <c r="E171" s="1">
        <v>103.6</v>
      </c>
      <c r="F171" s="1">
        <v>101.84</v>
      </c>
      <c r="G171" s="1">
        <v>105.41</v>
      </c>
    </row>
    <row r="172" spans="1:7" x14ac:dyDescent="0.3">
      <c r="A172" s="1">
        <v>855</v>
      </c>
      <c r="B172" s="1">
        <v>131.5</v>
      </c>
      <c r="C172" s="1">
        <v>101.43</v>
      </c>
      <c r="D172" s="1">
        <v>99.33</v>
      </c>
      <c r="E172" s="1">
        <v>103.6</v>
      </c>
      <c r="F172" s="1">
        <v>101.84</v>
      </c>
      <c r="G172" s="1">
        <v>107.41</v>
      </c>
    </row>
    <row r="173" spans="1:7" x14ac:dyDescent="0.3">
      <c r="A173" s="1">
        <v>860</v>
      </c>
      <c r="B173" s="1">
        <v>131.5</v>
      </c>
      <c r="C173" s="1">
        <v>103.43</v>
      </c>
      <c r="D173" s="1">
        <v>99.33</v>
      </c>
      <c r="E173" s="1">
        <v>105.6</v>
      </c>
      <c r="F173" s="1">
        <v>101.84</v>
      </c>
      <c r="G173" s="1">
        <v>107.41</v>
      </c>
    </row>
    <row r="174" spans="1:7" x14ac:dyDescent="0.3">
      <c r="A174" s="1">
        <v>865</v>
      </c>
      <c r="B174" s="1">
        <v>133.5</v>
      </c>
      <c r="C174" s="1">
        <v>103.43</v>
      </c>
      <c r="D174" s="1">
        <v>101.33</v>
      </c>
      <c r="E174" s="1">
        <v>105.6</v>
      </c>
      <c r="F174" s="1">
        <v>101.84</v>
      </c>
      <c r="G174" s="1">
        <v>107.41</v>
      </c>
    </row>
    <row r="175" spans="1:7" x14ac:dyDescent="0.3">
      <c r="A175" s="1">
        <v>870</v>
      </c>
      <c r="B175" s="1">
        <v>133.5</v>
      </c>
      <c r="C175" s="1">
        <v>103.43</v>
      </c>
      <c r="D175" s="1">
        <v>101.33</v>
      </c>
      <c r="E175" s="1">
        <v>105.6</v>
      </c>
      <c r="F175" s="1">
        <v>103.84</v>
      </c>
      <c r="G175" s="1">
        <v>107.41</v>
      </c>
    </row>
    <row r="176" spans="1:7" x14ac:dyDescent="0.3">
      <c r="A176" s="1">
        <v>875</v>
      </c>
      <c r="B176" s="1">
        <v>133.5</v>
      </c>
      <c r="C176" s="1">
        <v>105.43</v>
      </c>
      <c r="D176" s="1">
        <v>101.33</v>
      </c>
      <c r="E176" s="1">
        <v>107.6</v>
      </c>
      <c r="F176" s="1">
        <v>103.84</v>
      </c>
      <c r="G176" s="1">
        <v>109.41</v>
      </c>
    </row>
    <row r="177" spans="1:7" x14ac:dyDescent="0.3">
      <c r="A177" s="1">
        <v>880</v>
      </c>
      <c r="B177" s="1">
        <v>135.5</v>
      </c>
      <c r="C177" s="1">
        <v>105.43</v>
      </c>
      <c r="D177" s="1">
        <v>101.33</v>
      </c>
      <c r="E177" s="1">
        <v>107.6</v>
      </c>
      <c r="F177" s="1">
        <v>103.84</v>
      </c>
      <c r="G177" s="1">
        <v>109.41</v>
      </c>
    </row>
    <row r="178" spans="1:7" x14ac:dyDescent="0.3">
      <c r="A178" s="1">
        <v>885</v>
      </c>
      <c r="B178" s="1">
        <v>135.5</v>
      </c>
      <c r="C178" s="1">
        <v>105.43</v>
      </c>
      <c r="D178" s="1">
        <v>103.33</v>
      </c>
      <c r="E178" s="1">
        <v>107.6</v>
      </c>
      <c r="F178" s="1">
        <v>105.84</v>
      </c>
      <c r="G178" s="1">
        <v>109.41</v>
      </c>
    </row>
    <row r="179" spans="1:7" x14ac:dyDescent="0.3">
      <c r="A179" s="1">
        <v>890</v>
      </c>
      <c r="B179" s="1">
        <v>135.5</v>
      </c>
      <c r="C179" s="1">
        <v>105.43</v>
      </c>
      <c r="D179" s="1">
        <v>103.33</v>
      </c>
      <c r="E179" s="1">
        <v>107.6</v>
      </c>
      <c r="F179" s="1">
        <v>105.84</v>
      </c>
      <c r="G179" s="1">
        <v>111.41</v>
      </c>
    </row>
    <row r="180" spans="1:7" x14ac:dyDescent="0.3">
      <c r="A180" s="1">
        <v>895</v>
      </c>
      <c r="B180" s="1">
        <v>137.5</v>
      </c>
      <c r="C180" s="1">
        <v>107.43</v>
      </c>
      <c r="D180" s="1">
        <v>103.33</v>
      </c>
      <c r="E180" s="1">
        <v>109.6</v>
      </c>
      <c r="F180" s="1">
        <v>105.84</v>
      </c>
      <c r="G180" s="1">
        <v>111.41</v>
      </c>
    </row>
    <row r="181" spans="1:7" x14ac:dyDescent="0.3">
      <c r="A181" s="1">
        <v>900</v>
      </c>
      <c r="B181" s="1">
        <v>137.5</v>
      </c>
      <c r="C181" s="1">
        <v>107.43</v>
      </c>
      <c r="D181" s="1">
        <v>105.33</v>
      </c>
      <c r="E181" s="1">
        <v>109.6</v>
      </c>
      <c r="F181" s="1">
        <v>107.84</v>
      </c>
      <c r="G181" s="1">
        <v>111.41</v>
      </c>
    </row>
    <row r="182" spans="1:7" x14ac:dyDescent="0.3">
      <c r="A182" s="1">
        <v>905</v>
      </c>
      <c r="B182" s="1">
        <v>139.5</v>
      </c>
      <c r="C182" s="1">
        <v>107.43</v>
      </c>
      <c r="D182" s="1">
        <v>105.33</v>
      </c>
      <c r="E182" s="1">
        <v>109.6</v>
      </c>
      <c r="F182" s="1">
        <v>107.84</v>
      </c>
      <c r="G182" s="1">
        <v>111.41</v>
      </c>
    </row>
    <row r="183" spans="1:7" x14ac:dyDescent="0.3">
      <c r="A183" s="1">
        <v>910</v>
      </c>
      <c r="B183" s="1">
        <v>139.5</v>
      </c>
      <c r="C183" s="1">
        <v>109.43</v>
      </c>
      <c r="D183" s="1">
        <v>105.33</v>
      </c>
      <c r="E183" s="1">
        <v>111.6</v>
      </c>
      <c r="F183" s="1">
        <v>107.84</v>
      </c>
      <c r="G183" s="1">
        <v>113.41</v>
      </c>
    </row>
    <row r="184" spans="1:7" x14ac:dyDescent="0.3">
      <c r="A184" s="1">
        <v>915</v>
      </c>
      <c r="B184" s="1">
        <v>139.5</v>
      </c>
      <c r="C184" s="1">
        <v>109.43</v>
      </c>
      <c r="D184" s="1">
        <v>107.33</v>
      </c>
      <c r="E184" s="1">
        <v>111.6</v>
      </c>
      <c r="F184" s="1">
        <v>107.84</v>
      </c>
      <c r="G184" s="1">
        <v>113.41</v>
      </c>
    </row>
    <row r="185" spans="1:7" x14ac:dyDescent="0.3">
      <c r="A185" s="1">
        <v>920</v>
      </c>
      <c r="B185" s="1">
        <v>139.5</v>
      </c>
      <c r="C185" s="1">
        <v>109.43</v>
      </c>
      <c r="D185" s="1">
        <v>107.33</v>
      </c>
      <c r="E185" s="1">
        <v>111.6</v>
      </c>
      <c r="F185" s="1">
        <v>109.84</v>
      </c>
      <c r="G185" s="1">
        <v>113.41</v>
      </c>
    </row>
    <row r="186" spans="1:7" x14ac:dyDescent="0.3">
      <c r="A186" s="1">
        <v>925</v>
      </c>
      <c r="B186" s="1">
        <v>141.5</v>
      </c>
      <c r="C186" s="1">
        <v>109.43</v>
      </c>
      <c r="D186" s="1">
        <v>107.33</v>
      </c>
      <c r="E186" s="1">
        <v>111.6</v>
      </c>
      <c r="F186" s="1">
        <v>109.84</v>
      </c>
      <c r="G186" s="1">
        <v>115.41</v>
      </c>
    </row>
    <row r="187" spans="1:7" x14ac:dyDescent="0.3">
      <c r="A187" s="1">
        <v>930</v>
      </c>
      <c r="B187" s="1">
        <v>141.5</v>
      </c>
      <c r="C187" s="1">
        <v>111.43</v>
      </c>
      <c r="D187" s="1">
        <v>107.33</v>
      </c>
      <c r="E187" s="1">
        <v>113.6</v>
      </c>
      <c r="F187" s="1">
        <v>109.84</v>
      </c>
      <c r="G187" s="1">
        <v>115.41</v>
      </c>
    </row>
    <row r="188" spans="1:7" x14ac:dyDescent="0.3">
      <c r="A188" s="1">
        <v>935</v>
      </c>
      <c r="B188" s="1">
        <v>141.5</v>
      </c>
      <c r="C188" s="1">
        <v>111.43</v>
      </c>
      <c r="D188" s="1">
        <v>109.33</v>
      </c>
      <c r="E188" s="1">
        <v>113.6</v>
      </c>
      <c r="F188" s="1">
        <v>111.84</v>
      </c>
      <c r="G188" s="1">
        <v>115.41</v>
      </c>
    </row>
    <row r="189" spans="1:7" x14ac:dyDescent="0.3">
      <c r="A189" s="1">
        <v>940</v>
      </c>
      <c r="B189" s="1">
        <v>143.5</v>
      </c>
      <c r="C189" s="1">
        <v>111.43</v>
      </c>
      <c r="D189" s="1">
        <v>109.33</v>
      </c>
      <c r="E189" s="1">
        <v>113.6</v>
      </c>
      <c r="F189" s="1">
        <v>111.84</v>
      </c>
      <c r="G189" s="1">
        <v>115.41</v>
      </c>
    </row>
    <row r="190" spans="1:7" x14ac:dyDescent="0.3">
      <c r="A190" s="1">
        <v>945</v>
      </c>
      <c r="B190" s="1">
        <v>143.5</v>
      </c>
      <c r="C190" s="1">
        <v>113.43</v>
      </c>
      <c r="D190" s="1">
        <v>109.33</v>
      </c>
      <c r="E190" s="1">
        <v>115.6</v>
      </c>
      <c r="F190" s="1">
        <v>111.84</v>
      </c>
      <c r="G190" s="1">
        <v>117.41</v>
      </c>
    </row>
    <row r="191" spans="1:7" x14ac:dyDescent="0.3">
      <c r="A191" s="1">
        <v>950</v>
      </c>
      <c r="B191" s="1">
        <v>145.5</v>
      </c>
      <c r="C191" s="1">
        <v>113.43</v>
      </c>
      <c r="D191" s="1">
        <v>111.33</v>
      </c>
      <c r="E191" s="1">
        <v>115.6</v>
      </c>
      <c r="F191" s="1">
        <v>111.84</v>
      </c>
      <c r="G191" s="1">
        <v>117.41</v>
      </c>
    </row>
    <row r="192" spans="1:7" x14ac:dyDescent="0.3">
      <c r="A192" s="1">
        <v>955</v>
      </c>
      <c r="B192" s="1">
        <v>145.5</v>
      </c>
      <c r="C192" s="1">
        <v>113.43</v>
      </c>
      <c r="D192" s="1">
        <v>111.33</v>
      </c>
      <c r="E192" s="1">
        <v>115.6</v>
      </c>
      <c r="F192" s="1">
        <v>113.84</v>
      </c>
      <c r="G192" s="1">
        <v>117.41</v>
      </c>
    </row>
    <row r="193" spans="1:7" x14ac:dyDescent="0.3">
      <c r="A193" s="1">
        <v>960</v>
      </c>
      <c r="B193" s="1">
        <v>145.5</v>
      </c>
      <c r="C193" s="1">
        <v>113.43</v>
      </c>
      <c r="D193" s="1">
        <v>111.33</v>
      </c>
      <c r="E193" s="1">
        <v>115.6</v>
      </c>
      <c r="F193" s="1">
        <v>113.84</v>
      </c>
      <c r="G193" s="1">
        <v>119.41</v>
      </c>
    </row>
    <row r="194" spans="1:7" x14ac:dyDescent="0.3">
      <c r="A194" s="1">
        <v>965</v>
      </c>
      <c r="B194" s="1">
        <v>145.5</v>
      </c>
      <c r="C194" s="1">
        <v>115.43</v>
      </c>
      <c r="D194" s="1">
        <v>111.33</v>
      </c>
      <c r="E194" s="1">
        <v>117.6</v>
      </c>
      <c r="F194" s="1">
        <v>113.84</v>
      </c>
      <c r="G194" s="1">
        <v>119.41</v>
      </c>
    </row>
    <row r="195" spans="1:7" x14ac:dyDescent="0.3">
      <c r="A195" s="1">
        <v>970</v>
      </c>
      <c r="B195" s="1">
        <v>147.5</v>
      </c>
      <c r="C195" s="1">
        <v>115.43</v>
      </c>
      <c r="D195" s="1">
        <v>113.33</v>
      </c>
      <c r="E195" s="1">
        <v>117.6</v>
      </c>
      <c r="F195" s="1">
        <v>115.84</v>
      </c>
      <c r="G195" s="1">
        <v>119.41</v>
      </c>
    </row>
    <row r="196" spans="1:7" x14ac:dyDescent="0.3">
      <c r="A196" s="1">
        <v>975</v>
      </c>
      <c r="B196" s="1">
        <v>147.5</v>
      </c>
      <c r="C196" s="1">
        <v>115.43</v>
      </c>
      <c r="D196" s="1">
        <v>113.33</v>
      </c>
      <c r="E196" s="1">
        <v>117.6</v>
      </c>
      <c r="F196" s="1">
        <v>115.84</v>
      </c>
      <c r="G196" s="1">
        <v>121.41</v>
      </c>
    </row>
    <row r="197" spans="1:7" x14ac:dyDescent="0.3">
      <c r="A197" s="1">
        <v>980</v>
      </c>
      <c r="B197" s="1">
        <v>147.5</v>
      </c>
      <c r="C197" s="1">
        <v>117.43</v>
      </c>
      <c r="D197" s="1">
        <v>113.33</v>
      </c>
      <c r="E197" s="1">
        <v>119.6</v>
      </c>
      <c r="F197" s="1">
        <v>115.84</v>
      </c>
      <c r="G197" s="1">
        <v>121.41</v>
      </c>
    </row>
    <row r="198" spans="1:7" x14ac:dyDescent="0.3">
      <c r="A198" s="1">
        <v>985</v>
      </c>
      <c r="B198" s="1">
        <v>149.5</v>
      </c>
      <c r="C198" s="1">
        <v>117.43</v>
      </c>
      <c r="D198" s="1">
        <v>115.33</v>
      </c>
      <c r="E198" s="1">
        <v>119.6</v>
      </c>
      <c r="F198" s="1">
        <v>115.84</v>
      </c>
      <c r="G198" s="1">
        <v>121.41</v>
      </c>
    </row>
    <row r="199" spans="1:7" x14ac:dyDescent="0.3">
      <c r="A199" s="1">
        <v>990</v>
      </c>
      <c r="B199" s="1">
        <v>149.5</v>
      </c>
      <c r="C199" s="1">
        <v>117.43</v>
      </c>
      <c r="D199" s="1">
        <v>115.33</v>
      </c>
      <c r="E199" s="1">
        <v>119.6</v>
      </c>
      <c r="F199" s="1">
        <v>117.84</v>
      </c>
      <c r="G199" s="1">
        <v>121.41</v>
      </c>
    </row>
    <row r="200" spans="1:7" x14ac:dyDescent="0.3">
      <c r="A200" s="1">
        <v>995</v>
      </c>
      <c r="B200" s="1">
        <v>151.5</v>
      </c>
      <c r="C200" s="1">
        <v>119.43</v>
      </c>
      <c r="D200" s="1">
        <v>115.33</v>
      </c>
      <c r="E200" s="1">
        <v>119.6</v>
      </c>
      <c r="F200" s="1">
        <v>117.84</v>
      </c>
      <c r="G200" s="1">
        <v>123.41</v>
      </c>
    </row>
    <row r="201" spans="1:7" x14ac:dyDescent="0.3">
      <c r="A201" s="1">
        <v>1000</v>
      </c>
      <c r="B201" s="1">
        <v>151.5</v>
      </c>
      <c r="C201" s="1">
        <v>119.43</v>
      </c>
      <c r="D201" s="1">
        <v>115.33</v>
      </c>
      <c r="E201" s="1">
        <v>121.6</v>
      </c>
      <c r="F201" s="1">
        <v>117.84</v>
      </c>
      <c r="G201" s="1">
        <v>123.41</v>
      </c>
    </row>
    <row r="202" spans="1:7" x14ac:dyDescent="0.3">
      <c r="A202" s="1">
        <v>1005</v>
      </c>
      <c r="B202" s="1">
        <v>151.5</v>
      </c>
      <c r="C202" s="1">
        <v>119.43</v>
      </c>
      <c r="D202" s="1">
        <v>117.33</v>
      </c>
      <c r="E202" s="1">
        <v>121.6</v>
      </c>
      <c r="F202" s="1">
        <v>119.84</v>
      </c>
      <c r="G202" s="1">
        <v>123.41</v>
      </c>
    </row>
    <row r="203" spans="1:7" x14ac:dyDescent="0.3">
      <c r="A203" s="1">
        <v>1010</v>
      </c>
      <c r="B203" s="1">
        <v>153.5</v>
      </c>
      <c r="C203" s="1">
        <v>119.43</v>
      </c>
      <c r="D203" s="1">
        <v>117.33</v>
      </c>
      <c r="E203" s="1">
        <v>121.6</v>
      </c>
      <c r="F203" s="1">
        <v>119.84</v>
      </c>
      <c r="G203" s="1">
        <v>125.41</v>
      </c>
    </row>
    <row r="204" spans="1:7" x14ac:dyDescent="0.3">
      <c r="A204" s="1">
        <v>1015</v>
      </c>
      <c r="B204" s="1">
        <v>153.5</v>
      </c>
      <c r="C204" s="1">
        <v>121.43</v>
      </c>
      <c r="D204" s="1">
        <v>117.33</v>
      </c>
      <c r="E204" s="1">
        <v>123.6</v>
      </c>
      <c r="F204" s="1">
        <v>119.84</v>
      </c>
      <c r="G204" s="1">
        <v>125.41</v>
      </c>
    </row>
    <row r="205" spans="1:7" x14ac:dyDescent="0.3">
      <c r="A205" s="1">
        <v>1020</v>
      </c>
      <c r="B205" s="1">
        <v>153.5</v>
      </c>
      <c r="C205" s="1">
        <v>121.43</v>
      </c>
      <c r="D205" s="1">
        <v>119.33</v>
      </c>
      <c r="E205" s="1">
        <v>123.6</v>
      </c>
      <c r="F205" s="1">
        <v>121.84</v>
      </c>
      <c r="G205" s="1">
        <v>125.41</v>
      </c>
    </row>
    <row r="206" spans="1:7" x14ac:dyDescent="0.3">
      <c r="A206" s="1">
        <v>1025</v>
      </c>
      <c r="B206" s="1">
        <v>153.5</v>
      </c>
      <c r="C206" s="1">
        <v>121.43</v>
      </c>
      <c r="D206" s="1">
        <v>119.33</v>
      </c>
      <c r="E206" s="1">
        <v>123.6</v>
      </c>
      <c r="F206" s="1">
        <v>121.84</v>
      </c>
      <c r="G206" s="1">
        <v>127.41</v>
      </c>
    </row>
    <row r="207" spans="1:7" x14ac:dyDescent="0.3">
      <c r="A207" s="1">
        <v>1030</v>
      </c>
      <c r="B207" s="1">
        <v>155.5</v>
      </c>
      <c r="C207" s="1">
        <v>123.43</v>
      </c>
      <c r="D207" s="1">
        <v>119.33</v>
      </c>
      <c r="E207" s="1">
        <v>125.6</v>
      </c>
      <c r="F207" s="1">
        <v>121.84</v>
      </c>
      <c r="G207" s="1">
        <v>127.41</v>
      </c>
    </row>
    <row r="208" spans="1:7" x14ac:dyDescent="0.3">
      <c r="A208" s="1">
        <v>1035</v>
      </c>
      <c r="B208" s="1">
        <v>155.5</v>
      </c>
      <c r="C208" s="1">
        <v>123.43</v>
      </c>
      <c r="D208" s="1">
        <v>121.33</v>
      </c>
      <c r="E208" s="1">
        <v>125.6</v>
      </c>
      <c r="F208" s="1">
        <v>121.84</v>
      </c>
      <c r="G208" s="1">
        <v>127.41</v>
      </c>
    </row>
    <row r="209" spans="1:7" x14ac:dyDescent="0.3">
      <c r="A209" s="1">
        <v>1040</v>
      </c>
      <c r="B209" s="1">
        <v>157.5</v>
      </c>
      <c r="C209" s="1">
        <v>123.43</v>
      </c>
      <c r="D209" s="1">
        <v>121.33</v>
      </c>
      <c r="E209" s="1">
        <v>125.6</v>
      </c>
      <c r="F209" s="1">
        <v>123.84</v>
      </c>
      <c r="G209" s="1">
        <v>127.41</v>
      </c>
    </row>
    <row r="210" spans="1:7" x14ac:dyDescent="0.3">
      <c r="A210" s="1">
        <v>1045</v>
      </c>
      <c r="B210" s="1">
        <v>157.5</v>
      </c>
      <c r="C210" s="1">
        <v>125.43</v>
      </c>
      <c r="D210" s="1">
        <v>121.33</v>
      </c>
      <c r="E210" s="1">
        <v>125.6</v>
      </c>
      <c r="F210" s="1">
        <v>123.84</v>
      </c>
      <c r="G210" s="1">
        <v>129.41</v>
      </c>
    </row>
    <row r="211" spans="1:7" x14ac:dyDescent="0.3">
      <c r="A211" s="1">
        <v>1050</v>
      </c>
      <c r="B211" s="1">
        <v>157.5</v>
      </c>
      <c r="C211" s="1">
        <v>125.43</v>
      </c>
      <c r="D211" s="1">
        <v>121.33</v>
      </c>
      <c r="E211" s="1">
        <v>127.6</v>
      </c>
      <c r="F211" s="1">
        <v>123.84</v>
      </c>
      <c r="G211" s="1">
        <v>129.41</v>
      </c>
    </row>
    <row r="212" spans="1:7" x14ac:dyDescent="0.3">
      <c r="A212" s="1">
        <v>1055</v>
      </c>
      <c r="B212" s="1">
        <v>159.5</v>
      </c>
      <c r="C212" s="1">
        <v>125.43</v>
      </c>
      <c r="D212" s="1">
        <v>123.33</v>
      </c>
      <c r="E212" s="1">
        <v>127.6</v>
      </c>
      <c r="F212" s="1">
        <v>125.84</v>
      </c>
      <c r="G212" s="1">
        <v>129.41</v>
      </c>
    </row>
    <row r="213" spans="1:7" x14ac:dyDescent="0.3">
      <c r="A213" s="1">
        <v>1060</v>
      </c>
      <c r="B213" s="1">
        <v>159.5</v>
      </c>
      <c r="C213" s="1">
        <v>125.43</v>
      </c>
      <c r="D213" s="1">
        <v>123.33</v>
      </c>
      <c r="E213" s="1">
        <v>127.6</v>
      </c>
      <c r="F213" s="1">
        <v>125.84</v>
      </c>
      <c r="G213" s="1">
        <v>131.41</v>
      </c>
    </row>
    <row r="214" spans="1:7" x14ac:dyDescent="0.3">
      <c r="A214" s="1">
        <v>1065</v>
      </c>
      <c r="B214" s="1">
        <v>159.5</v>
      </c>
      <c r="C214" s="1">
        <v>127.43</v>
      </c>
      <c r="D214" s="1">
        <v>123.33</v>
      </c>
      <c r="E214" s="1">
        <v>129.6</v>
      </c>
      <c r="F214" s="1">
        <v>125.84</v>
      </c>
      <c r="G214" s="1">
        <v>131.41</v>
      </c>
    </row>
    <row r="215" spans="1:7" x14ac:dyDescent="0.3">
      <c r="A215" s="1">
        <v>1070</v>
      </c>
      <c r="B215" s="1">
        <v>159.5</v>
      </c>
      <c r="C215" s="1">
        <v>127.43</v>
      </c>
      <c r="D215" s="1">
        <v>125.33</v>
      </c>
      <c r="E215" s="1">
        <v>129.6</v>
      </c>
      <c r="F215" s="1">
        <v>125.84</v>
      </c>
      <c r="G215" s="1">
        <v>131.41</v>
      </c>
    </row>
    <row r="216" spans="1:7" x14ac:dyDescent="0.3">
      <c r="A216" s="1">
        <v>1075</v>
      </c>
      <c r="B216" s="1">
        <v>161.5</v>
      </c>
      <c r="C216" s="1">
        <v>127.43</v>
      </c>
      <c r="D216" s="1">
        <v>125.33</v>
      </c>
      <c r="E216" s="1">
        <v>129.6</v>
      </c>
      <c r="F216" s="1">
        <v>127.84</v>
      </c>
      <c r="G216" s="1">
        <v>131.41</v>
      </c>
    </row>
    <row r="217" spans="1:7" x14ac:dyDescent="0.3">
      <c r="A217" s="1">
        <v>1080</v>
      </c>
      <c r="B217" s="1">
        <v>161.5</v>
      </c>
      <c r="C217" s="1">
        <v>129.43</v>
      </c>
      <c r="D217" s="1">
        <v>125.33</v>
      </c>
      <c r="E217" s="1">
        <v>129.6</v>
      </c>
      <c r="F217" s="1">
        <v>127.84</v>
      </c>
      <c r="G217" s="1">
        <v>133.41</v>
      </c>
    </row>
    <row r="218" spans="1:7" x14ac:dyDescent="0.3">
      <c r="A218" s="1">
        <v>1085</v>
      </c>
      <c r="B218" s="1">
        <v>13.53</v>
      </c>
      <c r="C218" s="1">
        <v>129.43</v>
      </c>
      <c r="D218" s="1">
        <v>125.33</v>
      </c>
      <c r="E218" s="1">
        <v>131.6</v>
      </c>
      <c r="F218" s="1">
        <v>127.84</v>
      </c>
      <c r="G218" s="1">
        <v>133.41</v>
      </c>
    </row>
    <row r="219" spans="1:7" x14ac:dyDescent="0.3">
      <c r="A219" s="1">
        <v>1090</v>
      </c>
      <c r="B219" s="1">
        <v>13.53</v>
      </c>
      <c r="C219" s="1">
        <v>129.43</v>
      </c>
      <c r="D219" s="1">
        <v>127.33</v>
      </c>
      <c r="E219" s="1">
        <v>131.6</v>
      </c>
      <c r="F219" s="1">
        <v>129.84</v>
      </c>
      <c r="G219" s="1">
        <v>133.41</v>
      </c>
    </row>
    <row r="220" spans="1:7" x14ac:dyDescent="0.3">
      <c r="A220" s="1">
        <v>1095</v>
      </c>
      <c r="B220" s="1">
        <v>15.53</v>
      </c>
      <c r="C220" s="1">
        <v>129.43</v>
      </c>
      <c r="D220" s="1">
        <v>127.33</v>
      </c>
      <c r="E220" s="1">
        <v>131.6</v>
      </c>
      <c r="F220" s="1">
        <v>129.84</v>
      </c>
      <c r="G220" s="1">
        <v>135.41</v>
      </c>
    </row>
    <row r="221" spans="1:7" x14ac:dyDescent="0.3">
      <c r="A221" s="1">
        <v>1100</v>
      </c>
      <c r="B221" s="1">
        <v>15.53</v>
      </c>
      <c r="C221" s="1">
        <v>131.43</v>
      </c>
      <c r="D221" s="1">
        <v>127.33</v>
      </c>
      <c r="E221" s="1">
        <v>133.6</v>
      </c>
      <c r="F221" s="1">
        <v>129.84</v>
      </c>
      <c r="G221" s="1">
        <v>135.41</v>
      </c>
    </row>
    <row r="222" spans="1:7" x14ac:dyDescent="0.3">
      <c r="A222" s="1">
        <v>1105</v>
      </c>
      <c r="B222" s="1">
        <v>15.53</v>
      </c>
      <c r="C222" s="1">
        <v>131.43</v>
      </c>
      <c r="D222" s="1">
        <v>129.33000000000001</v>
      </c>
      <c r="E222" s="1">
        <v>133.6</v>
      </c>
      <c r="F222" s="1">
        <v>129.84</v>
      </c>
      <c r="G222" s="1">
        <v>135.41</v>
      </c>
    </row>
    <row r="223" spans="1:7" x14ac:dyDescent="0.3">
      <c r="A223" s="1">
        <v>1110</v>
      </c>
      <c r="B223" s="1">
        <v>17.53</v>
      </c>
      <c r="C223" s="1">
        <v>131.43</v>
      </c>
      <c r="D223" s="1">
        <v>129.33000000000001</v>
      </c>
      <c r="E223" s="1">
        <v>133.6</v>
      </c>
      <c r="F223" s="1">
        <v>131.84</v>
      </c>
      <c r="G223" s="1">
        <v>135.41</v>
      </c>
    </row>
    <row r="224" spans="1:7" x14ac:dyDescent="0.3">
      <c r="A224" s="1">
        <v>1115</v>
      </c>
      <c r="B224" s="1">
        <v>17.53</v>
      </c>
      <c r="C224" s="1">
        <v>133.43</v>
      </c>
      <c r="D224" s="1">
        <v>129.33000000000001</v>
      </c>
      <c r="E224" s="1">
        <v>133.6</v>
      </c>
      <c r="F224" s="1">
        <v>131.84</v>
      </c>
      <c r="G224" s="1">
        <v>137.41</v>
      </c>
    </row>
    <row r="225" spans="1:7" x14ac:dyDescent="0.3">
      <c r="A225" s="1">
        <v>1120</v>
      </c>
      <c r="B225" s="1">
        <v>17.53</v>
      </c>
      <c r="C225" s="1">
        <v>133.43</v>
      </c>
      <c r="D225" s="1">
        <v>129.33000000000001</v>
      </c>
      <c r="E225" s="1">
        <v>135.6</v>
      </c>
      <c r="F225" s="1">
        <v>131.84</v>
      </c>
      <c r="G225" s="1">
        <v>137.41</v>
      </c>
    </row>
    <row r="226" spans="1:7" x14ac:dyDescent="0.3">
      <c r="A226" s="1">
        <v>1125</v>
      </c>
      <c r="B226" s="1">
        <v>19.53</v>
      </c>
      <c r="C226" s="1">
        <v>133.43</v>
      </c>
      <c r="D226" s="1">
        <v>131.33000000000001</v>
      </c>
      <c r="E226" s="1">
        <v>135.6</v>
      </c>
      <c r="F226" s="1">
        <v>133.84</v>
      </c>
      <c r="G226" s="1">
        <v>137.41</v>
      </c>
    </row>
    <row r="227" spans="1:7" x14ac:dyDescent="0.3">
      <c r="A227" s="1">
        <v>1130</v>
      </c>
      <c r="B227" s="1">
        <v>19.53</v>
      </c>
      <c r="C227" s="1">
        <v>133.43</v>
      </c>
      <c r="D227" s="1">
        <v>131.33000000000001</v>
      </c>
      <c r="E227" s="1">
        <v>135.6</v>
      </c>
      <c r="F227" s="1">
        <v>133.84</v>
      </c>
      <c r="G227" s="1">
        <v>139.41</v>
      </c>
    </row>
    <row r="228" spans="1:7" x14ac:dyDescent="0.3">
      <c r="A228" s="1">
        <v>1135</v>
      </c>
      <c r="B228" s="1">
        <v>19.53</v>
      </c>
      <c r="C228" s="1">
        <v>135.43</v>
      </c>
      <c r="D228" s="1">
        <v>131.33000000000001</v>
      </c>
      <c r="E228" s="1">
        <v>137.6</v>
      </c>
      <c r="F228" s="1">
        <v>133.84</v>
      </c>
      <c r="G228" s="1">
        <v>139.41</v>
      </c>
    </row>
    <row r="229" spans="1:7" x14ac:dyDescent="0.3">
      <c r="A229" s="1">
        <v>1140</v>
      </c>
      <c r="B229" s="1">
        <v>21.53</v>
      </c>
      <c r="C229" s="1">
        <v>135.43</v>
      </c>
      <c r="D229" s="1">
        <v>133.33000000000001</v>
      </c>
      <c r="E229" s="1">
        <v>137.6</v>
      </c>
      <c r="F229" s="1">
        <v>135.84</v>
      </c>
      <c r="G229" s="1">
        <v>139.41</v>
      </c>
    </row>
    <row r="230" spans="1:7" x14ac:dyDescent="0.3">
      <c r="A230" s="1">
        <v>1145</v>
      </c>
      <c r="B230" s="1">
        <v>21.53</v>
      </c>
      <c r="C230" s="1">
        <v>135.43</v>
      </c>
      <c r="D230" s="1">
        <v>133.33000000000001</v>
      </c>
      <c r="E230" s="1">
        <v>137.6</v>
      </c>
      <c r="F230" s="1">
        <v>135.84</v>
      </c>
      <c r="G230" s="1">
        <v>139.41</v>
      </c>
    </row>
    <row r="231" spans="1:7" x14ac:dyDescent="0.3">
      <c r="A231" s="1">
        <v>1150</v>
      </c>
      <c r="B231" s="1">
        <v>21.53</v>
      </c>
      <c r="C231" s="1">
        <v>137.43</v>
      </c>
      <c r="D231" s="1">
        <v>133.33000000000001</v>
      </c>
      <c r="E231" s="1">
        <v>139.6</v>
      </c>
      <c r="F231" s="1">
        <v>135.84</v>
      </c>
      <c r="G231" s="1">
        <v>141.41</v>
      </c>
    </row>
    <row r="232" spans="1:7" x14ac:dyDescent="0.3">
      <c r="A232" s="1">
        <v>1155</v>
      </c>
      <c r="B232" s="1">
        <v>23.53</v>
      </c>
      <c r="C232" s="1">
        <v>137.43</v>
      </c>
      <c r="D232" s="1">
        <v>135.33000000000001</v>
      </c>
      <c r="E232" s="1">
        <v>139.6</v>
      </c>
      <c r="F232" s="1">
        <v>135.84</v>
      </c>
      <c r="G232" s="1">
        <v>141.41</v>
      </c>
    </row>
    <row r="233" spans="1:7" x14ac:dyDescent="0.3">
      <c r="A233" s="1">
        <v>1160</v>
      </c>
      <c r="B233" s="1">
        <v>23.53</v>
      </c>
      <c r="C233" s="1">
        <v>137.43</v>
      </c>
      <c r="D233" s="1">
        <v>135.33000000000001</v>
      </c>
      <c r="E233" s="1">
        <v>139.6</v>
      </c>
      <c r="F233" s="1">
        <v>137.84</v>
      </c>
      <c r="G233" s="1">
        <v>141.41</v>
      </c>
    </row>
    <row r="234" spans="1:7" x14ac:dyDescent="0.3">
      <c r="A234" s="1">
        <v>1165</v>
      </c>
      <c r="B234" s="1">
        <v>25.53</v>
      </c>
      <c r="C234" s="1">
        <v>137.43</v>
      </c>
      <c r="D234" s="1">
        <v>135.33000000000001</v>
      </c>
      <c r="E234" s="1">
        <v>139.6</v>
      </c>
      <c r="F234" s="1">
        <v>137.84</v>
      </c>
      <c r="G234" s="1">
        <v>143.41</v>
      </c>
    </row>
    <row r="235" spans="1:7" x14ac:dyDescent="0.3">
      <c r="A235" s="1">
        <v>1170</v>
      </c>
      <c r="B235" s="1">
        <v>25.53</v>
      </c>
      <c r="C235" s="1">
        <v>139.43</v>
      </c>
      <c r="D235" s="1">
        <v>135.33000000000001</v>
      </c>
      <c r="E235" s="1">
        <v>141.6</v>
      </c>
      <c r="F235" s="1">
        <v>137.84</v>
      </c>
      <c r="G235" s="1">
        <v>143.41</v>
      </c>
    </row>
    <row r="236" spans="1:7" x14ac:dyDescent="0.3">
      <c r="A236" s="1">
        <v>1175</v>
      </c>
      <c r="B236" s="1">
        <v>25.53</v>
      </c>
      <c r="C236" s="1">
        <v>139.43</v>
      </c>
      <c r="D236" s="1">
        <v>137.33000000000001</v>
      </c>
      <c r="E236" s="1">
        <v>141.6</v>
      </c>
      <c r="F236" s="1">
        <v>139.84</v>
      </c>
      <c r="G236" s="1">
        <v>143.41</v>
      </c>
    </row>
    <row r="237" spans="1:7" x14ac:dyDescent="0.3">
      <c r="A237" s="1">
        <v>1180</v>
      </c>
      <c r="B237" s="1">
        <v>25.53</v>
      </c>
      <c r="C237" s="1">
        <v>139.43</v>
      </c>
      <c r="D237" s="1">
        <v>137.33000000000001</v>
      </c>
      <c r="E237" s="1">
        <v>141.6</v>
      </c>
      <c r="F237" s="1">
        <v>139.84</v>
      </c>
      <c r="G237" s="1">
        <v>143.41</v>
      </c>
    </row>
    <row r="238" spans="1:7" x14ac:dyDescent="0.3">
      <c r="A238" s="1">
        <v>1185</v>
      </c>
      <c r="B238" s="1">
        <v>27.53</v>
      </c>
      <c r="C238" s="1">
        <v>141.43</v>
      </c>
      <c r="D238" s="1">
        <v>137.33000000000001</v>
      </c>
      <c r="E238" s="1">
        <v>143.6</v>
      </c>
      <c r="F238" s="1">
        <v>139.84</v>
      </c>
      <c r="G238" s="1">
        <v>145.41</v>
      </c>
    </row>
    <row r="239" spans="1:7" x14ac:dyDescent="0.3">
      <c r="A239" s="1">
        <v>1190</v>
      </c>
      <c r="B239" s="1">
        <v>27.53</v>
      </c>
      <c r="C239" s="1">
        <v>141.43</v>
      </c>
      <c r="D239" s="1">
        <v>139.33000000000001</v>
      </c>
      <c r="E239" s="1">
        <v>143.6</v>
      </c>
      <c r="F239" s="1">
        <v>139.84</v>
      </c>
      <c r="G239" s="1">
        <v>145.41</v>
      </c>
    </row>
    <row r="240" spans="1:7" x14ac:dyDescent="0.3">
      <c r="A240" s="1">
        <v>1195</v>
      </c>
      <c r="B240" s="1">
        <v>27.53</v>
      </c>
      <c r="C240" s="1">
        <v>141.43</v>
      </c>
      <c r="D240" s="1">
        <v>139.33000000000001</v>
      </c>
      <c r="E240" s="1">
        <v>143.6</v>
      </c>
      <c r="F240" s="1">
        <v>141.84</v>
      </c>
      <c r="G240" s="1">
        <v>145.41</v>
      </c>
    </row>
    <row r="241" spans="1:7" x14ac:dyDescent="0.3">
      <c r="A241" s="1">
        <v>1200</v>
      </c>
      <c r="B241" s="1">
        <v>29.53</v>
      </c>
      <c r="C241" s="1">
        <v>143.43</v>
      </c>
      <c r="D241" s="1">
        <v>139.33000000000001</v>
      </c>
      <c r="E241" s="1">
        <v>143.6</v>
      </c>
      <c r="F241" s="1">
        <v>141.84</v>
      </c>
      <c r="G241" s="1">
        <v>147.41</v>
      </c>
    </row>
    <row r="242" spans="1:7" x14ac:dyDescent="0.3">
      <c r="A242" s="1">
        <v>1205</v>
      </c>
      <c r="B242" s="1">
        <v>29.53</v>
      </c>
      <c r="C242" s="1">
        <v>143.43</v>
      </c>
      <c r="D242" s="1">
        <v>139.33000000000001</v>
      </c>
      <c r="E242" s="1">
        <v>145.6</v>
      </c>
      <c r="F242" s="1">
        <v>141.84</v>
      </c>
      <c r="G242" s="1">
        <v>147.41</v>
      </c>
    </row>
    <row r="243" spans="1:7" x14ac:dyDescent="0.3">
      <c r="A243" s="1">
        <v>1210</v>
      </c>
      <c r="B243" s="1">
        <v>31.53</v>
      </c>
      <c r="C243" s="1">
        <v>143.43</v>
      </c>
      <c r="D243" s="1">
        <v>141.33000000000001</v>
      </c>
      <c r="E243" s="1">
        <v>145.6</v>
      </c>
      <c r="F243" s="1">
        <v>143.84</v>
      </c>
      <c r="G243" s="1">
        <v>147.41</v>
      </c>
    </row>
    <row r="244" spans="1:7" x14ac:dyDescent="0.3">
      <c r="A244" s="1">
        <v>1215</v>
      </c>
      <c r="B244" s="1">
        <v>31.53</v>
      </c>
      <c r="C244" s="1">
        <v>145.43</v>
      </c>
      <c r="D244" s="1">
        <v>141.33000000000001</v>
      </c>
      <c r="E244" s="1">
        <v>145.6</v>
      </c>
      <c r="F244" s="1">
        <v>143.84</v>
      </c>
      <c r="G244" s="1">
        <v>147.41</v>
      </c>
    </row>
    <row r="245" spans="1:7" x14ac:dyDescent="0.3">
      <c r="A245" s="1">
        <v>1220</v>
      </c>
      <c r="B245" s="1">
        <v>31.53</v>
      </c>
      <c r="C245" s="1">
        <v>145.43</v>
      </c>
      <c r="D245" s="1">
        <v>141.33000000000001</v>
      </c>
      <c r="E245" s="1">
        <v>147.6</v>
      </c>
      <c r="F245" s="1">
        <v>143.84</v>
      </c>
      <c r="G245" s="1">
        <v>149.41</v>
      </c>
    </row>
    <row r="246" spans="1:7" x14ac:dyDescent="0.3">
      <c r="A246" s="1">
        <v>1225</v>
      </c>
      <c r="B246" s="1">
        <v>33.53</v>
      </c>
      <c r="C246" s="1">
        <v>145.43</v>
      </c>
      <c r="D246" s="1">
        <v>143.33000000000001</v>
      </c>
      <c r="E246" s="1">
        <v>147.6</v>
      </c>
      <c r="F246" s="1">
        <v>143.84</v>
      </c>
      <c r="G246" s="1">
        <v>149.41</v>
      </c>
    </row>
    <row r="247" spans="1:7" x14ac:dyDescent="0.3">
      <c r="A247" s="1">
        <v>1230</v>
      </c>
      <c r="B247" s="1">
        <v>33.53</v>
      </c>
      <c r="C247" s="1">
        <v>147.43</v>
      </c>
      <c r="D247" s="1">
        <v>143.33000000000001</v>
      </c>
      <c r="E247" s="1">
        <v>147.6</v>
      </c>
      <c r="F247" s="1">
        <v>145.84</v>
      </c>
      <c r="G247" s="1">
        <v>149.41</v>
      </c>
    </row>
    <row r="248" spans="1:7" x14ac:dyDescent="0.3">
      <c r="A248" s="1">
        <v>1235</v>
      </c>
      <c r="B248" s="1">
        <v>33.53</v>
      </c>
      <c r="C248" s="1">
        <v>147.43</v>
      </c>
      <c r="D248" s="1">
        <v>143.33000000000001</v>
      </c>
      <c r="E248" s="1">
        <v>147.6</v>
      </c>
      <c r="F248" s="1">
        <v>145.84</v>
      </c>
      <c r="G248" s="1">
        <v>151.41</v>
      </c>
    </row>
    <row r="249" spans="1:7" x14ac:dyDescent="0.3">
      <c r="A249" s="1">
        <v>1240</v>
      </c>
      <c r="B249" s="1">
        <v>35.53</v>
      </c>
      <c r="C249" s="1">
        <v>147.43</v>
      </c>
      <c r="D249" s="1">
        <v>143.33000000000001</v>
      </c>
      <c r="E249" s="1">
        <v>149.6</v>
      </c>
      <c r="F249" s="1">
        <v>145.84</v>
      </c>
      <c r="G249" s="1">
        <v>151.41</v>
      </c>
    </row>
    <row r="250" spans="1:7" x14ac:dyDescent="0.3">
      <c r="A250" s="1">
        <v>1245</v>
      </c>
      <c r="B250" s="1">
        <v>35.53</v>
      </c>
      <c r="C250" s="1">
        <v>149.43</v>
      </c>
      <c r="D250" s="1">
        <v>145.33000000000001</v>
      </c>
      <c r="E250" s="1">
        <v>149.6</v>
      </c>
      <c r="F250" s="1">
        <v>147.84</v>
      </c>
      <c r="G250" s="1">
        <v>151.41</v>
      </c>
    </row>
    <row r="251" spans="1:7" x14ac:dyDescent="0.3">
      <c r="A251" s="1">
        <v>1250</v>
      </c>
      <c r="B251" s="1">
        <v>37.53</v>
      </c>
      <c r="C251" s="1">
        <v>149.43</v>
      </c>
      <c r="D251" s="1">
        <v>145.33000000000001</v>
      </c>
      <c r="E251" s="1">
        <v>149.6</v>
      </c>
      <c r="F251" s="1">
        <v>147.84</v>
      </c>
      <c r="G251" s="1">
        <v>153.41</v>
      </c>
    </row>
    <row r="252" spans="1:7" x14ac:dyDescent="0.3">
      <c r="A252" s="1">
        <v>1255</v>
      </c>
      <c r="B252" s="1">
        <v>37.53</v>
      </c>
      <c r="C252" s="1">
        <v>149.43</v>
      </c>
      <c r="D252" s="1">
        <v>145.33000000000001</v>
      </c>
      <c r="E252" s="1">
        <v>151.6</v>
      </c>
      <c r="F252" s="1">
        <v>147.84</v>
      </c>
      <c r="G252" s="1">
        <v>153.41</v>
      </c>
    </row>
    <row r="253" spans="1:7" x14ac:dyDescent="0.3">
      <c r="A253" s="1">
        <v>1260</v>
      </c>
      <c r="B253" s="1">
        <v>37.53</v>
      </c>
      <c r="C253" s="1">
        <v>151.43</v>
      </c>
      <c r="D253" s="1">
        <v>147.33000000000001</v>
      </c>
      <c r="E253" s="1">
        <v>151.6</v>
      </c>
      <c r="F253" s="1">
        <v>147.84</v>
      </c>
      <c r="G253" s="1">
        <v>153.41</v>
      </c>
    </row>
    <row r="254" spans="1:7" x14ac:dyDescent="0.3">
      <c r="A254" s="1">
        <v>1265</v>
      </c>
      <c r="B254" s="1">
        <v>37.53</v>
      </c>
      <c r="C254" s="1">
        <v>151.43</v>
      </c>
      <c r="D254" s="1">
        <v>147.33000000000001</v>
      </c>
      <c r="E254" s="1">
        <v>151.6</v>
      </c>
      <c r="F254" s="1">
        <v>149.84</v>
      </c>
      <c r="G254" s="1">
        <v>153.41</v>
      </c>
    </row>
    <row r="255" spans="1:7" x14ac:dyDescent="0.3">
      <c r="A255" s="1">
        <v>1270</v>
      </c>
      <c r="B255" s="1">
        <v>39.53</v>
      </c>
      <c r="C255" s="1">
        <v>151.43</v>
      </c>
      <c r="D255" s="1">
        <v>147.33000000000001</v>
      </c>
      <c r="E255" s="1">
        <v>151.6</v>
      </c>
      <c r="F255" s="1">
        <v>149.84</v>
      </c>
      <c r="G255" s="1">
        <v>155.41</v>
      </c>
    </row>
    <row r="256" spans="1:7" x14ac:dyDescent="0.3">
      <c r="A256" s="1">
        <v>1275</v>
      </c>
      <c r="B256" s="1">
        <v>39.53</v>
      </c>
      <c r="C256" s="1">
        <v>151.43</v>
      </c>
      <c r="D256" s="1">
        <v>147.33000000000001</v>
      </c>
      <c r="E256" s="1">
        <v>153.6</v>
      </c>
      <c r="F256" s="1">
        <v>149.84</v>
      </c>
      <c r="G256" s="1">
        <v>155.41</v>
      </c>
    </row>
    <row r="257" spans="1:7" x14ac:dyDescent="0.3">
      <c r="A257" s="1">
        <v>1280</v>
      </c>
      <c r="B257" s="1">
        <v>39.53</v>
      </c>
      <c r="C257" s="1">
        <v>153.43</v>
      </c>
      <c r="D257" s="1">
        <v>149.33000000000001</v>
      </c>
      <c r="E257" s="1">
        <v>153.6</v>
      </c>
      <c r="F257" s="1">
        <v>151.84</v>
      </c>
      <c r="G257" s="1">
        <v>155.41</v>
      </c>
    </row>
    <row r="258" spans="1:7" x14ac:dyDescent="0.3">
      <c r="A258" s="1">
        <v>1285</v>
      </c>
      <c r="B258" s="1">
        <v>41.53</v>
      </c>
      <c r="C258" s="1">
        <v>153.43</v>
      </c>
      <c r="D258" s="1">
        <v>149.33000000000001</v>
      </c>
      <c r="E258" s="1">
        <v>153.6</v>
      </c>
      <c r="F258" s="1">
        <v>151.84</v>
      </c>
      <c r="G258" s="1">
        <v>157.41</v>
      </c>
    </row>
    <row r="259" spans="1:7" x14ac:dyDescent="0.3">
      <c r="A259" s="1">
        <v>1290</v>
      </c>
      <c r="B259" s="1">
        <v>41.53</v>
      </c>
      <c r="C259" s="1">
        <v>153.43</v>
      </c>
      <c r="D259" s="1">
        <v>149.33000000000001</v>
      </c>
      <c r="E259" s="1">
        <v>155.6</v>
      </c>
      <c r="F259" s="1">
        <v>151.84</v>
      </c>
      <c r="G259" s="1">
        <v>157.41</v>
      </c>
    </row>
    <row r="260" spans="1:7" x14ac:dyDescent="0.3">
      <c r="A260" s="1">
        <v>1295</v>
      </c>
      <c r="B260" s="1">
        <v>43.53</v>
      </c>
      <c r="C260" s="1">
        <v>155.43</v>
      </c>
      <c r="D260" s="1">
        <v>151.33000000000001</v>
      </c>
      <c r="E260" s="1">
        <v>155.6</v>
      </c>
      <c r="F260" s="1">
        <v>151.84</v>
      </c>
      <c r="G260" s="1">
        <v>157.41</v>
      </c>
    </row>
    <row r="261" spans="1:7" x14ac:dyDescent="0.3">
      <c r="A261" s="1">
        <v>1300</v>
      </c>
      <c r="B261" s="1">
        <v>43.53</v>
      </c>
      <c r="C261" s="1">
        <v>155.43</v>
      </c>
      <c r="D261" s="1">
        <v>151.33000000000001</v>
      </c>
      <c r="E261" s="1">
        <v>155.6</v>
      </c>
      <c r="F261" s="1">
        <v>153.84</v>
      </c>
      <c r="G261" s="1">
        <v>157.41</v>
      </c>
    </row>
    <row r="262" spans="1:7" x14ac:dyDescent="0.3">
      <c r="A262" s="1">
        <v>1305</v>
      </c>
      <c r="B262" s="1">
        <v>43.53</v>
      </c>
      <c r="C262" s="1">
        <v>155.43</v>
      </c>
      <c r="D262" s="1">
        <v>151.33000000000001</v>
      </c>
      <c r="E262" s="1">
        <v>155.6</v>
      </c>
      <c r="F262" s="1">
        <v>153.84</v>
      </c>
      <c r="G262" s="1">
        <v>159.41</v>
      </c>
    </row>
    <row r="263" spans="1:7" x14ac:dyDescent="0.3">
      <c r="A263" s="1">
        <v>1310</v>
      </c>
      <c r="B263" s="1">
        <v>43.53</v>
      </c>
      <c r="C263" s="1">
        <v>155.43</v>
      </c>
      <c r="D263" s="1">
        <v>151.33000000000001</v>
      </c>
      <c r="E263" s="1">
        <v>157.6</v>
      </c>
      <c r="F263" s="1">
        <v>153.84</v>
      </c>
      <c r="G263" s="1">
        <v>159.41</v>
      </c>
    </row>
    <row r="264" spans="1:7" x14ac:dyDescent="0.3">
      <c r="A264" s="1">
        <v>1315</v>
      </c>
      <c r="B264" s="1">
        <v>45.53</v>
      </c>
      <c r="C264" s="1">
        <v>157.43</v>
      </c>
      <c r="D264" s="1">
        <v>153.33000000000001</v>
      </c>
      <c r="E264" s="1">
        <v>157.6</v>
      </c>
      <c r="F264" s="1">
        <v>155.84</v>
      </c>
      <c r="G264" s="1">
        <v>159.41</v>
      </c>
    </row>
    <row r="265" spans="1:7" x14ac:dyDescent="0.3">
      <c r="A265" s="1">
        <v>1320</v>
      </c>
      <c r="B265" s="1">
        <v>45.53</v>
      </c>
      <c r="C265" s="1">
        <v>157.43</v>
      </c>
      <c r="D265" s="1">
        <v>153.33000000000001</v>
      </c>
      <c r="E265" s="1">
        <v>157.6</v>
      </c>
      <c r="F265" s="1">
        <v>155.84</v>
      </c>
      <c r="G265" s="1">
        <v>161.41</v>
      </c>
    </row>
    <row r="266" spans="1:7" x14ac:dyDescent="0.3">
      <c r="A266" s="1">
        <v>1325</v>
      </c>
      <c r="B266" s="1">
        <v>45.53</v>
      </c>
      <c r="C266" s="1">
        <v>157.43</v>
      </c>
      <c r="D266" s="1">
        <v>153.33000000000001</v>
      </c>
      <c r="E266" s="1">
        <v>159.6</v>
      </c>
      <c r="F266" s="1">
        <v>155.84</v>
      </c>
      <c r="G266" s="1">
        <v>161.41</v>
      </c>
    </row>
    <row r="267" spans="1:7" x14ac:dyDescent="0.3">
      <c r="A267" s="1">
        <v>1330</v>
      </c>
      <c r="B267" s="1">
        <v>47.53</v>
      </c>
      <c r="C267" s="1">
        <v>159.43</v>
      </c>
      <c r="D267" s="1">
        <v>155.33000000000001</v>
      </c>
      <c r="E267" s="1">
        <v>159.6</v>
      </c>
      <c r="F267" s="1">
        <v>155.84</v>
      </c>
      <c r="G267" s="1">
        <v>161.41</v>
      </c>
    </row>
    <row r="268" spans="1:7" x14ac:dyDescent="0.3">
      <c r="A268" s="1">
        <v>1335</v>
      </c>
      <c r="B268" s="1">
        <v>47.53</v>
      </c>
      <c r="C268" s="1">
        <v>159.43</v>
      </c>
      <c r="D268" s="1">
        <v>155.33000000000001</v>
      </c>
      <c r="E268" s="1">
        <v>159.6</v>
      </c>
      <c r="F268" s="1">
        <v>157.84</v>
      </c>
      <c r="G268" s="1">
        <v>13.49</v>
      </c>
    </row>
    <row r="269" spans="1:7" x14ac:dyDescent="0.3">
      <c r="A269" s="1">
        <v>1340</v>
      </c>
      <c r="B269" s="1">
        <v>49.53</v>
      </c>
      <c r="C269" s="1">
        <v>159.43</v>
      </c>
      <c r="D269" s="1">
        <v>155.33000000000001</v>
      </c>
      <c r="E269" s="1">
        <v>159.6</v>
      </c>
      <c r="F269" s="1">
        <v>157.84</v>
      </c>
      <c r="G269" s="1">
        <v>15.49</v>
      </c>
    </row>
    <row r="270" spans="1:7" x14ac:dyDescent="0.3">
      <c r="A270" s="1">
        <v>1345</v>
      </c>
      <c r="B270" s="1">
        <v>49.53</v>
      </c>
      <c r="C270" s="1">
        <v>161.43</v>
      </c>
      <c r="D270" s="1">
        <v>155.33000000000001</v>
      </c>
      <c r="E270" s="1">
        <v>161.6</v>
      </c>
      <c r="F270" s="1">
        <v>157.84</v>
      </c>
      <c r="G270" s="1">
        <v>15.49</v>
      </c>
    </row>
    <row r="271" spans="1:7" x14ac:dyDescent="0.3">
      <c r="A271" s="1">
        <v>1350</v>
      </c>
      <c r="B271" s="1">
        <v>49.53</v>
      </c>
      <c r="C271" s="1">
        <v>161.43</v>
      </c>
      <c r="D271" s="1">
        <v>157.33000000000001</v>
      </c>
      <c r="E271" s="1">
        <v>161.6</v>
      </c>
      <c r="F271" s="1">
        <v>159.84</v>
      </c>
      <c r="G271" s="1">
        <v>15.49</v>
      </c>
    </row>
    <row r="272" spans="1:7" x14ac:dyDescent="0.3">
      <c r="A272" s="1">
        <v>1355</v>
      </c>
      <c r="B272" s="1">
        <v>51.53</v>
      </c>
      <c r="C272" s="1">
        <v>161.43</v>
      </c>
      <c r="D272" s="1">
        <v>157.33000000000001</v>
      </c>
      <c r="E272" s="1">
        <v>161.6</v>
      </c>
      <c r="F272" s="1">
        <v>159.84</v>
      </c>
      <c r="G272" s="1">
        <v>17.489999999999998</v>
      </c>
    </row>
    <row r="273" spans="1:7" x14ac:dyDescent="0.3">
      <c r="A273" s="1">
        <v>1360</v>
      </c>
      <c r="B273" s="1">
        <v>51.53</v>
      </c>
      <c r="C273" s="1">
        <v>161.43</v>
      </c>
      <c r="D273" s="1">
        <v>157.33000000000001</v>
      </c>
      <c r="E273" s="1">
        <v>13.55</v>
      </c>
      <c r="F273" s="1">
        <v>159.84</v>
      </c>
      <c r="G273" s="1">
        <v>17.489999999999998</v>
      </c>
    </row>
    <row r="274" spans="1:7" x14ac:dyDescent="0.3">
      <c r="A274" s="1">
        <v>1365</v>
      </c>
      <c r="B274" s="1">
        <v>51.53</v>
      </c>
      <c r="C274" s="1">
        <v>13.32</v>
      </c>
      <c r="D274" s="1">
        <v>159.33000000000001</v>
      </c>
      <c r="E274" s="1">
        <v>13.55</v>
      </c>
      <c r="F274" s="1">
        <v>159.84</v>
      </c>
      <c r="G274" s="1">
        <v>17.489999999999998</v>
      </c>
    </row>
    <row r="275" spans="1:7" x14ac:dyDescent="0.3">
      <c r="A275" s="1">
        <v>1370</v>
      </c>
      <c r="B275" s="1">
        <v>51.53</v>
      </c>
      <c r="C275" s="1">
        <v>13.32</v>
      </c>
      <c r="D275" s="1">
        <v>159.33000000000001</v>
      </c>
      <c r="E275" s="1">
        <v>15.55</v>
      </c>
      <c r="F275" s="1">
        <v>161.84</v>
      </c>
      <c r="G275" s="1">
        <v>19.489999999999998</v>
      </c>
    </row>
    <row r="276" spans="1:7" x14ac:dyDescent="0.3">
      <c r="A276" s="1">
        <v>1375</v>
      </c>
      <c r="B276" s="1">
        <v>53.53</v>
      </c>
      <c r="C276" s="1">
        <v>15.32</v>
      </c>
      <c r="D276" s="1">
        <v>159.33000000000001</v>
      </c>
      <c r="E276" s="1">
        <v>15.55</v>
      </c>
      <c r="F276" s="1">
        <v>161.84</v>
      </c>
      <c r="G276" s="1">
        <v>19.489999999999998</v>
      </c>
    </row>
    <row r="277" spans="1:7" x14ac:dyDescent="0.3">
      <c r="A277" s="1">
        <v>1380</v>
      </c>
      <c r="B277" s="1">
        <v>55.53</v>
      </c>
      <c r="C277" s="1">
        <v>15.32</v>
      </c>
      <c r="D277" s="1">
        <v>161.33000000000001</v>
      </c>
      <c r="E277" s="1">
        <v>15.55</v>
      </c>
      <c r="F277" s="1">
        <v>161.84</v>
      </c>
      <c r="G277" s="1">
        <v>19.489999999999998</v>
      </c>
    </row>
    <row r="278" spans="1:7" x14ac:dyDescent="0.3">
      <c r="A278" s="1">
        <v>1385</v>
      </c>
      <c r="B278" s="1">
        <v>55.53</v>
      </c>
      <c r="C278" s="1">
        <v>15.32</v>
      </c>
      <c r="D278" s="1">
        <v>161.33000000000001</v>
      </c>
      <c r="E278" s="1">
        <v>15.55</v>
      </c>
      <c r="F278" s="1">
        <v>13.85</v>
      </c>
      <c r="G278" s="1">
        <v>21.49</v>
      </c>
    </row>
    <row r="279" spans="1:7" x14ac:dyDescent="0.3">
      <c r="A279" s="1">
        <v>1390</v>
      </c>
      <c r="B279" s="1">
        <v>55.53</v>
      </c>
      <c r="C279" s="1">
        <v>17.32</v>
      </c>
      <c r="D279" s="1">
        <v>161.33000000000001</v>
      </c>
      <c r="E279" s="1">
        <v>17.55</v>
      </c>
      <c r="F279" s="1">
        <v>13.85</v>
      </c>
      <c r="G279" s="1">
        <v>21.49</v>
      </c>
    </row>
    <row r="280" spans="1:7" x14ac:dyDescent="0.3">
      <c r="A280" s="1">
        <v>1395</v>
      </c>
      <c r="B280" s="1">
        <v>57.53</v>
      </c>
      <c r="C280" s="1">
        <v>17.32</v>
      </c>
      <c r="D280" s="1">
        <v>161.33000000000001</v>
      </c>
      <c r="E280" s="1">
        <v>17.55</v>
      </c>
      <c r="F280" s="1">
        <v>15.85</v>
      </c>
      <c r="G280" s="1">
        <v>21.49</v>
      </c>
    </row>
    <row r="281" spans="1:7" x14ac:dyDescent="0.3">
      <c r="A281" s="1">
        <v>1400</v>
      </c>
      <c r="B281" s="1">
        <v>57.53</v>
      </c>
      <c r="C281" s="1">
        <v>19.32</v>
      </c>
      <c r="D281" s="1">
        <v>13.29</v>
      </c>
      <c r="E281" s="1">
        <v>17.55</v>
      </c>
      <c r="F281" s="1">
        <v>15.85</v>
      </c>
      <c r="G281" s="1">
        <v>21.49</v>
      </c>
    </row>
    <row r="282" spans="1:7" x14ac:dyDescent="0.3">
      <c r="A282" s="1">
        <v>1405</v>
      </c>
      <c r="B282" s="1">
        <v>57.53</v>
      </c>
      <c r="C282" s="1">
        <v>19.32</v>
      </c>
      <c r="D282" s="1">
        <v>13.29</v>
      </c>
      <c r="E282" s="1">
        <v>19.55</v>
      </c>
      <c r="F282" s="1">
        <v>15.85</v>
      </c>
      <c r="G282" s="1">
        <v>23.49</v>
      </c>
    </row>
    <row r="283" spans="1:7" x14ac:dyDescent="0.3">
      <c r="A283" s="1">
        <v>1410</v>
      </c>
      <c r="B283" s="1">
        <v>59.53</v>
      </c>
      <c r="C283" s="1">
        <v>21.32</v>
      </c>
      <c r="D283" s="1">
        <v>15.29</v>
      </c>
      <c r="E283" s="1">
        <v>19.55</v>
      </c>
      <c r="F283" s="1">
        <v>15.85</v>
      </c>
      <c r="G283" s="1">
        <v>23.49</v>
      </c>
    </row>
    <row r="284" spans="1:7" x14ac:dyDescent="0.3">
      <c r="A284" s="1">
        <v>1415</v>
      </c>
      <c r="B284" s="1">
        <v>59.53</v>
      </c>
      <c r="C284" s="1">
        <v>21.32</v>
      </c>
      <c r="D284" s="1">
        <v>15.29</v>
      </c>
      <c r="E284" s="1">
        <v>19.55</v>
      </c>
      <c r="F284" s="1">
        <v>17.850000000000001</v>
      </c>
      <c r="G284" s="1">
        <v>23.49</v>
      </c>
    </row>
    <row r="285" spans="1:7" x14ac:dyDescent="0.3">
      <c r="A285" s="1">
        <v>1420</v>
      </c>
      <c r="B285" s="1">
        <v>61.53</v>
      </c>
      <c r="C285" s="1">
        <v>21.32</v>
      </c>
      <c r="D285" s="1">
        <v>15.29</v>
      </c>
      <c r="E285" s="1">
        <v>19.55</v>
      </c>
      <c r="F285" s="1">
        <v>17.850000000000001</v>
      </c>
      <c r="G285" s="1">
        <v>25.49</v>
      </c>
    </row>
    <row r="286" spans="1:7" x14ac:dyDescent="0.3">
      <c r="A286" s="1">
        <v>1425</v>
      </c>
      <c r="B286" s="1">
        <v>61.53</v>
      </c>
      <c r="C286" s="1">
        <v>23.32</v>
      </c>
      <c r="D286" s="1">
        <v>15.29</v>
      </c>
      <c r="E286" s="1">
        <v>21.55</v>
      </c>
      <c r="F286" s="1">
        <v>17.850000000000001</v>
      </c>
      <c r="G286" s="1">
        <v>25.49</v>
      </c>
    </row>
    <row r="287" spans="1:7" x14ac:dyDescent="0.3">
      <c r="A287" s="1">
        <v>1430</v>
      </c>
      <c r="B287" s="1">
        <v>61.53</v>
      </c>
      <c r="C287" s="1">
        <v>23.32</v>
      </c>
      <c r="D287" s="1">
        <v>17.29</v>
      </c>
      <c r="E287" s="1">
        <v>21.55</v>
      </c>
      <c r="F287" s="1">
        <v>19.850000000000001</v>
      </c>
      <c r="G287" s="1">
        <v>25.49</v>
      </c>
    </row>
    <row r="288" spans="1:7" x14ac:dyDescent="0.3">
      <c r="A288" s="1">
        <v>1435</v>
      </c>
      <c r="B288" s="1">
        <v>61.53</v>
      </c>
      <c r="C288" s="1">
        <v>23.32</v>
      </c>
      <c r="D288" s="1">
        <v>17.29</v>
      </c>
      <c r="E288" s="1">
        <v>21.55</v>
      </c>
      <c r="F288" s="1">
        <v>19.850000000000001</v>
      </c>
      <c r="G288" s="1">
        <v>25.49</v>
      </c>
    </row>
    <row r="289" spans="1:7" x14ac:dyDescent="0.3">
      <c r="A289" s="1">
        <v>1440</v>
      </c>
      <c r="B289" s="1">
        <v>63.53</v>
      </c>
      <c r="C289" s="1">
        <v>23.32</v>
      </c>
      <c r="D289" s="1">
        <v>17.29</v>
      </c>
      <c r="E289" s="1">
        <v>23.55</v>
      </c>
      <c r="F289" s="1">
        <v>19.850000000000001</v>
      </c>
      <c r="G289" s="1">
        <v>27.49</v>
      </c>
    </row>
    <row r="290" spans="1:7" x14ac:dyDescent="0.3">
      <c r="A290" s="1">
        <v>1445</v>
      </c>
      <c r="B290" s="1">
        <v>63.53</v>
      </c>
      <c r="C290" s="1">
        <v>25.32</v>
      </c>
      <c r="D290" s="1">
        <v>19.29</v>
      </c>
      <c r="E290" s="1">
        <v>23.55</v>
      </c>
      <c r="F290" s="1">
        <v>21.85</v>
      </c>
      <c r="G290" s="1">
        <v>27.49</v>
      </c>
    </row>
    <row r="291" spans="1:7" x14ac:dyDescent="0.3">
      <c r="A291" s="1">
        <v>1450</v>
      </c>
      <c r="B291" s="1">
        <v>63.53</v>
      </c>
      <c r="C291" s="1">
        <v>25.32</v>
      </c>
      <c r="D291" s="1">
        <v>19.29</v>
      </c>
      <c r="E291" s="1">
        <v>23.55</v>
      </c>
      <c r="F291" s="1">
        <v>21.85</v>
      </c>
      <c r="G291" s="1">
        <v>29.49</v>
      </c>
    </row>
    <row r="292" spans="1:7" x14ac:dyDescent="0.3">
      <c r="A292" s="1">
        <v>1455</v>
      </c>
      <c r="B292" s="1">
        <v>65.53</v>
      </c>
      <c r="C292" s="1">
        <v>25.32</v>
      </c>
      <c r="D292" s="1">
        <v>19.29</v>
      </c>
      <c r="E292" s="1">
        <v>25.55</v>
      </c>
      <c r="F292" s="1">
        <v>21.85</v>
      </c>
      <c r="G292" s="1">
        <v>29.49</v>
      </c>
    </row>
    <row r="293" spans="1:7" x14ac:dyDescent="0.3">
      <c r="A293" s="1">
        <v>1460</v>
      </c>
      <c r="B293" s="1">
        <v>65.53</v>
      </c>
      <c r="C293" s="1">
        <v>27.32</v>
      </c>
      <c r="D293" s="1">
        <v>21.29</v>
      </c>
      <c r="E293" s="1">
        <v>25.55</v>
      </c>
      <c r="F293" s="1">
        <v>21.85</v>
      </c>
      <c r="G293" s="1">
        <v>29.49</v>
      </c>
    </row>
    <row r="294" spans="1:7" x14ac:dyDescent="0.3">
      <c r="A294" s="1">
        <v>1465</v>
      </c>
      <c r="B294" s="1">
        <v>67.53</v>
      </c>
      <c r="C294" s="1">
        <v>27.32</v>
      </c>
      <c r="D294" s="1">
        <v>21.29</v>
      </c>
      <c r="E294" s="1">
        <v>25.55</v>
      </c>
      <c r="F294" s="1">
        <v>23.85</v>
      </c>
      <c r="G294" s="1">
        <v>29.49</v>
      </c>
    </row>
    <row r="295" spans="1:7" x14ac:dyDescent="0.3">
      <c r="A295" s="1">
        <v>1470</v>
      </c>
      <c r="B295" s="1">
        <v>67.53</v>
      </c>
      <c r="C295" s="1">
        <v>27.32</v>
      </c>
      <c r="D295" s="1">
        <v>21.29</v>
      </c>
      <c r="E295" s="1">
        <v>25.55</v>
      </c>
      <c r="F295" s="1">
        <v>23.85</v>
      </c>
      <c r="G295" s="1">
        <v>31.49</v>
      </c>
    </row>
    <row r="296" spans="1:7" x14ac:dyDescent="0.3">
      <c r="A296" s="1">
        <v>1475</v>
      </c>
      <c r="B296" s="1">
        <v>67.53</v>
      </c>
      <c r="C296" s="1">
        <v>29.32</v>
      </c>
      <c r="D296" s="1">
        <v>21.29</v>
      </c>
      <c r="E296" s="1">
        <v>27.55</v>
      </c>
      <c r="F296" s="1">
        <v>23.85</v>
      </c>
      <c r="G296" s="1">
        <v>31.49</v>
      </c>
    </row>
    <row r="297" spans="1:7" x14ac:dyDescent="0.3">
      <c r="A297" s="1">
        <v>1480</v>
      </c>
      <c r="B297" s="1">
        <v>69.53</v>
      </c>
      <c r="C297" s="1">
        <v>29.32</v>
      </c>
      <c r="D297" s="1">
        <v>23.29</v>
      </c>
      <c r="E297" s="1">
        <v>27.55</v>
      </c>
      <c r="F297" s="1">
        <v>23.85</v>
      </c>
      <c r="G297" s="1">
        <v>31.49</v>
      </c>
    </row>
    <row r="298" spans="1:7" x14ac:dyDescent="0.3">
      <c r="A298" s="1">
        <v>1485</v>
      </c>
      <c r="B298" s="1">
        <v>69.53</v>
      </c>
      <c r="C298" s="1">
        <v>29.32</v>
      </c>
      <c r="D298" s="1">
        <v>23.29</v>
      </c>
      <c r="E298" s="1">
        <v>27.55</v>
      </c>
      <c r="F298" s="1">
        <v>25.85</v>
      </c>
      <c r="G298" s="1">
        <v>33.49</v>
      </c>
    </row>
    <row r="299" spans="1:7" x14ac:dyDescent="0.3">
      <c r="A299" s="1">
        <v>1490</v>
      </c>
      <c r="B299" s="1">
        <v>69.53</v>
      </c>
      <c r="C299" s="1">
        <v>31.32</v>
      </c>
      <c r="D299" s="1">
        <v>23.29</v>
      </c>
      <c r="E299" s="1">
        <v>29.55</v>
      </c>
      <c r="F299" s="1">
        <v>25.85</v>
      </c>
      <c r="G299" s="1">
        <v>33.49</v>
      </c>
    </row>
    <row r="300" spans="1:7" x14ac:dyDescent="0.3">
      <c r="A300" s="1">
        <v>1495</v>
      </c>
      <c r="B300" s="1">
        <v>71.53</v>
      </c>
      <c r="C300" s="1">
        <v>31.32</v>
      </c>
      <c r="D300" s="1">
        <v>25.29</v>
      </c>
      <c r="E300" s="1">
        <v>29.55</v>
      </c>
      <c r="F300" s="1">
        <v>25.85</v>
      </c>
      <c r="G300" s="1">
        <v>33.49</v>
      </c>
    </row>
    <row r="301" spans="1:7" x14ac:dyDescent="0.3">
      <c r="A301" s="1">
        <v>1500</v>
      </c>
      <c r="B301" s="1">
        <v>71.53</v>
      </c>
      <c r="C301" s="1">
        <v>31.32</v>
      </c>
      <c r="D301" s="1">
        <v>25.29</v>
      </c>
      <c r="E301" s="1">
        <v>29.55</v>
      </c>
      <c r="F301" s="1">
        <v>27.85</v>
      </c>
      <c r="G301" s="1">
        <v>35.49</v>
      </c>
    </row>
    <row r="302" spans="1:7" x14ac:dyDescent="0.3">
      <c r="A302" s="1">
        <v>1505</v>
      </c>
      <c r="B302" s="1">
        <v>73.53</v>
      </c>
      <c r="C302" s="1">
        <v>33.32</v>
      </c>
      <c r="D302" s="1">
        <v>25.29</v>
      </c>
      <c r="E302" s="1">
        <v>31.55</v>
      </c>
      <c r="F302" s="1">
        <v>27.85</v>
      </c>
      <c r="G302" s="1">
        <v>35.49</v>
      </c>
    </row>
    <row r="303" spans="1:7" x14ac:dyDescent="0.3">
      <c r="A303" s="1">
        <v>1510</v>
      </c>
      <c r="B303" s="1">
        <v>73.53</v>
      </c>
      <c r="C303" s="1">
        <v>33.32</v>
      </c>
      <c r="D303" s="1">
        <v>27.29</v>
      </c>
      <c r="E303" s="1">
        <v>31.55</v>
      </c>
      <c r="F303" s="1">
        <v>27.85</v>
      </c>
      <c r="G303" s="1">
        <v>35.49</v>
      </c>
    </row>
    <row r="304" spans="1:7" x14ac:dyDescent="0.3">
      <c r="A304" s="1">
        <v>1515</v>
      </c>
      <c r="B304" s="1">
        <v>73.53</v>
      </c>
      <c r="C304" s="1">
        <v>33.32</v>
      </c>
      <c r="D304" s="1">
        <v>27.29</v>
      </c>
      <c r="E304" s="1">
        <v>31.55</v>
      </c>
      <c r="F304" s="1">
        <v>29.85</v>
      </c>
      <c r="G304" s="1">
        <v>37.49</v>
      </c>
    </row>
    <row r="305" spans="1:7" x14ac:dyDescent="0.3">
      <c r="A305" s="1">
        <v>1520</v>
      </c>
      <c r="B305" s="1">
        <v>73.53</v>
      </c>
      <c r="C305" s="1">
        <v>33.32</v>
      </c>
      <c r="D305" s="1">
        <v>27.29</v>
      </c>
      <c r="E305" s="1">
        <v>31.55</v>
      </c>
      <c r="F305" s="1">
        <v>29.85</v>
      </c>
      <c r="G305" s="1">
        <v>37.49</v>
      </c>
    </row>
    <row r="306" spans="1:7" x14ac:dyDescent="0.3">
      <c r="A306" s="1">
        <v>1525</v>
      </c>
      <c r="B306" s="1">
        <v>75.53</v>
      </c>
      <c r="C306" s="1">
        <v>35.32</v>
      </c>
      <c r="D306" s="1">
        <v>27.29</v>
      </c>
      <c r="E306" s="1">
        <v>33.549999999999997</v>
      </c>
      <c r="F306" s="1">
        <v>29.85</v>
      </c>
      <c r="G306" s="1">
        <v>37.49</v>
      </c>
    </row>
    <row r="307" spans="1:7" x14ac:dyDescent="0.3">
      <c r="A307" s="1">
        <v>1530</v>
      </c>
      <c r="B307" s="1">
        <v>75.53</v>
      </c>
      <c r="C307" s="1">
        <v>35.32</v>
      </c>
      <c r="D307" s="1">
        <v>29.29</v>
      </c>
      <c r="E307" s="1">
        <v>33.549999999999997</v>
      </c>
      <c r="F307" s="1">
        <v>29.85</v>
      </c>
      <c r="G307" s="1">
        <v>37.49</v>
      </c>
    </row>
    <row r="308" spans="1:7" x14ac:dyDescent="0.3">
      <c r="A308" s="1">
        <v>1535</v>
      </c>
      <c r="B308" s="1">
        <v>75.53</v>
      </c>
      <c r="C308" s="1">
        <v>35.32</v>
      </c>
      <c r="D308" s="1">
        <v>29.29</v>
      </c>
      <c r="E308" s="1">
        <v>33.549999999999997</v>
      </c>
      <c r="F308" s="1">
        <v>31.85</v>
      </c>
      <c r="G308" s="1">
        <v>39.49</v>
      </c>
    </row>
    <row r="309" spans="1:7" x14ac:dyDescent="0.3">
      <c r="A309" s="1">
        <v>1540</v>
      </c>
      <c r="B309" s="1">
        <v>77.53</v>
      </c>
      <c r="C309" s="1">
        <v>37.32</v>
      </c>
      <c r="D309" s="1">
        <v>29.29</v>
      </c>
      <c r="E309" s="1">
        <v>35.549999999999997</v>
      </c>
      <c r="F309" s="1">
        <v>31.85</v>
      </c>
      <c r="G309" s="1">
        <v>39.49</v>
      </c>
    </row>
    <row r="310" spans="1:7" x14ac:dyDescent="0.3">
      <c r="A310" s="1">
        <v>1545</v>
      </c>
      <c r="B310" s="1">
        <v>77.53</v>
      </c>
      <c r="C310" s="1">
        <v>37.32</v>
      </c>
      <c r="D310" s="1">
        <v>31.29</v>
      </c>
      <c r="E310" s="1">
        <v>35.549999999999997</v>
      </c>
      <c r="F310" s="1">
        <v>31.85</v>
      </c>
      <c r="G310" s="1">
        <v>39.49</v>
      </c>
    </row>
    <row r="311" spans="1:7" x14ac:dyDescent="0.3">
      <c r="A311" s="1">
        <v>1550</v>
      </c>
      <c r="B311" s="1">
        <v>79.53</v>
      </c>
      <c r="C311" s="1">
        <v>37.32</v>
      </c>
      <c r="D311" s="1">
        <v>31.29</v>
      </c>
      <c r="E311" s="1">
        <v>35.549999999999997</v>
      </c>
      <c r="F311" s="1">
        <v>33.85</v>
      </c>
      <c r="G311" s="1">
        <v>41.49</v>
      </c>
    </row>
    <row r="312" spans="1:7" x14ac:dyDescent="0.3">
      <c r="A312" s="1">
        <v>1555</v>
      </c>
      <c r="B312" s="1">
        <v>79.53</v>
      </c>
      <c r="C312" s="1">
        <v>37.32</v>
      </c>
      <c r="D312" s="1">
        <v>31.29</v>
      </c>
      <c r="E312" s="1">
        <v>35.549999999999997</v>
      </c>
      <c r="F312" s="1">
        <v>33.85</v>
      </c>
      <c r="G312" s="1">
        <v>41.49</v>
      </c>
    </row>
    <row r="313" spans="1:7" x14ac:dyDescent="0.3">
      <c r="A313" s="1">
        <v>1560</v>
      </c>
      <c r="B313" s="1">
        <v>79.53</v>
      </c>
      <c r="C313" s="1">
        <v>39.32</v>
      </c>
      <c r="D313" s="1">
        <v>31.29</v>
      </c>
      <c r="E313" s="1">
        <v>37.549999999999997</v>
      </c>
      <c r="F313" s="1">
        <v>33.85</v>
      </c>
      <c r="G313" s="1">
        <v>41.49</v>
      </c>
    </row>
    <row r="314" spans="1:7" x14ac:dyDescent="0.3">
      <c r="A314" s="1">
        <v>1565</v>
      </c>
      <c r="B314" s="1">
        <v>81.53</v>
      </c>
      <c r="C314" s="1">
        <v>39.32</v>
      </c>
      <c r="D314" s="1">
        <v>33.29</v>
      </c>
      <c r="E314" s="1">
        <v>37.549999999999997</v>
      </c>
      <c r="F314" s="1">
        <v>35.85</v>
      </c>
      <c r="G314" s="1">
        <v>41.49</v>
      </c>
    </row>
    <row r="315" spans="1:7" x14ac:dyDescent="0.3">
      <c r="A315" s="1">
        <v>1570</v>
      </c>
      <c r="B315" s="1">
        <v>81.53</v>
      </c>
      <c r="C315" s="1">
        <v>39.32</v>
      </c>
      <c r="D315" s="1">
        <v>33.29</v>
      </c>
      <c r="E315" s="1">
        <v>37.549999999999997</v>
      </c>
      <c r="F315" s="1">
        <v>35.85</v>
      </c>
      <c r="G315" s="1">
        <v>43.49</v>
      </c>
    </row>
    <row r="316" spans="1:7" x14ac:dyDescent="0.3">
      <c r="A316" s="1">
        <v>1575</v>
      </c>
      <c r="B316" s="1">
        <v>81.53</v>
      </c>
      <c r="C316" s="1">
        <v>41.32</v>
      </c>
      <c r="D316" s="1">
        <v>33.29</v>
      </c>
      <c r="E316" s="1">
        <v>39.549999999999997</v>
      </c>
      <c r="F316" s="1">
        <v>35.85</v>
      </c>
      <c r="G316" s="1">
        <v>43.49</v>
      </c>
    </row>
    <row r="317" spans="1:7" x14ac:dyDescent="0.3">
      <c r="A317" s="1">
        <v>1580</v>
      </c>
      <c r="B317" s="1">
        <v>83.53</v>
      </c>
      <c r="C317" s="1">
        <v>41.32</v>
      </c>
      <c r="D317" s="1">
        <v>35.29</v>
      </c>
      <c r="E317" s="1">
        <v>39.549999999999997</v>
      </c>
      <c r="F317" s="1">
        <v>35.85</v>
      </c>
      <c r="G317" s="1">
        <v>43.49</v>
      </c>
    </row>
    <row r="318" spans="1:7" x14ac:dyDescent="0.3">
      <c r="A318" s="1">
        <v>1585</v>
      </c>
      <c r="B318" s="1">
        <v>83.53</v>
      </c>
      <c r="C318" s="1">
        <v>41.32</v>
      </c>
      <c r="D318" s="1">
        <v>35.29</v>
      </c>
      <c r="E318" s="1">
        <v>39.549999999999997</v>
      </c>
      <c r="F318" s="1">
        <v>37.85</v>
      </c>
      <c r="G318" s="1">
        <v>45.49</v>
      </c>
    </row>
    <row r="319" spans="1:7" x14ac:dyDescent="0.3">
      <c r="A319" s="1">
        <v>1590</v>
      </c>
      <c r="B319" s="1">
        <v>83.53</v>
      </c>
      <c r="C319" s="1">
        <v>43.32</v>
      </c>
      <c r="D319" s="1">
        <v>35.29</v>
      </c>
      <c r="E319" s="1">
        <v>39.549999999999997</v>
      </c>
      <c r="F319" s="1">
        <v>37.85</v>
      </c>
      <c r="G319" s="1">
        <v>45.49</v>
      </c>
    </row>
    <row r="320" spans="1:7" x14ac:dyDescent="0.3">
      <c r="A320" s="1">
        <v>1595</v>
      </c>
      <c r="B320" s="1">
        <v>85.53</v>
      </c>
      <c r="C320" s="1">
        <v>43.32</v>
      </c>
      <c r="D320" s="1">
        <v>37.29</v>
      </c>
      <c r="E320" s="1">
        <v>41.55</v>
      </c>
      <c r="F320" s="1">
        <v>37.85</v>
      </c>
      <c r="G320" s="1">
        <v>45.49</v>
      </c>
    </row>
    <row r="321" spans="1:7" x14ac:dyDescent="0.3">
      <c r="A321" s="1">
        <v>1600</v>
      </c>
      <c r="B321" s="1">
        <v>85.53</v>
      </c>
      <c r="C321" s="1">
        <v>43.32</v>
      </c>
      <c r="D321" s="1">
        <v>37.29</v>
      </c>
      <c r="E321" s="1">
        <v>41.55</v>
      </c>
      <c r="F321" s="1">
        <v>39.85</v>
      </c>
      <c r="G321" s="1">
        <v>45.49</v>
      </c>
    </row>
    <row r="322" spans="1:7" x14ac:dyDescent="0.3">
      <c r="A322" s="1">
        <v>1605</v>
      </c>
      <c r="B322" s="1">
        <v>85.53</v>
      </c>
      <c r="C322" s="1">
        <v>43.32</v>
      </c>
      <c r="D322" s="1">
        <v>37.29</v>
      </c>
      <c r="E322" s="1">
        <v>41.55</v>
      </c>
      <c r="F322" s="1">
        <v>39.85</v>
      </c>
      <c r="G322" s="1">
        <v>47.49</v>
      </c>
    </row>
    <row r="323" spans="1:7" x14ac:dyDescent="0.3">
      <c r="A323" s="1">
        <v>1610</v>
      </c>
      <c r="B323" s="1">
        <v>87.53</v>
      </c>
      <c r="C323" s="1">
        <v>45.32</v>
      </c>
      <c r="D323" s="1">
        <v>37.29</v>
      </c>
      <c r="E323" s="1">
        <v>45.55</v>
      </c>
      <c r="F323" s="1">
        <v>39.85</v>
      </c>
      <c r="G323" s="1">
        <v>47.49</v>
      </c>
    </row>
    <row r="324" spans="1:7" x14ac:dyDescent="0.3">
      <c r="A324" s="1">
        <v>1615</v>
      </c>
      <c r="B324" s="1">
        <v>87.53</v>
      </c>
      <c r="C324" s="1">
        <v>45.32</v>
      </c>
      <c r="D324" s="1">
        <v>39.29</v>
      </c>
      <c r="E324" s="1">
        <v>45.55</v>
      </c>
      <c r="F324" s="1">
        <v>39.85</v>
      </c>
      <c r="G324" s="1">
        <v>47.49</v>
      </c>
    </row>
    <row r="325" spans="1:7" x14ac:dyDescent="0.3">
      <c r="A325" s="1">
        <v>1620</v>
      </c>
      <c r="B325" s="1">
        <v>87.53</v>
      </c>
      <c r="C325" s="1">
        <v>45.32</v>
      </c>
      <c r="D325" s="1">
        <v>39.29</v>
      </c>
      <c r="E325" s="1">
        <v>45.55</v>
      </c>
      <c r="F325" s="1">
        <v>41.85</v>
      </c>
      <c r="G325" s="1">
        <v>49.49</v>
      </c>
    </row>
    <row r="326" spans="1:7" x14ac:dyDescent="0.3">
      <c r="A326" s="1">
        <v>1625</v>
      </c>
      <c r="B326" s="1">
        <v>89.53</v>
      </c>
      <c r="C326" s="1">
        <v>47.32</v>
      </c>
      <c r="D326" s="1">
        <v>39.29</v>
      </c>
      <c r="E326" s="1">
        <v>45.55</v>
      </c>
      <c r="F326" s="1">
        <v>41.85</v>
      </c>
      <c r="G326" s="1">
        <v>49.49</v>
      </c>
    </row>
    <row r="327" spans="1:7" x14ac:dyDescent="0.3">
      <c r="A327" s="1">
        <v>1630</v>
      </c>
      <c r="B327" s="1">
        <v>89.53</v>
      </c>
      <c r="C327" s="1">
        <v>47.32</v>
      </c>
      <c r="D327" s="1">
        <v>41.29</v>
      </c>
      <c r="E327" s="1">
        <v>45.55</v>
      </c>
      <c r="F327" s="1">
        <v>43.85</v>
      </c>
      <c r="G327" s="1">
        <v>49.49</v>
      </c>
    </row>
    <row r="328" spans="1:7" x14ac:dyDescent="0.3">
      <c r="A328" s="1">
        <v>1635</v>
      </c>
      <c r="B328" s="1">
        <v>91.53</v>
      </c>
      <c r="C328" s="1">
        <v>47.32</v>
      </c>
      <c r="D328" s="1">
        <v>41.29</v>
      </c>
      <c r="E328" s="1">
        <v>47.55</v>
      </c>
      <c r="F328" s="1">
        <v>43.85</v>
      </c>
      <c r="G328" s="1">
        <v>51.49</v>
      </c>
    </row>
    <row r="329" spans="1:7" x14ac:dyDescent="0.3">
      <c r="A329" s="1">
        <v>1640</v>
      </c>
      <c r="B329" s="1">
        <v>91.53</v>
      </c>
      <c r="C329" s="1">
        <v>47.32</v>
      </c>
      <c r="D329" s="1">
        <v>41.29</v>
      </c>
      <c r="E329" s="1">
        <v>47.55</v>
      </c>
      <c r="F329" s="1">
        <v>45.85</v>
      </c>
      <c r="G329" s="1">
        <v>51.49</v>
      </c>
    </row>
    <row r="330" spans="1:7" x14ac:dyDescent="0.3">
      <c r="A330" s="1">
        <v>1645</v>
      </c>
      <c r="B330" s="1">
        <v>91.53</v>
      </c>
      <c r="C330" s="1">
        <v>49.32</v>
      </c>
      <c r="D330" s="1">
        <v>43.29</v>
      </c>
      <c r="E330" s="1">
        <v>49.55</v>
      </c>
      <c r="F330" s="1">
        <v>45.85</v>
      </c>
      <c r="G330" s="1">
        <v>51.49</v>
      </c>
    </row>
    <row r="331" spans="1:7" x14ac:dyDescent="0.3">
      <c r="A331" s="1">
        <v>1650</v>
      </c>
      <c r="B331" s="1">
        <v>91.53</v>
      </c>
      <c r="C331" s="1">
        <v>49.32</v>
      </c>
      <c r="D331" s="1">
        <v>43.29</v>
      </c>
      <c r="E331" s="1">
        <v>49.55</v>
      </c>
      <c r="F331" s="1">
        <v>45.85</v>
      </c>
      <c r="G331" s="1">
        <v>51.49</v>
      </c>
    </row>
    <row r="332" spans="1:7" x14ac:dyDescent="0.3">
      <c r="A332" s="1">
        <v>1655</v>
      </c>
      <c r="B332" s="1">
        <v>93.53</v>
      </c>
      <c r="C332" s="1">
        <v>49.32</v>
      </c>
      <c r="D332" s="1">
        <v>43.29</v>
      </c>
      <c r="E332" s="1">
        <v>49.55</v>
      </c>
      <c r="F332" s="1">
        <v>45.85</v>
      </c>
      <c r="G332" s="1">
        <v>53.49</v>
      </c>
    </row>
    <row r="333" spans="1:7" x14ac:dyDescent="0.3">
      <c r="A333" s="1">
        <v>1660</v>
      </c>
      <c r="B333" s="1">
        <v>93.53</v>
      </c>
      <c r="C333" s="1">
        <v>51.32</v>
      </c>
      <c r="D333" s="1">
        <v>43.29</v>
      </c>
      <c r="E333" s="1">
        <v>51.55</v>
      </c>
      <c r="F333" s="1">
        <v>47.85</v>
      </c>
      <c r="G333" s="1">
        <v>53.49</v>
      </c>
    </row>
    <row r="334" spans="1:7" x14ac:dyDescent="0.3">
      <c r="A334" s="1">
        <v>1665</v>
      </c>
      <c r="B334" s="1">
        <v>93.53</v>
      </c>
      <c r="C334" s="1">
        <v>51.32</v>
      </c>
      <c r="D334" s="1">
        <v>45.29</v>
      </c>
      <c r="E334" s="1">
        <v>51.55</v>
      </c>
      <c r="F334" s="1">
        <v>47.85</v>
      </c>
      <c r="G334" s="1">
        <v>53.49</v>
      </c>
    </row>
    <row r="335" spans="1:7" x14ac:dyDescent="0.3">
      <c r="A335" s="1">
        <v>1670</v>
      </c>
      <c r="B335" s="1">
        <v>95.53</v>
      </c>
      <c r="C335" s="1">
        <v>51.32</v>
      </c>
      <c r="D335" s="1">
        <v>45.29</v>
      </c>
      <c r="E335" s="1">
        <v>51.55</v>
      </c>
      <c r="F335" s="1">
        <v>47.85</v>
      </c>
      <c r="G335" s="1">
        <v>55.49</v>
      </c>
    </row>
    <row r="336" spans="1:7" x14ac:dyDescent="0.3">
      <c r="A336" s="1">
        <v>1675</v>
      </c>
      <c r="B336" s="1">
        <v>95.53</v>
      </c>
      <c r="C336" s="1">
        <v>51.32</v>
      </c>
      <c r="D336" s="1">
        <v>45.29</v>
      </c>
      <c r="E336" s="1">
        <v>51.55</v>
      </c>
      <c r="F336" s="1">
        <v>49.85</v>
      </c>
      <c r="G336" s="1">
        <v>55.49</v>
      </c>
    </row>
    <row r="337" spans="1:7" x14ac:dyDescent="0.3">
      <c r="A337" s="1">
        <v>1680</v>
      </c>
      <c r="B337" s="1">
        <v>97.53</v>
      </c>
      <c r="C337" s="1">
        <v>53.32</v>
      </c>
      <c r="D337" s="1">
        <v>47.29</v>
      </c>
      <c r="E337" s="1">
        <v>53.55</v>
      </c>
      <c r="F337" s="1">
        <v>49.85</v>
      </c>
      <c r="G337" s="1">
        <v>55.49</v>
      </c>
    </row>
    <row r="338" spans="1:7" x14ac:dyDescent="0.3">
      <c r="A338" s="1">
        <v>1685</v>
      </c>
      <c r="B338" s="1">
        <v>97.53</v>
      </c>
      <c r="C338" s="1">
        <v>53.32</v>
      </c>
      <c r="D338" s="1">
        <v>47.29</v>
      </c>
      <c r="E338" s="1">
        <v>53.55</v>
      </c>
      <c r="F338" s="1">
        <v>49.85</v>
      </c>
      <c r="G338" s="1">
        <v>55.49</v>
      </c>
    </row>
    <row r="339" spans="1:7" x14ac:dyDescent="0.3">
      <c r="A339" s="1">
        <v>1690</v>
      </c>
      <c r="B339" s="1">
        <v>97.53</v>
      </c>
      <c r="C339" s="1">
        <v>53.32</v>
      </c>
      <c r="D339" s="1">
        <v>47.29</v>
      </c>
      <c r="E339" s="1">
        <v>53.55</v>
      </c>
      <c r="F339" s="1">
        <v>49.85</v>
      </c>
      <c r="G339" s="1">
        <v>57.49</v>
      </c>
    </row>
    <row r="340" spans="1:7" x14ac:dyDescent="0.3">
      <c r="A340" s="1">
        <v>1695</v>
      </c>
      <c r="B340" s="1">
        <v>99.53</v>
      </c>
      <c r="C340" s="1">
        <v>55.32</v>
      </c>
      <c r="D340" s="1">
        <v>47.29</v>
      </c>
      <c r="E340" s="1">
        <v>55.55</v>
      </c>
      <c r="F340" s="1">
        <v>51.85</v>
      </c>
      <c r="G340" s="1">
        <v>57.49</v>
      </c>
    </row>
    <row r="341" spans="1:7" x14ac:dyDescent="0.3">
      <c r="A341" s="1">
        <v>1700</v>
      </c>
      <c r="B341" s="1">
        <v>99.53</v>
      </c>
      <c r="C341" s="1">
        <v>55.32</v>
      </c>
      <c r="D341" s="1">
        <v>49.29</v>
      </c>
      <c r="E341" s="1">
        <v>55.55</v>
      </c>
      <c r="F341" s="1">
        <v>53.85</v>
      </c>
      <c r="G341" s="1">
        <v>57.49</v>
      </c>
    </row>
    <row r="342" spans="1:7" x14ac:dyDescent="0.3">
      <c r="A342" s="1">
        <v>1705</v>
      </c>
      <c r="B342" s="1">
        <v>99.53</v>
      </c>
      <c r="C342" s="1">
        <v>55.32</v>
      </c>
      <c r="D342" s="1">
        <v>49.29</v>
      </c>
      <c r="E342" s="1">
        <v>55.55</v>
      </c>
      <c r="F342" s="1">
        <v>53.85</v>
      </c>
      <c r="G342" s="1">
        <v>59.49</v>
      </c>
    </row>
    <row r="343" spans="1:7" x14ac:dyDescent="0.3">
      <c r="A343" s="1">
        <v>1710</v>
      </c>
      <c r="B343" s="1">
        <v>101.53</v>
      </c>
      <c r="C343" s="1">
        <v>55.32</v>
      </c>
      <c r="D343" s="1">
        <v>49.29</v>
      </c>
      <c r="E343" s="1">
        <v>55.55</v>
      </c>
      <c r="F343" s="1">
        <v>53.85</v>
      </c>
      <c r="G343" s="1">
        <v>61.49</v>
      </c>
    </row>
    <row r="344" spans="1:7" x14ac:dyDescent="0.3">
      <c r="A344" s="1">
        <v>1715</v>
      </c>
      <c r="B344" s="1">
        <v>101.53</v>
      </c>
      <c r="C344" s="1">
        <v>57.32</v>
      </c>
      <c r="D344" s="1">
        <v>51.29</v>
      </c>
      <c r="E344" s="1">
        <v>57.55</v>
      </c>
      <c r="F344" s="1">
        <v>53.85</v>
      </c>
      <c r="G344" s="1">
        <v>61.49</v>
      </c>
    </row>
    <row r="345" spans="1:7" x14ac:dyDescent="0.3">
      <c r="A345" s="1">
        <v>1720</v>
      </c>
      <c r="B345" s="1">
        <v>103.53</v>
      </c>
      <c r="C345" s="1">
        <v>57.32</v>
      </c>
      <c r="D345" s="1">
        <v>51.29</v>
      </c>
      <c r="E345" s="1">
        <v>57.55</v>
      </c>
      <c r="F345" s="1">
        <v>55.85</v>
      </c>
      <c r="G345" s="1">
        <v>61.49</v>
      </c>
    </row>
    <row r="346" spans="1:7" x14ac:dyDescent="0.3">
      <c r="A346" s="1">
        <v>1725</v>
      </c>
      <c r="B346" s="1">
        <v>103.53</v>
      </c>
      <c r="C346" s="1">
        <v>57.32</v>
      </c>
      <c r="D346" s="1">
        <v>51.29</v>
      </c>
      <c r="E346" s="1">
        <v>57.55</v>
      </c>
      <c r="F346" s="1">
        <v>55.85</v>
      </c>
      <c r="G346" s="1">
        <v>63.49</v>
      </c>
    </row>
    <row r="347" spans="1:7" x14ac:dyDescent="0.3">
      <c r="A347" s="1">
        <v>1730</v>
      </c>
      <c r="B347" s="1">
        <v>103.53</v>
      </c>
      <c r="C347" s="1">
        <v>59.32</v>
      </c>
      <c r="D347" s="1">
        <v>51.29</v>
      </c>
      <c r="E347" s="1">
        <v>59.55</v>
      </c>
      <c r="F347" s="1">
        <v>55.85</v>
      </c>
      <c r="G347" s="1">
        <v>63.49</v>
      </c>
    </row>
    <row r="348" spans="1:7" x14ac:dyDescent="0.3">
      <c r="A348" s="1">
        <v>1735</v>
      </c>
      <c r="B348" s="1">
        <v>105.53</v>
      </c>
      <c r="C348" s="1">
        <v>59.32</v>
      </c>
      <c r="D348" s="1">
        <v>53.29</v>
      </c>
      <c r="E348" s="1">
        <v>59.55</v>
      </c>
      <c r="F348" s="1">
        <v>57.85</v>
      </c>
      <c r="G348" s="1">
        <v>63.49</v>
      </c>
    </row>
    <row r="349" spans="1:7" x14ac:dyDescent="0.3">
      <c r="A349" s="1">
        <v>1740</v>
      </c>
      <c r="B349" s="1">
        <v>105.53</v>
      </c>
      <c r="C349" s="1">
        <v>59.32</v>
      </c>
      <c r="D349" s="1">
        <v>53.29</v>
      </c>
      <c r="E349" s="1">
        <v>59.55</v>
      </c>
      <c r="F349" s="1">
        <v>57.85</v>
      </c>
      <c r="G349" s="1">
        <v>65.489999999999995</v>
      </c>
    </row>
    <row r="350" spans="1:7" x14ac:dyDescent="0.3">
      <c r="A350" s="1">
        <v>1745</v>
      </c>
      <c r="B350" s="1">
        <v>105.53</v>
      </c>
      <c r="C350" s="1">
        <v>59.32</v>
      </c>
      <c r="D350" s="1">
        <v>53.29</v>
      </c>
      <c r="E350" s="1">
        <v>61.55</v>
      </c>
      <c r="F350" s="1">
        <v>57.85</v>
      </c>
      <c r="G350" s="1">
        <v>65.489999999999995</v>
      </c>
    </row>
    <row r="351" spans="1:7" x14ac:dyDescent="0.3">
      <c r="A351" s="1">
        <v>1750</v>
      </c>
      <c r="B351" s="1">
        <v>105.53</v>
      </c>
      <c r="C351" s="1">
        <v>61.32</v>
      </c>
      <c r="D351" s="1">
        <v>55.29</v>
      </c>
      <c r="E351" s="1">
        <v>61.55</v>
      </c>
      <c r="F351" s="1">
        <v>57.85</v>
      </c>
      <c r="G351" s="1">
        <v>65.489999999999995</v>
      </c>
    </row>
    <row r="352" spans="1:7" x14ac:dyDescent="0.3">
      <c r="A352" s="1">
        <v>1755</v>
      </c>
      <c r="B352" s="1">
        <v>107.53</v>
      </c>
      <c r="C352" s="1">
        <v>61.32</v>
      </c>
      <c r="D352" s="1">
        <v>55.29</v>
      </c>
      <c r="E352" s="1">
        <v>61.55</v>
      </c>
      <c r="F352" s="1">
        <v>59.85</v>
      </c>
      <c r="G352" s="1">
        <v>67.489999999999995</v>
      </c>
    </row>
    <row r="353" spans="1:7" x14ac:dyDescent="0.3">
      <c r="A353" s="1">
        <v>1760</v>
      </c>
      <c r="B353" s="1">
        <v>107.53</v>
      </c>
      <c r="C353" s="1">
        <v>61.32</v>
      </c>
      <c r="D353" s="1">
        <v>55.29</v>
      </c>
      <c r="E353" s="1">
        <v>61.55</v>
      </c>
      <c r="F353" s="1">
        <v>59.85</v>
      </c>
      <c r="G353" s="1">
        <v>67.489999999999995</v>
      </c>
    </row>
    <row r="354" spans="1:7" x14ac:dyDescent="0.3">
      <c r="A354" s="1">
        <v>1765</v>
      </c>
      <c r="B354" s="1">
        <v>109.53</v>
      </c>
      <c r="C354" s="1">
        <v>63.32</v>
      </c>
      <c r="D354" s="1">
        <v>55.29</v>
      </c>
      <c r="E354" s="1">
        <v>63.55</v>
      </c>
      <c r="F354" s="1">
        <v>59.85</v>
      </c>
      <c r="G354" s="1">
        <v>67.489999999999995</v>
      </c>
    </row>
    <row r="355" spans="1:7" x14ac:dyDescent="0.3">
      <c r="A355" s="1">
        <v>1770</v>
      </c>
      <c r="B355" s="1">
        <v>109.53</v>
      </c>
      <c r="C355" s="1">
        <v>63.32</v>
      </c>
      <c r="D355" s="1">
        <v>57.29</v>
      </c>
      <c r="E355" s="1">
        <v>63.55</v>
      </c>
      <c r="F355" s="1">
        <v>61.85</v>
      </c>
      <c r="G355" s="1">
        <v>69.489999999999995</v>
      </c>
    </row>
    <row r="356" spans="1:7" x14ac:dyDescent="0.3">
      <c r="A356" s="1">
        <v>1775</v>
      </c>
      <c r="B356" s="1">
        <v>109.53</v>
      </c>
      <c r="C356" s="1">
        <v>63.32</v>
      </c>
      <c r="D356" s="1">
        <v>57.29</v>
      </c>
      <c r="E356" s="1">
        <v>63.55</v>
      </c>
      <c r="F356" s="1">
        <v>61.85</v>
      </c>
      <c r="G356" s="1">
        <v>69.489999999999995</v>
      </c>
    </row>
    <row r="357" spans="1:7" x14ac:dyDescent="0.3">
      <c r="A357" s="1">
        <v>1780</v>
      </c>
      <c r="B357" s="1">
        <v>111.53</v>
      </c>
      <c r="C357" s="1">
        <v>63.32</v>
      </c>
      <c r="D357" s="1">
        <v>57.29</v>
      </c>
      <c r="E357" s="1">
        <v>65.55</v>
      </c>
      <c r="F357" s="1">
        <v>61.85</v>
      </c>
      <c r="G357" s="1">
        <v>69.489999999999995</v>
      </c>
    </row>
    <row r="358" spans="1:7" x14ac:dyDescent="0.3">
      <c r="A358" s="1">
        <v>1785</v>
      </c>
      <c r="B358" s="1">
        <v>111.53</v>
      </c>
      <c r="C358" s="1">
        <v>65.319999999999993</v>
      </c>
      <c r="D358" s="1">
        <v>59.29</v>
      </c>
      <c r="E358" s="1">
        <v>65.55</v>
      </c>
      <c r="F358" s="1">
        <v>61.85</v>
      </c>
      <c r="G358" s="1">
        <v>69.489999999999995</v>
      </c>
    </row>
    <row r="359" spans="1:7" x14ac:dyDescent="0.3">
      <c r="A359" s="1">
        <v>1790</v>
      </c>
      <c r="B359" s="1">
        <v>111.53</v>
      </c>
      <c r="C359" s="1">
        <v>65.319999999999993</v>
      </c>
      <c r="D359" s="1">
        <v>59.29</v>
      </c>
      <c r="E359" s="1">
        <v>65.55</v>
      </c>
      <c r="F359" s="1">
        <v>63.85</v>
      </c>
      <c r="G359" s="1">
        <v>71.489999999999995</v>
      </c>
    </row>
    <row r="360" spans="1:7" x14ac:dyDescent="0.3">
      <c r="A360" s="1"/>
      <c r="C360" s="1"/>
      <c r="D360" s="1"/>
      <c r="E360" s="1"/>
      <c r="F360" s="1"/>
      <c r="G360" s="1" t="s">
        <v>1</v>
      </c>
    </row>
    <row r="361" spans="1:7" x14ac:dyDescent="0.3">
      <c r="A361" s="1"/>
      <c r="B361" s="1"/>
      <c r="E361" t="s">
        <v>13</v>
      </c>
      <c r="F361" s="1" t="s">
        <v>12</v>
      </c>
    </row>
    <row r="362" spans="1:7" x14ac:dyDescent="0.3">
      <c r="A362" s="1"/>
      <c r="B362" s="1"/>
      <c r="E362" s="1" t="s">
        <v>6</v>
      </c>
      <c r="F362" s="1">
        <v>73.69603352</v>
      </c>
    </row>
    <row r="363" spans="1:7" x14ac:dyDescent="0.3">
      <c r="A363" s="1"/>
      <c r="B363" s="1"/>
      <c r="E363" s="1" t="s">
        <v>5</v>
      </c>
      <c r="F363" s="1">
        <v>73.91759777</v>
      </c>
    </row>
    <row r="364" spans="1:7" x14ac:dyDescent="0.3">
      <c r="A364" s="1"/>
      <c r="B364" s="1"/>
      <c r="E364" s="1" t="s">
        <v>8</v>
      </c>
      <c r="F364" s="1">
        <v>74.443324020000006</v>
      </c>
    </row>
    <row r="365" spans="1:7" x14ac:dyDescent="0.3">
      <c r="A365" s="1"/>
      <c r="B365" s="1"/>
      <c r="E365" s="1" t="s">
        <v>9</v>
      </c>
      <c r="F365" s="1">
        <v>74.459329609999998</v>
      </c>
    </row>
    <row r="366" spans="1:7" x14ac:dyDescent="0.3">
      <c r="A366" s="1"/>
      <c r="B366" s="1"/>
      <c r="E366" s="1" t="s">
        <v>7</v>
      </c>
      <c r="F366" s="1">
        <v>74.94840782</v>
      </c>
    </row>
    <row r="367" spans="1:7" x14ac:dyDescent="0.3">
      <c r="A367" s="1"/>
      <c r="B367" s="1"/>
      <c r="E367" s="1" t="s">
        <v>4</v>
      </c>
      <c r="F367" s="1">
        <v>78.661480449999999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B928-77A8-4B5B-B4B7-664EF930AF36}">
  <dimension ref="A1:J369"/>
  <sheetViews>
    <sheetView tabSelected="1" topLeftCell="A348" workbookViewId="0">
      <selection activeCell="I363" sqref="I363:J369"/>
    </sheetView>
  </sheetViews>
  <sheetFormatPr defaultRowHeight="14.4" x14ac:dyDescent="0.3"/>
  <cols>
    <col min="2" max="7" width="8.88671875" customWidth="1"/>
    <col min="10" max="10" width="19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t="s">
        <v>8</v>
      </c>
      <c r="F1" t="s">
        <v>2</v>
      </c>
      <c r="G1" t="s">
        <v>7</v>
      </c>
    </row>
    <row r="2" spans="1:7" x14ac:dyDescent="0.3">
      <c r="A2">
        <v>5</v>
      </c>
      <c r="B2">
        <v>2.5</v>
      </c>
      <c r="C2">
        <v>2.4</v>
      </c>
      <c r="D2">
        <v>2.2999999999999998</v>
      </c>
      <c r="E2">
        <v>2.2999999999999998</v>
      </c>
      <c r="F2">
        <v>2.2000000000000002</v>
      </c>
      <c r="G2">
        <v>2.2000000000000002</v>
      </c>
    </row>
    <row r="3" spans="1:7" x14ac:dyDescent="0.3">
      <c r="A3">
        <v>10</v>
      </c>
      <c r="B3">
        <v>2.1800000000000002</v>
      </c>
      <c r="C3">
        <v>1.64</v>
      </c>
      <c r="D3">
        <v>2.36</v>
      </c>
      <c r="E3">
        <v>1.74</v>
      </c>
      <c r="F3">
        <v>1.48</v>
      </c>
      <c r="G3">
        <v>2.1</v>
      </c>
    </row>
    <row r="4" spans="1:7" x14ac:dyDescent="0.3">
      <c r="A4">
        <v>15</v>
      </c>
      <c r="B4">
        <v>1.05</v>
      </c>
      <c r="C4">
        <v>1.32</v>
      </c>
      <c r="D4">
        <v>1.1299999999999999</v>
      </c>
      <c r="E4">
        <v>1.48</v>
      </c>
      <c r="F4">
        <v>1.1200000000000001</v>
      </c>
      <c r="G4">
        <v>1.0900000000000001</v>
      </c>
    </row>
    <row r="5" spans="1:7" x14ac:dyDescent="0.3">
      <c r="A5">
        <v>20</v>
      </c>
      <c r="B5">
        <v>0.74</v>
      </c>
      <c r="C5">
        <v>0.57999999999999996</v>
      </c>
      <c r="D5">
        <v>0.77</v>
      </c>
      <c r="E5">
        <v>0.66</v>
      </c>
      <c r="F5">
        <v>0.62</v>
      </c>
      <c r="G5">
        <v>0.78</v>
      </c>
    </row>
    <row r="6" spans="1:7" x14ac:dyDescent="0.3">
      <c r="A6">
        <v>25</v>
      </c>
      <c r="B6">
        <v>0.57999999999999996</v>
      </c>
      <c r="C6">
        <v>0.93</v>
      </c>
      <c r="D6">
        <v>0.47</v>
      </c>
      <c r="E6">
        <v>0.27</v>
      </c>
      <c r="F6">
        <v>0.7</v>
      </c>
      <c r="G6">
        <v>0.54</v>
      </c>
    </row>
    <row r="7" spans="1:7" x14ac:dyDescent="0.3">
      <c r="A7">
        <v>30</v>
      </c>
      <c r="B7">
        <v>0.62</v>
      </c>
      <c r="C7">
        <v>0.81</v>
      </c>
      <c r="D7">
        <v>0.5</v>
      </c>
      <c r="E7">
        <v>0.5</v>
      </c>
      <c r="F7">
        <v>0.54</v>
      </c>
      <c r="G7">
        <v>0.62</v>
      </c>
    </row>
    <row r="8" spans="1:7" x14ac:dyDescent="0.3">
      <c r="A8">
        <v>35</v>
      </c>
      <c r="B8">
        <v>0.47</v>
      </c>
      <c r="C8">
        <v>0.55000000000000004</v>
      </c>
      <c r="D8">
        <v>0.62</v>
      </c>
      <c r="E8">
        <v>0.31</v>
      </c>
      <c r="F8">
        <v>0.5</v>
      </c>
      <c r="G8">
        <v>0.66</v>
      </c>
    </row>
    <row r="9" spans="1:7" x14ac:dyDescent="0.3">
      <c r="A9">
        <v>40</v>
      </c>
      <c r="B9">
        <v>0.78</v>
      </c>
      <c r="C9">
        <v>0.93</v>
      </c>
      <c r="D9">
        <v>0.97</v>
      </c>
      <c r="E9">
        <v>0.57999999999999996</v>
      </c>
      <c r="F9">
        <v>0.82</v>
      </c>
      <c r="G9">
        <v>0.85</v>
      </c>
    </row>
    <row r="10" spans="1:7" x14ac:dyDescent="0.3">
      <c r="A10">
        <v>45</v>
      </c>
      <c r="B10">
        <v>0.5</v>
      </c>
      <c r="C10">
        <v>0.97</v>
      </c>
      <c r="D10">
        <v>0.62</v>
      </c>
      <c r="E10">
        <v>1.21</v>
      </c>
      <c r="F10">
        <v>0.62</v>
      </c>
      <c r="G10">
        <v>1.47</v>
      </c>
    </row>
    <row r="11" spans="1:7" x14ac:dyDescent="0.3">
      <c r="A11">
        <v>50</v>
      </c>
      <c r="B11">
        <v>0.51</v>
      </c>
      <c r="C11">
        <v>0.7</v>
      </c>
      <c r="D11">
        <v>0.57999999999999996</v>
      </c>
      <c r="E11">
        <v>0.62</v>
      </c>
      <c r="F11">
        <v>0.47</v>
      </c>
      <c r="G11">
        <v>0.7</v>
      </c>
    </row>
    <row r="12" spans="1:7" x14ac:dyDescent="0.3">
      <c r="A12">
        <v>55</v>
      </c>
      <c r="B12">
        <v>1.65</v>
      </c>
      <c r="C12">
        <v>1.73</v>
      </c>
      <c r="D12">
        <v>1.67</v>
      </c>
      <c r="E12">
        <v>2.08</v>
      </c>
      <c r="F12">
        <v>1.94</v>
      </c>
      <c r="G12">
        <v>1.5</v>
      </c>
    </row>
    <row r="13" spans="1:7" x14ac:dyDescent="0.3">
      <c r="A13">
        <v>60</v>
      </c>
      <c r="B13">
        <v>0.19</v>
      </c>
      <c r="C13">
        <v>0.31</v>
      </c>
      <c r="D13">
        <v>0.19</v>
      </c>
      <c r="E13">
        <v>0.23</v>
      </c>
      <c r="F13">
        <v>0.35</v>
      </c>
      <c r="G13">
        <v>0.27</v>
      </c>
    </row>
    <row r="14" spans="1:7" x14ac:dyDescent="0.3">
      <c r="A14">
        <v>65</v>
      </c>
      <c r="B14">
        <v>0.12</v>
      </c>
      <c r="C14">
        <v>0.27</v>
      </c>
      <c r="D14">
        <v>0.39</v>
      </c>
      <c r="E14">
        <v>0.39</v>
      </c>
      <c r="F14">
        <v>0.43</v>
      </c>
      <c r="G14">
        <v>0.62</v>
      </c>
    </row>
    <row r="15" spans="1:7" x14ac:dyDescent="0.3">
      <c r="A15">
        <v>70</v>
      </c>
      <c r="B15">
        <v>0.12</v>
      </c>
      <c r="C15">
        <v>0.12</v>
      </c>
      <c r="D15">
        <v>0.23</v>
      </c>
      <c r="E15">
        <v>0.19</v>
      </c>
      <c r="F15">
        <v>0.31</v>
      </c>
      <c r="G15">
        <v>0.16</v>
      </c>
    </row>
    <row r="16" spans="1:7" x14ac:dyDescent="0.3">
      <c r="A16">
        <v>75</v>
      </c>
      <c r="B16">
        <v>0.23</v>
      </c>
      <c r="C16">
        <v>0.08</v>
      </c>
      <c r="D16">
        <v>0.16</v>
      </c>
      <c r="E16">
        <v>0.31</v>
      </c>
      <c r="F16">
        <v>0.19</v>
      </c>
      <c r="G16">
        <v>0.19</v>
      </c>
    </row>
    <row r="17" spans="1:7" x14ac:dyDescent="0.3">
      <c r="A17">
        <v>80</v>
      </c>
      <c r="B17">
        <v>0.31</v>
      </c>
      <c r="C17">
        <v>0.27</v>
      </c>
      <c r="D17">
        <v>0.16</v>
      </c>
      <c r="E17">
        <v>0.12</v>
      </c>
      <c r="F17">
        <v>0.31</v>
      </c>
      <c r="G17">
        <v>0.43</v>
      </c>
    </row>
    <row r="18" spans="1:7" x14ac:dyDescent="0.3">
      <c r="A18">
        <v>85</v>
      </c>
      <c r="B18">
        <v>0.27</v>
      </c>
      <c r="C18">
        <v>0.35</v>
      </c>
      <c r="D18">
        <v>0.23</v>
      </c>
      <c r="E18">
        <v>0.27</v>
      </c>
      <c r="F18">
        <v>0.43</v>
      </c>
      <c r="G18">
        <v>0.27</v>
      </c>
    </row>
    <row r="19" spans="1:7" x14ac:dyDescent="0.3">
      <c r="A19">
        <v>90</v>
      </c>
      <c r="B19">
        <v>0.39</v>
      </c>
      <c r="C19">
        <v>0.35</v>
      </c>
      <c r="D19">
        <v>0.27</v>
      </c>
      <c r="E19">
        <v>0.57999999999999996</v>
      </c>
      <c r="F19">
        <v>0.31</v>
      </c>
      <c r="G19">
        <v>0.35</v>
      </c>
    </row>
    <row r="20" spans="1:7" x14ac:dyDescent="0.3">
      <c r="A20">
        <v>95</v>
      </c>
      <c r="B20">
        <v>0.23</v>
      </c>
      <c r="C20">
        <v>0.16</v>
      </c>
      <c r="D20">
        <v>0.23</v>
      </c>
      <c r="E20">
        <v>0.23</v>
      </c>
      <c r="F20">
        <v>0.08</v>
      </c>
      <c r="G20">
        <v>0.43</v>
      </c>
    </row>
    <row r="21" spans="1:7" x14ac:dyDescent="0.3">
      <c r="A21">
        <v>100</v>
      </c>
      <c r="B21">
        <v>0.5</v>
      </c>
      <c r="C21">
        <v>0.31</v>
      </c>
      <c r="D21">
        <v>0.35</v>
      </c>
      <c r="E21">
        <v>0.5</v>
      </c>
      <c r="F21">
        <v>0.43</v>
      </c>
      <c r="G21">
        <v>0.81</v>
      </c>
    </row>
    <row r="22" spans="1:7" x14ac:dyDescent="0.3">
      <c r="A22">
        <v>105</v>
      </c>
      <c r="B22">
        <v>0.12</v>
      </c>
      <c r="C22">
        <v>0.31</v>
      </c>
      <c r="D22">
        <v>0.15</v>
      </c>
      <c r="E22">
        <v>0.43</v>
      </c>
      <c r="F22">
        <v>0.23</v>
      </c>
      <c r="G22">
        <v>0.31</v>
      </c>
    </row>
    <row r="23" spans="1:7" x14ac:dyDescent="0.3">
      <c r="A23">
        <v>110</v>
      </c>
      <c r="B23">
        <v>0.43</v>
      </c>
      <c r="C23">
        <v>0.39</v>
      </c>
      <c r="D23">
        <v>0.43</v>
      </c>
      <c r="E23">
        <v>0.39</v>
      </c>
      <c r="F23">
        <v>0.43</v>
      </c>
      <c r="G23">
        <v>0.31</v>
      </c>
    </row>
    <row r="24" spans="1:7" x14ac:dyDescent="0.3">
      <c r="A24">
        <v>115</v>
      </c>
      <c r="B24">
        <v>0.15</v>
      </c>
      <c r="C24">
        <v>0.12</v>
      </c>
      <c r="D24">
        <v>0.16</v>
      </c>
      <c r="E24">
        <v>0.19</v>
      </c>
      <c r="F24">
        <v>0.16</v>
      </c>
      <c r="G24">
        <v>0.27</v>
      </c>
    </row>
    <row r="25" spans="1:7" x14ac:dyDescent="0.3">
      <c r="A25">
        <v>120</v>
      </c>
      <c r="B25">
        <v>0.35</v>
      </c>
      <c r="C25">
        <v>0.31</v>
      </c>
      <c r="D25">
        <v>0.35</v>
      </c>
      <c r="E25">
        <v>0.27</v>
      </c>
      <c r="F25">
        <v>0.16</v>
      </c>
      <c r="G25">
        <v>0.47</v>
      </c>
    </row>
    <row r="26" spans="1:7" x14ac:dyDescent="0.3">
      <c r="A26">
        <v>125</v>
      </c>
      <c r="B26">
        <v>0.27</v>
      </c>
      <c r="C26">
        <v>0.19</v>
      </c>
      <c r="D26">
        <v>0.54</v>
      </c>
      <c r="E26">
        <v>0.27</v>
      </c>
      <c r="F26">
        <v>0.23</v>
      </c>
      <c r="G26">
        <v>0.31</v>
      </c>
    </row>
    <row r="27" spans="1:7" x14ac:dyDescent="0.3">
      <c r="A27">
        <v>130</v>
      </c>
      <c r="B27">
        <v>0.47</v>
      </c>
      <c r="C27">
        <v>0.47</v>
      </c>
      <c r="D27">
        <v>0.12</v>
      </c>
      <c r="E27">
        <v>0.43</v>
      </c>
      <c r="F27">
        <v>0.51</v>
      </c>
      <c r="G27">
        <v>0.43</v>
      </c>
    </row>
    <row r="28" spans="1:7" x14ac:dyDescent="0.3">
      <c r="A28">
        <v>135</v>
      </c>
      <c r="B28">
        <v>0.15</v>
      </c>
      <c r="C28">
        <v>0.16</v>
      </c>
      <c r="D28">
        <v>0.31</v>
      </c>
      <c r="E28">
        <v>0.16</v>
      </c>
      <c r="F28">
        <v>0.31</v>
      </c>
      <c r="G28">
        <v>0.27</v>
      </c>
    </row>
    <row r="29" spans="1:7" x14ac:dyDescent="0.3">
      <c r="A29">
        <v>140</v>
      </c>
      <c r="B29">
        <v>0.23</v>
      </c>
      <c r="C29">
        <v>0.43</v>
      </c>
      <c r="D29">
        <v>0.23</v>
      </c>
      <c r="E29">
        <v>0.12</v>
      </c>
      <c r="F29">
        <v>0.23</v>
      </c>
      <c r="G29">
        <v>0.35</v>
      </c>
    </row>
    <row r="30" spans="1:7" x14ac:dyDescent="0.3">
      <c r="A30">
        <v>145</v>
      </c>
      <c r="B30">
        <v>0.16</v>
      </c>
      <c r="C30">
        <v>0.23</v>
      </c>
      <c r="D30">
        <v>0.51</v>
      </c>
      <c r="E30">
        <v>0.08</v>
      </c>
      <c r="F30">
        <v>0.27</v>
      </c>
      <c r="G30">
        <v>0.23</v>
      </c>
    </row>
    <row r="31" spans="1:7" x14ac:dyDescent="0.3">
      <c r="A31">
        <v>150</v>
      </c>
      <c r="B31">
        <v>0.23</v>
      </c>
      <c r="C31">
        <v>0.23</v>
      </c>
      <c r="D31">
        <v>0.39</v>
      </c>
      <c r="E31">
        <v>0.35</v>
      </c>
      <c r="F31">
        <v>0.74</v>
      </c>
      <c r="G31">
        <v>0.16</v>
      </c>
    </row>
    <row r="32" spans="1:7" x14ac:dyDescent="0.3">
      <c r="A32">
        <v>155</v>
      </c>
      <c r="B32">
        <v>0.85</v>
      </c>
      <c r="C32">
        <v>0.57999999999999996</v>
      </c>
      <c r="D32">
        <v>0.31</v>
      </c>
      <c r="E32">
        <v>0.74</v>
      </c>
      <c r="F32">
        <v>0.23</v>
      </c>
      <c r="G32">
        <v>0.89</v>
      </c>
    </row>
    <row r="33" spans="1:7" x14ac:dyDescent="0.3">
      <c r="A33">
        <v>160</v>
      </c>
      <c r="B33">
        <v>0.27</v>
      </c>
      <c r="C33">
        <v>0.19</v>
      </c>
      <c r="D33">
        <v>0.27</v>
      </c>
      <c r="E33">
        <v>0.31</v>
      </c>
      <c r="F33">
        <v>0.23</v>
      </c>
      <c r="G33">
        <v>0.31</v>
      </c>
    </row>
    <row r="34" spans="1:7" x14ac:dyDescent="0.3">
      <c r="A34">
        <v>165</v>
      </c>
      <c r="B34">
        <v>0.31</v>
      </c>
      <c r="C34">
        <v>0.19</v>
      </c>
      <c r="D34">
        <v>0.19</v>
      </c>
      <c r="E34">
        <v>0.27</v>
      </c>
      <c r="F34">
        <v>0.16</v>
      </c>
      <c r="G34">
        <v>0.31</v>
      </c>
    </row>
    <row r="35" spans="1:7" x14ac:dyDescent="0.3">
      <c r="A35">
        <v>170</v>
      </c>
      <c r="B35">
        <v>0.23</v>
      </c>
      <c r="C35">
        <v>0.27</v>
      </c>
      <c r="D35">
        <v>0.16</v>
      </c>
      <c r="E35">
        <v>0.27</v>
      </c>
      <c r="F35">
        <v>0.16</v>
      </c>
      <c r="G35">
        <v>0.23</v>
      </c>
    </row>
    <row r="36" spans="1:7" x14ac:dyDescent="0.3">
      <c r="A36">
        <v>175</v>
      </c>
      <c r="B36">
        <v>0.27</v>
      </c>
      <c r="C36">
        <v>0.19</v>
      </c>
      <c r="D36">
        <v>0.12</v>
      </c>
      <c r="E36">
        <v>0.19</v>
      </c>
      <c r="F36">
        <v>0.27</v>
      </c>
      <c r="G36">
        <v>0.23</v>
      </c>
    </row>
    <row r="37" spans="1:7" x14ac:dyDescent="0.3">
      <c r="A37">
        <v>180</v>
      </c>
      <c r="B37">
        <v>0.12</v>
      </c>
      <c r="C37">
        <v>0.16</v>
      </c>
      <c r="D37">
        <v>0.08</v>
      </c>
      <c r="E37">
        <v>0.35</v>
      </c>
      <c r="F37">
        <v>0.16</v>
      </c>
      <c r="G37">
        <v>0.27</v>
      </c>
    </row>
    <row r="38" spans="1:7" x14ac:dyDescent="0.3">
      <c r="A38">
        <v>185</v>
      </c>
      <c r="B38">
        <v>0.19</v>
      </c>
      <c r="C38">
        <v>0.27</v>
      </c>
      <c r="D38">
        <v>0.12</v>
      </c>
      <c r="E38">
        <v>0.12</v>
      </c>
      <c r="F38">
        <v>0.19</v>
      </c>
      <c r="G38">
        <v>0.39</v>
      </c>
    </row>
    <row r="39" spans="1:7" x14ac:dyDescent="0.3">
      <c r="A39">
        <v>190</v>
      </c>
      <c r="B39">
        <v>0.12</v>
      </c>
      <c r="C39">
        <v>0.19</v>
      </c>
      <c r="D39">
        <v>0.12</v>
      </c>
      <c r="E39">
        <v>0.12</v>
      </c>
      <c r="F39">
        <v>0.35</v>
      </c>
      <c r="G39">
        <v>0.23</v>
      </c>
    </row>
    <row r="40" spans="1:7" x14ac:dyDescent="0.3">
      <c r="A40">
        <v>195</v>
      </c>
      <c r="B40">
        <v>0.31</v>
      </c>
      <c r="C40">
        <v>0.31</v>
      </c>
      <c r="D40">
        <v>0.39</v>
      </c>
      <c r="E40">
        <v>0.43</v>
      </c>
      <c r="F40">
        <v>0.04</v>
      </c>
      <c r="G40">
        <v>0.08</v>
      </c>
    </row>
    <row r="41" spans="1:7" x14ac:dyDescent="0.3">
      <c r="A41">
        <v>200</v>
      </c>
      <c r="B41">
        <v>0.08</v>
      </c>
      <c r="C41">
        <v>0.27</v>
      </c>
      <c r="D41">
        <v>0.2</v>
      </c>
      <c r="E41">
        <v>0.27</v>
      </c>
      <c r="F41">
        <v>0.12</v>
      </c>
      <c r="G41">
        <v>0.16</v>
      </c>
    </row>
    <row r="42" spans="1:7" x14ac:dyDescent="0.3">
      <c r="A42">
        <v>205</v>
      </c>
      <c r="B42">
        <v>0.08</v>
      </c>
      <c r="C42">
        <v>0.08</v>
      </c>
      <c r="D42">
        <v>0.31</v>
      </c>
      <c r="E42">
        <v>0.23</v>
      </c>
      <c r="F42">
        <v>0.23</v>
      </c>
      <c r="G42">
        <v>0.16</v>
      </c>
    </row>
    <row r="43" spans="1:7" x14ac:dyDescent="0.3">
      <c r="A43">
        <v>210</v>
      </c>
      <c r="B43">
        <v>1.32</v>
      </c>
      <c r="C43">
        <v>0.23</v>
      </c>
      <c r="D43">
        <v>1.6</v>
      </c>
      <c r="E43">
        <v>1.67</v>
      </c>
      <c r="F43">
        <v>0.97</v>
      </c>
      <c r="G43">
        <v>1.94</v>
      </c>
    </row>
    <row r="44" spans="1:7" x14ac:dyDescent="0.3">
      <c r="A44">
        <v>215</v>
      </c>
      <c r="B44">
        <v>0.16</v>
      </c>
      <c r="C44">
        <v>1.56</v>
      </c>
      <c r="D44">
        <v>0.23</v>
      </c>
      <c r="E44">
        <v>0.12</v>
      </c>
      <c r="F44">
        <v>0.12</v>
      </c>
      <c r="G44">
        <v>0.16</v>
      </c>
    </row>
    <row r="45" spans="1:7" x14ac:dyDescent="0.3">
      <c r="A45">
        <v>220</v>
      </c>
      <c r="B45">
        <v>0.31</v>
      </c>
      <c r="C45">
        <v>0.39</v>
      </c>
      <c r="D45">
        <v>0.43</v>
      </c>
      <c r="E45">
        <v>0.16</v>
      </c>
      <c r="F45">
        <v>0.35</v>
      </c>
      <c r="G45">
        <v>0.23</v>
      </c>
    </row>
    <row r="46" spans="1:7" x14ac:dyDescent="0.3">
      <c r="A46">
        <v>225</v>
      </c>
      <c r="B46">
        <v>0.23</v>
      </c>
      <c r="C46">
        <v>0.16</v>
      </c>
      <c r="D46">
        <v>0.23</v>
      </c>
      <c r="E46">
        <v>0.27</v>
      </c>
      <c r="F46">
        <v>0.19</v>
      </c>
      <c r="G46">
        <v>0.19</v>
      </c>
    </row>
    <row r="47" spans="1:7" x14ac:dyDescent="0.3">
      <c r="A47">
        <v>230</v>
      </c>
      <c r="B47">
        <v>0.19</v>
      </c>
      <c r="C47">
        <v>0.23</v>
      </c>
      <c r="D47">
        <v>0.12</v>
      </c>
      <c r="E47">
        <v>0.16</v>
      </c>
      <c r="F47">
        <v>0.04</v>
      </c>
      <c r="G47">
        <v>0.16</v>
      </c>
    </row>
    <row r="48" spans="1:7" x14ac:dyDescent="0.3">
      <c r="A48">
        <v>235</v>
      </c>
      <c r="B48">
        <v>0.19</v>
      </c>
      <c r="C48">
        <v>0.08</v>
      </c>
      <c r="D48">
        <v>0.16</v>
      </c>
      <c r="E48">
        <v>0.23</v>
      </c>
      <c r="F48">
        <v>0.12</v>
      </c>
      <c r="G48">
        <v>0.12</v>
      </c>
    </row>
    <row r="49" spans="1:7" x14ac:dyDescent="0.3">
      <c r="A49">
        <v>240</v>
      </c>
      <c r="B49">
        <v>0.16</v>
      </c>
      <c r="C49">
        <v>0.23</v>
      </c>
      <c r="D49">
        <v>0.16</v>
      </c>
      <c r="E49">
        <v>0.27</v>
      </c>
      <c r="F49">
        <v>0.16</v>
      </c>
      <c r="G49">
        <v>0.23</v>
      </c>
    </row>
    <row r="50" spans="1:7" x14ac:dyDescent="0.3">
      <c r="A50">
        <v>245</v>
      </c>
      <c r="B50">
        <v>0.19</v>
      </c>
      <c r="C50">
        <v>0.16</v>
      </c>
      <c r="D50">
        <v>0.19</v>
      </c>
      <c r="E50">
        <v>0.16</v>
      </c>
      <c r="F50">
        <v>0.12</v>
      </c>
      <c r="G50">
        <v>0.15</v>
      </c>
    </row>
    <row r="51" spans="1:7" x14ac:dyDescent="0.3">
      <c r="A51">
        <v>250</v>
      </c>
      <c r="B51">
        <v>0.19</v>
      </c>
      <c r="C51">
        <v>0.16</v>
      </c>
      <c r="D51">
        <v>0.16</v>
      </c>
      <c r="E51">
        <v>0.08</v>
      </c>
      <c r="F51">
        <v>0.12</v>
      </c>
      <c r="G51">
        <v>0.19</v>
      </c>
    </row>
    <row r="52" spans="1:7" x14ac:dyDescent="0.3">
      <c r="A52">
        <v>255</v>
      </c>
      <c r="B52">
        <v>0.12</v>
      </c>
      <c r="C52">
        <v>0.04</v>
      </c>
      <c r="D52">
        <v>0.04</v>
      </c>
      <c r="E52">
        <v>0.12</v>
      </c>
      <c r="F52">
        <v>0.12</v>
      </c>
      <c r="G52">
        <v>0.08</v>
      </c>
    </row>
    <row r="53" spans="1:7" x14ac:dyDescent="0.3">
      <c r="A53">
        <v>260</v>
      </c>
      <c r="B53">
        <v>0.12</v>
      </c>
      <c r="C53">
        <v>0.23</v>
      </c>
      <c r="D53">
        <v>0.16</v>
      </c>
      <c r="E53">
        <v>0.23</v>
      </c>
      <c r="F53">
        <v>0.19</v>
      </c>
      <c r="G53">
        <v>0.16</v>
      </c>
    </row>
    <row r="54" spans="1:7" x14ac:dyDescent="0.3">
      <c r="A54">
        <v>265</v>
      </c>
      <c r="B54">
        <v>0.04</v>
      </c>
      <c r="C54">
        <v>0.12</v>
      </c>
      <c r="D54">
        <v>0.12</v>
      </c>
      <c r="E54">
        <v>0.16</v>
      </c>
      <c r="F54">
        <v>0.19</v>
      </c>
      <c r="G54">
        <v>0.27</v>
      </c>
    </row>
    <row r="55" spans="1:7" x14ac:dyDescent="0.3">
      <c r="A55">
        <v>270</v>
      </c>
      <c r="B55">
        <v>0.16</v>
      </c>
      <c r="C55">
        <v>0.08</v>
      </c>
      <c r="D55">
        <v>0.08</v>
      </c>
      <c r="E55">
        <v>0.08</v>
      </c>
      <c r="F55">
        <v>0.31</v>
      </c>
      <c r="G55">
        <v>0.12</v>
      </c>
    </row>
    <row r="56" spans="1:7" x14ac:dyDescent="0.3">
      <c r="A56">
        <v>275</v>
      </c>
      <c r="B56">
        <v>0.16</v>
      </c>
      <c r="C56">
        <v>0.23</v>
      </c>
      <c r="D56">
        <v>0.08</v>
      </c>
      <c r="E56">
        <v>0.16</v>
      </c>
      <c r="F56">
        <v>0.23</v>
      </c>
      <c r="G56">
        <v>0.12</v>
      </c>
    </row>
    <row r="57" spans="1:7" x14ac:dyDescent="0.3">
      <c r="A57">
        <v>280</v>
      </c>
      <c r="B57">
        <v>0.43</v>
      </c>
      <c r="C57">
        <v>0.35</v>
      </c>
      <c r="D57">
        <v>0.19</v>
      </c>
      <c r="E57">
        <v>0.19</v>
      </c>
      <c r="F57">
        <v>0.19</v>
      </c>
      <c r="G57">
        <v>0.12</v>
      </c>
    </row>
    <row r="58" spans="1:7" x14ac:dyDescent="0.3">
      <c r="A58">
        <v>285</v>
      </c>
      <c r="B58">
        <v>0.16</v>
      </c>
      <c r="C58">
        <v>0.16</v>
      </c>
      <c r="D58">
        <v>0.19</v>
      </c>
      <c r="E58">
        <v>0.16</v>
      </c>
      <c r="F58">
        <v>0.12</v>
      </c>
      <c r="G58">
        <v>0.08</v>
      </c>
    </row>
    <row r="59" spans="1:7" x14ac:dyDescent="0.3">
      <c r="A59">
        <v>290</v>
      </c>
      <c r="B59">
        <v>0.16</v>
      </c>
      <c r="C59">
        <v>0.04</v>
      </c>
      <c r="D59">
        <v>0.12</v>
      </c>
      <c r="E59">
        <v>0.23</v>
      </c>
      <c r="F59">
        <v>0.19</v>
      </c>
      <c r="G59">
        <v>0.08</v>
      </c>
    </row>
    <row r="60" spans="1:7" x14ac:dyDescent="0.3">
      <c r="A60">
        <v>295</v>
      </c>
      <c r="B60">
        <v>0.23</v>
      </c>
      <c r="C60">
        <v>0.23</v>
      </c>
      <c r="D60">
        <v>0.12</v>
      </c>
      <c r="E60">
        <v>0.27</v>
      </c>
      <c r="F60">
        <v>0.12</v>
      </c>
      <c r="G60">
        <v>0.16</v>
      </c>
    </row>
    <row r="61" spans="1:7" x14ac:dyDescent="0.3">
      <c r="A61">
        <v>300</v>
      </c>
      <c r="B61">
        <v>0.43</v>
      </c>
      <c r="C61">
        <v>0.35</v>
      </c>
      <c r="D61">
        <v>0.35</v>
      </c>
      <c r="E61">
        <v>0.23</v>
      </c>
      <c r="F61">
        <v>0.23</v>
      </c>
      <c r="G61">
        <v>0.27</v>
      </c>
    </row>
    <row r="62" spans="1:7" x14ac:dyDescent="0.3">
      <c r="A62">
        <v>305</v>
      </c>
      <c r="B62">
        <v>0</v>
      </c>
      <c r="C62">
        <v>0.27</v>
      </c>
      <c r="D62">
        <v>0.27</v>
      </c>
      <c r="E62">
        <v>0.12</v>
      </c>
      <c r="F62">
        <v>0.47</v>
      </c>
      <c r="G62">
        <v>0.23</v>
      </c>
    </row>
    <row r="63" spans="1:7" x14ac:dyDescent="0.3">
      <c r="A63">
        <v>310</v>
      </c>
      <c r="B63">
        <v>0.12</v>
      </c>
      <c r="C63">
        <v>0.27</v>
      </c>
      <c r="D63">
        <v>0.15</v>
      </c>
      <c r="E63">
        <v>0.23</v>
      </c>
      <c r="F63">
        <v>0.35</v>
      </c>
      <c r="G63">
        <v>0.12</v>
      </c>
    </row>
    <row r="64" spans="1:7" x14ac:dyDescent="0.3">
      <c r="A64">
        <v>315</v>
      </c>
      <c r="B64">
        <v>0.16</v>
      </c>
      <c r="C64">
        <v>0.12</v>
      </c>
      <c r="D64">
        <v>0.19</v>
      </c>
      <c r="E64">
        <v>0.16</v>
      </c>
      <c r="F64">
        <v>0.19</v>
      </c>
      <c r="G64">
        <v>0.08</v>
      </c>
    </row>
    <row r="65" spans="1:7" x14ac:dyDescent="0.3">
      <c r="A65">
        <v>320</v>
      </c>
      <c r="B65">
        <v>0.04</v>
      </c>
      <c r="C65">
        <v>0.31</v>
      </c>
      <c r="D65">
        <v>0.23</v>
      </c>
      <c r="E65">
        <v>0.16</v>
      </c>
      <c r="F65">
        <v>0.16</v>
      </c>
      <c r="G65">
        <v>0.19</v>
      </c>
    </row>
    <row r="66" spans="1:7" x14ac:dyDescent="0.3">
      <c r="A66">
        <v>325</v>
      </c>
      <c r="B66">
        <v>0.15</v>
      </c>
      <c r="C66">
        <v>1.1599999999999999</v>
      </c>
      <c r="D66">
        <v>0.89</v>
      </c>
      <c r="E66">
        <v>1.48</v>
      </c>
      <c r="F66">
        <v>0.16</v>
      </c>
      <c r="G66">
        <v>0.16</v>
      </c>
    </row>
    <row r="67" spans="1:7" x14ac:dyDescent="0.3">
      <c r="A67">
        <v>330</v>
      </c>
      <c r="B67">
        <v>1.01</v>
      </c>
      <c r="C67">
        <v>0.08</v>
      </c>
      <c r="D67">
        <v>0.19</v>
      </c>
      <c r="E67">
        <v>0.12</v>
      </c>
      <c r="F67">
        <v>1.28</v>
      </c>
      <c r="G67">
        <v>0.12</v>
      </c>
    </row>
    <row r="68" spans="1:7" x14ac:dyDescent="0.3">
      <c r="A68">
        <v>335</v>
      </c>
      <c r="B68">
        <v>0.12</v>
      </c>
      <c r="C68">
        <v>0.16</v>
      </c>
      <c r="D68">
        <v>0.12</v>
      </c>
      <c r="E68">
        <v>0.16</v>
      </c>
      <c r="F68">
        <v>0.19</v>
      </c>
      <c r="G68">
        <v>0.9</v>
      </c>
    </row>
    <row r="69" spans="1:7" x14ac:dyDescent="0.3">
      <c r="A69">
        <v>340</v>
      </c>
      <c r="B69">
        <v>0.16</v>
      </c>
      <c r="C69">
        <v>0.04</v>
      </c>
      <c r="D69">
        <v>0.08</v>
      </c>
      <c r="E69">
        <v>0.08</v>
      </c>
      <c r="F69">
        <v>0.47</v>
      </c>
      <c r="G69">
        <v>0.04</v>
      </c>
    </row>
    <row r="70" spans="1:7" x14ac:dyDescent="0.3">
      <c r="A70">
        <v>345</v>
      </c>
      <c r="B70">
        <v>0.12</v>
      </c>
      <c r="C70">
        <v>0.19</v>
      </c>
      <c r="D70">
        <v>0.12</v>
      </c>
      <c r="E70">
        <v>0.19</v>
      </c>
      <c r="F70">
        <v>0.16</v>
      </c>
      <c r="G70">
        <v>0.27</v>
      </c>
    </row>
    <row r="71" spans="1:7" x14ac:dyDescent="0.3">
      <c r="A71">
        <v>350</v>
      </c>
      <c r="B71">
        <v>0.19</v>
      </c>
      <c r="C71">
        <v>0.2</v>
      </c>
      <c r="D71">
        <v>0.08</v>
      </c>
      <c r="E71">
        <v>0.12</v>
      </c>
      <c r="F71">
        <v>0.19</v>
      </c>
      <c r="G71">
        <v>0.19</v>
      </c>
    </row>
    <row r="72" spans="1:7" x14ac:dyDescent="0.3">
      <c r="A72">
        <v>355</v>
      </c>
      <c r="B72">
        <v>0.27</v>
      </c>
      <c r="C72">
        <v>0.19</v>
      </c>
      <c r="D72">
        <v>0.16</v>
      </c>
      <c r="E72">
        <v>0.23</v>
      </c>
      <c r="F72">
        <v>0.19</v>
      </c>
      <c r="G72">
        <v>0.81</v>
      </c>
    </row>
    <row r="73" spans="1:7" x14ac:dyDescent="0.3">
      <c r="A73">
        <v>360</v>
      </c>
      <c r="B73">
        <v>0.62</v>
      </c>
      <c r="C73">
        <v>0.74</v>
      </c>
      <c r="D73">
        <v>0.66</v>
      </c>
      <c r="E73">
        <v>0.57999999999999996</v>
      </c>
      <c r="F73">
        <v>0.7</v>
      </c>
      <c r="G73">
        <v>0.16</v>
      </c>
    </row>
    <row r="74" spans="1:7" x14ac:dyDescent="0.3">
      <c r="A74">
        <v>365</v>
      </c>
      <c r="B74">
        <v>0.08</v>
      </c>
      <c r="C74">
        <v>0.12</v>
      </c>
      <c r="D74">
        <v>0.12</v>
      </c>
      <c r="E74">
        <v>0.12</v>
      </c>
      <c r="F74">
        <v>0.16</v>
      </c>
      <c r="G74">
        <v>0.12</v>
      </c>
    </row>
    <row r="75" spans="1:7" x14ac:dyDescent="0.3">
      <c r="A75">
        <v>370</v>
      </c>
      <c r="B75">
        <v>0.19</v>
      </c>
      <c r="C75">
        <v>0.27</v>
      </c>
      <c r="D75">
        <v>0.16</v>
      </c>
      <c r="E75">
        <v>0.16</v>
      </c>
      <c r="F75">
        <v>0.27</v>
      </c>
      <c r="G75">
        <v>0.12</v>
      </c>
    </row>
    <row r="76" spans="1:7" x14ac:dyDescent="0.3">
      <c r="A76">
        <v>375</v>
      </c>
      <c r="B76">
        <v>0.19</v>
      </c>
      <c r="C76">
        <v>0.12</v>
      </c>
      <c r="D76">
        <v>0.12</v>
      </c>
      <c r="E76">
        <v>0.16</v>
      </c>
      <c r="F76">
        <v>0.12</v>
      </c>
      <c r="G76">
        <v>0.16</v>
      </c>
    </row>
    <row r="77" spans="1:7" x14ac:dyDescent="0.3">
      <c r="A77">
        <v>380</v>
      </c>
      <c r="B77">
        <v>0.16</v>
      </c>
      <c r="C77">
        <v>0.08</v>
      </c>
      <c r="D77">
        <v>0.27</v>
      </c>
      <c r="E77">
        <v>0.08</v>
      </c>
      <c r="F77">
        <v>0.31</v>
      </c>
      <c r="G77">
        <v>0.27</v>
      </c>
    </row>
    <row r="78" spans="1:7" x14ac:dyDescent="0.3">
      <c r="A78">
        <v>385</v>
      </c>
      <c r="B78">
        <v>0.04</v>
      </c>
      <c r="C78">
        <v>0.16</v>
      </c>
      <c r="D78">
        <v>0.12</v>
      </c>
      <c r="E78">
        <v>0.12</v>
      </c>
      <c r="F78">
        <v>0.19</v>
      </c>
      <c r="G78">
        <v>0.23</v>
      </c>
    </row>
    <row r="79" spans="1:7" x14ac:dyDescent="0.3">
      <c r="A79">
        <v>390</v>
      </c>
      <c r="B79">
        <v>0.16</v>
      </c>
      <c r="C79">
        <v>0.27</v>
      </c>
      <c r="D79">
        <v>0.19</v>
      </c>
      <c r="E79">
        <v>0.23</v>
      </c>
      <c r="F79">
        <v>0.23</v>
      </c>
      <c r="G79">
        <v>0.12</v>
      </c>
    </row>
    <row r="80" spans="1:7" x14ac:dyDescent="0.3">
      <c r="A80">
        <v>395</v>
      </c>
      <c r="B80">
        <v>0.23</v>
      </c>
      <c r="C80">
        <v>0.31</v>
      </c>
      <c r="D80">
        <v>0.19</v>
      </c>
      <c r="E80">
        <v>0.12</v>
      </c>
      <c r="F80">
        <v>0.16</v>
      </c>
      <c r="G80">
        <v>0.12</v>
      </c>
    </row>
    <row r="81" spans="1:7" x14ac:dyDescent="0.3">
      <c r="A81">
        <v>400</v>
      </c>
      <c r="B81">
        <v>0.12</v>
      </c>
      <c r="C81">
        <v>0.23</v>
      </c>
      <c r="D81">
        <v>0.08</v>
      </c>
      <c r="E81">
        <v>0.12</v>
      </c>
      <c r="F81">
        <v>0.16</v>
      </c>
      <c r="G81">
        <v>0.16</v>
      </c>
    </row>
    <row r="82" spans="1:7" x14ac:dyDescent="0.3">
      <c r="A82">
        <v>405</v>
      </c>
      <c r="B82">
        <v>0.31</v>
      </c>
      <c r="C82">
        <v>0.31</v>
      </c>
      <c r="D82">
        <v>0.27</v>
      </c>
      <c r="E82">
        <v>0.31</v>
      </c>
      <c r="F82">
        <v>0.39</v>
      </c>
      <c r="G82">
        <v>0.39</v>
      </c>
    </row>
    <row r="83" spans="1:7" x14ac:dyDescent="0.3">
      <c r="A83">
        <v>410</v>
      </c>
      <c r="B83">
        <v>0.54</v>
      </c>
      <c r="C83">
        <v>0.51</v>
      </c>
      <c r="D83">
        <v>0.82</v>
      </c>
      <c r="E83">
        <v>0.62</v>
      </c>
      <c r="F83">
        <v>0.51</v>
      </c>
      <c r="G83">
        <v>0.89</v>
      </c>
    </row>
    <row r="84" spans="1:7" x14ac:dyDescent="0.3">
      <c r="A84">
        <v>415</v>
      </c>
      <c r="B84">
        <v>0.39</v>
      </c>
      <c r="C84">
        <v>0.31</v>
      </c>
      <c r="D84">
        <v>0.16</v>
      </c>
      <c r="E84">
        <v>0.04</v>
      </c>
      <c r="F84">
        <v>0.43</v>
      </c>
      <c r="G84">
        <v>0.08</v>
      </c>
    </row>
    <row r="85" spans="1:7" x14ac:dyDescent="0.3">
      <c r="A85">
        <v>420</v>
      </c>
      <c r="B85">
        <v>0.97</v>
      </c>
      <c r="C85">
        <v>1.01</v>
      </c>
      <c r="D85">
        <v>0.97</v>
      </c>
      <c r="E85">
        <v>1.28</v>
      </c>
      <c r="F85">
        <v>1.05</v>
      </c>
      <c r="G85">
        <v>1.28</v>
      </c>
    </row>
    <row r="86" spans="1:7" x14ac:dyDescent="0.3">
      <c r="A86">
        <v>425</v>
      </c>
      <c r="B86">
        <v>0.19</v>
      </c>
      <c r="C86">
        <v>0.16</v>
      </c>
      <c r="D86">
        <v>0.16</v>
      </c>
      <c r="E86">
        <v>0.12</v>
      </c>
      <c r="F86">
        <v>0.12</v>
      </c>
      <c r="G86">
        <v>0.12</v>
      </c>
    </row>
    <row r="87" spans="1:7" x14ac:dyDescent="0.3">
      <c r="A87">
        <v>430</v>
      </c>
      <c r="B87">
        <v>0.23</v>
      </c>
      <c r="C87">
        <v>0.27</v>
      </c>
      <c r="D87">
        <v>0.2</v>
      </c>
      <c r="E87">
        <v>0.16</v>
      </c>
      <c r="F87">
        <v>0.16</v>
      </c>
      <c r="G87">
        <v>0.12</v>
      </c>
    </row>
    <row r="88" spans="1:7" x14ac:dyDescent="0.3">
      <c r="A88">
        <v>435</v>
      </c>
      <c r="B88">
        <v>0.23</v>
      </c>
      <c r="C88">
        <v>0.16</v>
      </c>
      <c r="D88">
        <v>0.16</v>
      </c>
      <c r="E88">
        <v>0.04</v>
      </c>
      <c r="F88">
        <v>0.12</v>
      </c>
      <c r="G88">
        <v>0.16</v>
      </c>
    </row>
    <row r="89" spans="1:7" x14ac:dyDescent="0.3">
      <c r="A89">
        <v>440</v>
      </c>
      <c r="B89">
        <v>0.12</v>
      </c>
      <c r="C89">
        <v>0.08</v>
      </c>
      <c r="D89">
        <v>0.19</v>
      </c>
      <c r="E89">
        <v>0.12</v>
      </c>
      <c r="F89">
        <v>0.16</v>
      </c>
      <c r="G89">
        <v>0.47</v>
      </c>
    </row>
    <row r="90" spans="1:7" x14ac:dyDescent="0.3">
      <c r="A90">
        <v>445</v>
      </c>
      <c r="B90">
        <v>0.23</v>
      </c>
      <c r="C90">
        <v>0.12</v>
      </c>
      <c r="D90">
        <v>0.16</v>
      </c>
      <c r="E90">
        <v>0.23</v>
      </c>
      <c r="F90">
        <v>0.57999999999999996</v>
      </c>
      <c r="G90">
        <v>0.19</v>
      </c>
    </row>
    <row r="91" spans="1:7" x14ac:dyDescent="0.3">
      <c r="A91">
        <v>450</v>
      </c>
      <c r="B91">
        <v>0.16</v>
      </c>
      <c r="C91">
        <v>0.04</v>
      </c>
      <c r="D91">
        <v>0.08</v>
      </c>
      <c r="E91">
        <v>0.23</v>
      </c>
      <c r="F91">
        <v>0.31</v>
      </c>
      <c r="G91">
        <v>0.15</v>
      </c>
    </row>
    <row r="92" spans="1:7" x14ac:dyDescent="0.3">
      <c r="A92">
        <v>455</v>
      </c>
      <c r="B92">
        <v>0.43</v>
      </c>
      <c r="C92">
        <v>0.59</v>
      </c>
      <c r="D92">
        <v>0.43</v>
      </c>
      <c r="E92">
        <v>0.43</v>
      </c>
      <c r="F92">
        <v>0.12</v>
      </c>
      <c r="G92">
        <v>0.12</v>
      </c>
    </row>
    <row r="93" spans="1:7" x14ac:dyDescent="0.3">
      <c r="A93">
        <v>460</v>
      </c>
      <c r="B93">
        <v>0.16</v>
      </c>
      <c r="C93">
        <v>0.04</v>
      </c>
      <c r="D93">
        <v>0.2</v>
      </c>
      <c r="E93">
        <v>0.08</v>
      </c>
      <c r="F93">
        <v>0.31</v>
      </c>
      <c r="G93">
        <v>0.12</v>
      </c>
    </row>
    <row r="94" spans="1:7" x14ac:dyDescent="0.3">
      <c r="A94">
        <v>465</v>
      </c>
      <c r="B94">
        <v>0.27</v>
      </c>
      <c r="C94">
        <v>0.23</v>
      </c>
      <c r="D94">
        <v>0.27</v>
      </c>
      <c r="E94">
        <v>0.19</v>
      </c>
      <c r="F94">
        <v>0.31</v>
      </c>
      <c r="G94">
        <v>0.08</v>
      </c>
    </row>
    <row r="95" spans="1:7" x14ac:dyDescent="0.3">
      <c r="A95">
        <v>470</v>
      </c>
      <c r="B95">
        <v>0.23</v>
      </c>
      <c r="C95">
        <v>0.23</v>
      </c>
      <c r="D95">
        <v>0.16</v>
      </c>
      <c r="E95">
        <v>0.23</v>
      </c>
      <c r="F95">
        <v>0.08</v>
      </c>
      <c r="G95">
        <v>0.16</v>
      </c>
    </row>
    <row r="96" spans="1:7" x14ac:dyDescent="0.3">
      <c r="A96">
        <v>475</v>
      </c>
      <c r="B96">
        <v>0.04</v>
      </c>
      <c r="C96">
        <v>0.04</v>
      </c>
      <c r="D96">
        <v>0.12</v>
      </c>
      <c r="E96">
        <v>0.35</v>
      </c>
      <c r="F96">
        <v>0.19</v>
      </c>
      <c r="G96">
        <v>0.27</v>
      </c>
    </row>
    <row r="97" spans="1:7" x14ac:dyDescent="0.3">
      <c r="A97">
        <v>480</v>
      </c>
      <c r="B97">
        <v>0.19</v>
      </c>
      <c r="C97">
        <v>0.23</v>
      </c>
      <c r="D97">
        <v>0.19</v>
      </c>
      <c r="E97">
        <v>0.08</v>
      </c>
      <c r="F97">
        <v>0.16</v>
      </c>
      <c r="G97">
        <v>0.08</v>
      </c>
    </row>
    <row r="98" spans="1:7" x14ac:dyDescent="0.3">
      <c r="A98">
        <v>485</v>
      </c>
      <c r="B98">
        <v>0.08</v>
      </c>
      <c r="C98">
        <v>0.04</v>
      </c>
      <c r="D98">
        <v>0.04</v>
      </c>
      <c r="E98">
        <v>0.12</v>
      </c>
      <c r="F98">
        <v>0.19</v>
      </c>
      <c r="G98">
        <v>0.23</v>
      </c>
    </row>
    <row r="99" spans="1:7" x14ac:dyDescent="0.3">
      <c r="A99">
        <v>490</v>
      </c>
      <c r="B99">
        <v>0.31</v>
      </c>
      <c r="C99">
        <v>0.12</v>
      </c>
      <c r="D99">
        <v>0.12</v>
      </c>
      <c r="E99">
        <v>0.08</v>
      </c>
      <c r="F99">
        <v>0.08</v>
      </c>
      <c r="G99">
        <v>0.12</v>
      </c>
    </row>
    <row r="100" spans="1:7" x14ac:dyDescent="0.3">
      <c r="A100">
        <v>495</v>
      </c>
      <c r="B100">
        <v>0.12</v>
      </c>
      <c r="C100">
        <v>0.12</v>
      </c>
      <c r="D100">
        <v>0.04</v>
      </c>
      <c r="E100">
        <v>0.16</v>
      </c>
      <c r="F100">
        <v>0.19</v>
      </c>
      <c r="G100">
        <v>0.19</v>
      </c>
    </row>
    <row r="101" spans="1:7" x14ac:dyDescent="0.3">
      <c r="A101">
        <v>500</v>
      </c>
      <c r="B101">
        <v>0.08</v>
      </c>
      <c r="C101">
        <v>0.19</v>
      </c>
      <c r="D101">
        <v>0.16</v>
      </c>
      <c r="E101">
        <v>0.12</v>
      </c>
      <c r="F101">
        <v>0.08</v>
      </c>
      <c r="G101">
        <v>0.16</v>
      </c>
    </row>
    <row r="102" spans="1:7" x14ac:dyDescent="0.3">
      <c r="A102">
        <v>505</v>
      </c>
      <c r="B102">
        <v>0.12</v>
      </c>
      <c r="C102">
        <v>0.12</v>
      </c>
      <c r="D102">
        <v>0.16</v>
      </c>
      <c r="E102">
        <v>0.12</v>
      </c>
      <c r="F102">
        <v>0.19</v>
      </c>
      <c r="G102">
        <v>0.12</v>
      </c>
    </row>
    <row r="103" spans="1:7" x14ac:dyDescent="0.3">
      <c r="A103">
        <v>510</v>
      </c>
      <c r="B103">
        <v>0.08</v>
      </c>
      <c r="C103">
        <v>0.04</v>
      </c>
      <c r="D103">
        <v>0.12</v>
      </c>
      <c r="E103">
        <v>0.08</v>
      </c>
      <c r="F103">
        <v>0.08</v>
      </c>
      <c r="G103">
        <v>0.19</v>
      </c>
    </row>
    <row r="104" spans="1:7" x14ac:dyDescent="0.3">
      <c r="A104">
        <v>515</v>
      </c>
      <c r="B104">
        <v>0.04</v>
      </c>
      <c r="C104">
        <v>0.16</v>
      </c>
      <c r="D104">
        <v>0.12</v>
      </c>
      <c r="E104">
        <v>0.23</v>
      </c>
      <c r="F104">
        <v>0.04</v>
      </c>
      <c r="G104">
        <v>0.08</v>
      </c>
    </row>
    <row r="105" spans="1:7" x14ac:dyDescent="0.3">
      <c r="A105">
        <v>520</v>
      </c>
      <c r="B105">
        <v>0.12</v>
      </c>
      <c r="C105">
        <v>0.04</v>
      </c>
      <c r="D105">
        <v>0.12</v>
      </c>
      <c r="E105">
        <v>0.12</v>
      </c>
      <c r="F105">
        <v>0.08</v>
      </c>
      <c r="G105">
        <v>0.15</v>
      </c>
    </row>
    <row r="106" spans="1:7" x14ac:dyDescent="0.3">
      <c r="A106">
        <v>525</v>
      </c>
      <c r="B106">
        <v>0.04</v>
      </c>
      <c r="C106">
        <v>0.19</v>
      </c>
      <c r="D106">
        <v>0.12</v>
      </c>
      <c r="E106">
        <v>0.16</v>
      </c>
      <c r="F106">
        <v>0.12</v>
      </c>
      <c r="G106">
        <v>0.19</v>
      </c>
    </row>
    <row r="107" spans="1:7" x14ac:dyDescent="0.3">
      <c r="A107">
        <v>530</v>
      </c>
      <c r="B107">
        <v>0.16</v>
      </c>
      <c r="C107">
        <v>0.16</v>
      </c>
      <c r="D107">
        <v>0.12</v>
      </c>
      <c r="E107">
        <v>0.08</v>
      </c>
      <c r="F107">
        <v>0.16</v>
      </c>
      <c r="G107">
        <v>0.04</v>
      </c>
    </row>
    <row r="108" spans="1:7" x14ac:dyDescent="0.3">
      <c r="A108">
        <v>535</v>
      </c>
      <c r="B108">
        <v>0.16</v>
      </c>
      <c r="C108">
        <v>0.12</v>
      </c>
      <c r="D108">
        <v>0.04</v>
      </c>
      <c r="E108">
        <v>0.12</v>
      </c>
      <c r="F108">
        <v>0.12</v>
      </c>
      <c r="G108">
        <v>0.12</v>
      </c>
    </row>
    <row r="109" spans="1:7" x14ac:dyDescent="0.3">
      <c r="A109">
        <v>540</v>
      </c>
      <c r="B109">
        <v>0.04</v>
      </c>
      <c r="C109">
        <v>0.04</v>
      </c>
      <c r="D109">
        <v>0</v>
      </c>
      <c r="E109">
        <v>0.16</v>
      </c>
      <c r="F109">
        <v>0.19</v>
      </c>
      <c r="G109">
        <v>0.08</v>
      </c>
    </row>
    <row r="110" spans="1:7" x14ac:dyDescent="0.3">
      <c r="A110">
        <v>545</v>
      </c>
      <c r="B110">
        <v>0.16</v>
      </c>
      <c r="C110">
        <v>0.12</v>
      </c>
      <c r="D110">
        <v>0.16</v>
      </c>
      <c r="E110">
        <v>0.19</v>
      </c>
      <c r="F110">
        <v>0.12</v>
      </c>
      <c r="G110">
        <v>0.35</v>
      </c>
    </row>
    <row r="111" spans="1:7" x14ac:dyDescent="0.3">
      <c r="A111">
        <v>550</v>
      </c>
      <c r="B111">
        <v>0.16</v>
      </c>
      <c r="C111">
        <v>0.19</v>
      </c>
      <c r="D111">
        <v>0.12</v>
      </c>
      <c r="E111">
        <v>0.08</v>
      </c>
      <c r="F111">
        <v>0.08</v>
      </c>
      <c r="G111">
        <v>0.23</v>
      </c>
    </row>
    <row r="112" spans="1:7" x14ac:dyDescent="0.3">
      <c r="A112">
        <v>555</v>
      </c>
      <c r="B112">
        <v>0.23</v>
      </c>
      <c r="C112">
        <v>0.31</v>
      </c>
      <c r="D112">
        <v>0.19</v>
      </c>
      <c r="E112">
        <v>0.23</v>
      </c>
      <c r="F112">
        <v>0.23</v>
      </c>
      <c r="G112">
        <v>0.12</v>
      </c>
    </row>
    <row r="113" spans="1:7" x14ac:dyDescent="0.3">
      <c r="A113">
        <v>560</v>
      </c>
      <c r="B113">
        <v>0.23</v>
      </c>
      <c r="C113">
        <v>0.19</v>
      </c>
      <c r="D113">
        <v>0.19</v>
      </c>
      <c r="E113">
        <v>0.12</v>
      </c>
      <c r="F113">
        <v>0.12</v>
      </c>
      <c r="G113">
        <v>0.16</v>
      </c>
    </row>
    <row r="114" spans="1:7" x14ac:dyDescent="0.3">
      <c r="A114">
        <v>565</v>
      </c>
      <c r="B114">
        <v>0.23</v>
      </c>
      <c r="C114">
        <v>0.08</v>
      </c>
      <c r="D114">
        <v>0.23</v>
      </c>
      <c r="E114">
        <v>0.35</v>
      </c>
      <c r="F114">
        <v>0.16</v>
      </c>
      <c r="G114">
        <v>0.12</v>
      </c>
    </row>
    <row r="115" spans="1:7" x14ac:dyDescent="0.3">
      <c r="A115">
        <v>570</v>
      </c>
      <c r="B115">
        <v>0.08</v>
      </c>
      <c r="C115">
        <v>0.12</v>
      </c>
      <c r="D115">
        <v>0.12</v>
      </c>
      <c r="E115">
        <v>0.12</v>
      </c>
      <c r="F115">
        <v>0.12</v>
      </c>
      <c r="G115">
        <v>0.12</v>
      </c>
    </row>
    <row r="116" spans="1:7" x14ac:dyDescent="0.3">
      <c r="A116">
        <v>575</v>
      </c>
      <c r="B116">
        <v>0.19</v>
      </c>
      <c r="C116">
        <v>0.12</v>
      </c>
      <c r="D116">
        <v>0.08</v>
      </c>
      <c r="E116">
        <v>0.12</v>
      </c>
      <c r="F116">
        <v>0.04</v>
      </c>
      <c r="G116">
        <v>0.12</v>
      </c>
    </row>
    <row r="117" spans="1:7" x14ac:dyDescent="0.3">
      <c r="A117">
        <v>580</v>
      </c>
      <c r="B117">
        <v>0.08</v>
      </c>
      <c r="C117">
        <v>0.08</v>
      </c>
      <c r="D117">
        <v>0.08</v>
      </c>
      <c r="E117">
        <v>0.16</v>
      </c>
      <c r="F117">
        <v>0.12</v>
      </c>
      <c r="G117">
        <v>0.19</v>
      </c>
    </row>
    <row r="118" spans="1:7" x14ac:dyDescent="0.3">
      <c r="A118">
        <v>585</v>
      </c>
      <c r="B118">
        <v>0.19</v>
      </c>
      <c r="C118">
        <v>0.31</v>
      </c>
      <c r="D118">
        <v>0.23</v>
      </c>
      <c r="E118">
        <v>0.12</v>
      </c>
      <c r="F118">
        <v>0.31</v>
      </c>
      <c r="G118">
        <v>0.31</v>
      </c>
    </row>
    <row r="119" spans="1:7" x14ac:dyDescent="0.3">
      <c r="A119">
        <v>590</v>
      </c>
      <c r="B119">
        <v>0.12</v>
      </c>
      <c r="C119">
        <v>0.16</v>
      </c>
      <c r="D119">
        <v>0.31</v>
      </c>
      <c r="E119">
        <v>0.08</v>
      </c>
      <c r="F119">
        <v>0.08</v>
      </c>
      <c r="G119">
        <v>0.04</v>
      </c>
    </row>
    <row r="120" spans="1:7" x14ac:dyDescent="0.3">
      <c r="A120">
        <v>595</v>
      </c>
      <c r="B120">
        <v>0.08</v>
      </c>
      <c r="C120">
        <v>0.12</v>
      </c>
      <c r="D120">
        <v>0.12</v>
      </c>
      <c r="E120">
        <v>0.16</v>
      </c>
      <c r="F120">
        <v>0.08</v>
      </c>
      <c r="G120">
        <v>0.12</v>
      </c>
    </row>
    <row r="121" spans="1:7" x14ac:dyDescent="0.3">
      <c r="A121">
        <v>600</v>
      </c>
      <c r="B121">
        <v>0.04</v>
      </c>
      <c r="C121">
        <v>0.7</v>
      </c>
      <c r="D121">
        <v>0.12</v>
      </c>
      <c r="E121">
        <v>0.35</v>
      </c>
      <c r="F121">
        <v>0.08</v>
      </c>
      <c r="G121">
        <v>0.04</v>
      </c>
    </row>
    <row r="122" spans="1:7" x14ac:dyDescent="0.3">
      <c r="A122">
        <v>605</v>
      </c>
      <c r="B122">
        <v>0.08</v>
      </c>
      <c r="C122">
        <v>0.16</v>
      </c>
      <c r="D122">
        <v>0.12</v>
      </c>
      <c r="E122">
        <v>0.08</v>
      </c>
      <c r="F122">
        <v>0.08</v>
      </c>
      <c r="G122">
        <v>0.08</v>
      </c>
    </row>
    <row r="123" spans="1:7" x14ac:dyDescent="0.3">
      <c r="A123">
        <v>610</v>
      </c>
      <c r="B123">
        <v>0.08</v>
      </c>
      <c r="C123">
        <v>0.19</v>
      </c>
      <c r="D123">
        <v>0.86</v>
      </c>
      <c r="E123">
        <v>0.54</v>
      </c>
      <c r="F123">
        <v>0.47</v>
      </c>
      <c r="G123">
        <v>0.86</v>
      </c>
    </row>
    <row r="124" spans="1:7" x14ac:dyDescent="0.3">
      <c r="A124">
        <v>615</v>
      </c>
      <c r="B124">
        <v>0.94</v>
      </c>
      <c r="C124">
        <v>0.12</v>
      </c>
      <c r="D124">
        <v>0.08</v>
      </c>
      <c r="E124">
        <v>0.27</v>
      </c>
      <c r="F124">
        <v>0.39</v>
      </c>
      <c r="G124">
        <v>0.12</v>
      </c>
    </row>
    <row r="125" spans="1:7" x14ac:dyDescent="0.3">
      <c r="A125">
        <v>620</v>
      </c>
      <c r="B125">
        <v>0.12</v>
      </c>
      <c r="C125">
        <v>0.7</v>
      </c>
      <c r="D125">
        <v>0.04</v>
      </c>
      <c r="E125">
        <v>0.08</v>
      </c>
      <c r="F125">
        <v>0.12</v>
      </c>
      <c r="G125">
        <v>0.08</v>
      </c>
    </row>
    <row r="126" spans="1:7" x14ac:dyDescent="0.3">
      <c r="A126">
        <v>625</v>
      </c>
      <c r="B126">
        <v>0.27</v>
      </c>
      <c r="C126">
        <v>0.08</v>
      </c>
      <c r="D126">
        <v>0.31</v>
      </c>
      <c r="E126">
        <v>0.35</v>
      </c>
      <c r="F126">
        <v>0.47</v>
      </c>
      <c r="G126">
        <v>0.31</v>
      </c>
    </row>
    <row r="127" spans="1:7" x14ac:dyDescent="0.3">
      <c r="A127">
        <v>630</v>
      </c>
      <c r="B127">
        <v>0.31</v>
      </c>
      <c r="C127">
        <v>0.16</v>
      </c>
      <c r="D127">
        <v>0.51</v>
      </c>
      <c r="E127">
        <v>0.51</v>
      </c>
      <c r="F127">
        <v>0.43</v>
      </c>
      <c r="G127">
        <v>0.35</v>
      </c>
    </row>
    <row r="128" spans="1:7" x14ac:dyDescent="0.3">
      <c r="A128">
        <v>635</v>
      </c>
      <c r="B128">
        <v>0.19</v>
      </c>
      <c r="C128">
        <v>0.12</v>
      </c>
      <c r="D128">
        <v>0.16</v>
      </c>
      <c r="E128">
        <v>0.08</v>
      </c>
      <c r="F128">
        <v>0.08</v>
      </c>
      <c r="G128">
        <v>0.04</v>
      </c>
    </row>
    <row r="129" spans="1:7" x14ac:dyDescent="0.3">
      <c r="A129">
        <v>640</v>
      </c>
      <c r="B129">
        <v>0.16</v>
      </c>
      <c r="C129">
        <v>0.16</v>
      </c>
      <c r="D129">
        <v>0.08</v>
      </c>
      <c r="E129">
        <v>0.08</v>
      </c>
      <c r="F129">
        <v>0.16</v>
      </c>
      <c r="G129">
        <v>0.08</v>
      </c>
    </row>
    <row r="130" spans="1:7" x14ac:dyDescent="0.3">
      <c r="A130">
        <v>645</v>
      </c>
      <c r="B130">
        <v>0.08</v>
      </c>
      <c r="C130">
        <v>0.23</v>
      </c>
      <c r="D130">
        <v>0.12</v>
      </c>
      <c r="E130">
        <v>0.08</v>
      </c>
      <c r="F130">
        <v>0.12</v>
      </c>
      <c r="G130">
        <v>0.12</v>
      </c>
    </row>
    <row r="131" spans="1:7" x14ac:dyDescent="0.3">
      <c r="A131">
        <v>650</v>
      </c>
      <c r="B131">
        <v>0.16</v>
      </c>
      <c r="C131">
        <v>0.12</v>
      </c>
      <c r="D131">
        <v>0.04</v>
      </c>
      <c r="E131">
        <v>0.08</v>
      </c>
      <c r="F131">
        <v>0.16</v>
      </c>
      <c r="G131">
        <v>0.12</v>
      </c>
    </row>
    <row r="132" spans="1:7" x14ac:dyDescent="0.3">
      <c r="A132">
        <v>655</v>
      </c>
      <c r="B132">
        <v>0.12</v>
      </c>
      <c r="C132">
        <v>0.08</v>
      </c>
      <c r="D132">
        <v>0.12</v>
      </c>
      <c r="E132">
        <v>0.16</v>
      </c>
      <c r="F132">
        <v>0.16</v>
      </c>
      <c r="G132">
        <v>0.12</v>
      </c>
    </row>
    <row r="133" spans="1:7" x14ac:dyDescent="0.3">
      <c r="A133">
        <v>660</v>
      </c>
      <c r="B133">
        <v>0</v>
      </c>
      <c r="C133">
        <v>0.08</v>
      </c>
      <c r="D133">
        <v>0.12</v>
      </c>
      <c r="E133">
        <v>0.08</v>
      </c>
      <c r="F133">
        <v>0.08</v>
      </c>
      <c r="G133">
        <v>0.16</v>
      </c>
    </row>
    <row r="134" spans="1:7" x14ac:dyDescent="0.3">
      <c r="A134">
        <v>665</v>
      </c>
      <c r="B134">
        <v>0.12</v>
      </c>
      <c r="C134">
        <v>0.08</v>
      </c>
      <c r="D134">
        <v>0.12</v>
      </c>
      <c r="E134">
        <v>0.08</v>
      </c>
      <c r="F134">
        <v>0.16</v>
      </c>
      <c r="G134">
        <v>0.15</v>
      </c>
    </row>
    <row r="135" spans="1:7" x14ac:dyDescent="0.3">
      <c r="A135">
        <v>670</v>
      </c>
      <c r="B135">
        <v>0.19</v>
      </c>
      <c r="C135">
        <v>0.19</v>
      </c>
      <c r="D135">
        <v>0.19</v>
      </c>
      <c r="E135">
        <v>0.31</v>
      </c>
      <c r="F135">
        <v>0.31</v>
      </c>
      <c r="G135">
        <v>0.16</v>
      </c>
    </row>
    <row r="136" spans="1:7" x14ac:dyDescent="0.3">
      <c r="A136">
        <v>675</v>
      </c>
      <c r="B136">
        <v>0.12</v>
      </c>
      <c r="C136">
        <v>0.19</v>
      </c>
      <c r="D136">
        <v>0.12</v>
      </c>
      <c r="E136">
        <v>0.08</v>
      </c>
      <c r="F136">
        <v>0.12</v>
      </c>
      <c r="G136">
        <v>0.08</v>
      </c>
    </row>
    <row r="137" spans="1:7" x14ac:dyDescent="0.3">
      <c r="A137">
        <v>680</v>
      </c>
      <c r="B137">
        <v>0.19</v>
      </c>
      <c r="C137">
        <v>0</v>
      </c>
      <c r="D137">
        <v>0.08</v>
      </c>
      <c r="E137">
        <v>0.12</v>
      </c>
      <c r="F137">
        <v>0.12</v>
      </c>
      <c r="G137">
        <v>0.12</v>
      </c>
    </row>
    <row r="138" spans="1:7" x14ac:dyDescent="0.3">
      <c r="A138">
        <v>685</v>
      </c>
      <c r="B138">
        <v>0.27</v>
      </c>
      <c r="C138">
        <v>0.19</v>
      </c>
      <c r="D138">
        <v>0.12</v>
      </c>
      <c r="E138">
        <v>0.16</v>
      </c>
      <c r="F138">
        <v>0.12</v>
      </c>
      <c r="G138">
        <v>0.27</v>
      </c>
    </row>
    <row r="139" spans="1:7" x14ac:dyDescent="0.3">
      <c r="A139">
        <v>690</v>
      </c>
      <c r="B139">
        <v>0.04</v>
      </c>
      <c r="C139">
        <v>0.16</v>
      </c>
      <c r="D139">
        <v>0.04</v>
      </c>
      <c r="E139">
        <v>0.12</v>
      </c>
      <c r="F139">
        <v>0.19</v>
      </c>
      <c r="G139">
        <v>0.04</v>
      </c>
    </row>
    <row r="140" spans="1:7" x14ac:dyDescent="0.3">
      <c r="A140">
        <v>695</v>
      </c>
      <c r="B140">
        <v>0.12</v>
      </c>
      <c r="C140">
        <v>0.35</v>
      </c>
      <c r="D140">
        <v>0.12</v>
      </c>
      <c r="E140">
        <v>0.16</v>
      </c>
      <c r="F140">
        <v>0.08</v>
      </c>
      <c r="G140">
        <v>0.16</v>
      </c>
    </row>
    <row r="141" spans="1:7" x14ac:dyDescent="0.3">
      <c r="A141">
        <v>700</v>
      </c>
      <c r="B141">
        <v>0.08</v>
      </c>
      <c r="C141">
        <v>0.08</v>
      </c>
      <c r="D141">
        <v>0.16</v>
      </c>
      <c r="E141">
        <v>0.08</v>
      </c>
      <c r="F141">
        <v>0.12</v>
      </c>
      <c r="G141">
        <v>0.08</v>
      </c>
    </row>
    <row r="142" spans="1:7" x14ac:dyDescent="0.3">
      <c r="A142">
        <v>705</v>
      </c>
      <c r="B142">
        <v>0.12</v>
      </c>
      <c r="C142">
        <v>0.04</v>
      </c>
      <c r="D142">
        <v>0.12</v>
      </c>
      <c r="E142">
        <v>0.04</v>
      </c>
      <c r="F142">
        <v>0.27</v>
      </c>
      <c r="G142">
        <v>0.16</v>
      </c>
    </row>
    <row r="143" spans="1:7" x14ac:dyDescent="0.3">
      <c r="A143">
        <v>710</v>
      </c>
      <c r="B143">
        <v>0.16</v>
      </c>
      <c r="C143">
        <v>0.19</v>
      </c>
      <c r="D143">
        <v>0.39</v>
      </c>
      <c r="E143">
        <v>0.12</v>
      </c>
      <c r="F143">
        <v>0.16</v>
      </c>
      <c r="G143">
        <v>0.19</v>
      </c>
    </row>
    <row r="144" spans="1:7" x14ac:dyDescent="0.3">
      <c r="A144">
        <v>715</v>
      </c>
      <c r="B144">
        <v>0.12</v>
      </c>
      <c r="C144">
        <v>0.12</v>
      </c>
      <c r="D144">
        <v>0.08</v>
      </c>
      <c r="E144">
        <v>0.12</v>
      </c>
      <c r="F144">
        <v>0.12</v>
      </c>
      <c r="G144">
        <v>0.12</v>
      </c>
    </row>
    <row r="145" spans="1:7" x14ac:dyDescent="0.3">
      <c r="A145">
        <v>720</v>
      </c>
      <c r="B145">
        <v>0.27</v>
      </c>
      <c r="C145">
        <v>0.16</v>
      </c>
      <c r="D145">
        <v>0.27</v>
      </c>
      <c r="E145">
        <v>0.27</v>
      </c>
      <c r="F145">
        <v>0.19</v>
      </c>
      <c r="G145">
        <v>0.35</v>
      </c>
    </row>
    <row r="146" spans="1:7" x14ac:dyDescent="0.3">
      <c r="A146">
        <v>725</v>
      </c>
      <c r="B146">
        <v>0.12</v>
      </c>
      <c r="C146">
        <v>0.23</v>
      </c>
      <c r="D146">
        <v>0.12</v>
      </c>
      <c r="E146">
        <v>0.16</v>
      </c>
      <c r="F146">
        <v>0.23</v>
      </c>
      <c r="G146">
        <v>0.08</v>
      </c>
    </row>
    <row r="147" spans="1:7" x14ac:dyDescent="0.3">
      <c r="A147">
        <v>730</v>
      </c>
      <c r="B147">
        <v>1.87</v>
      </c>
      <c r="C147">
        <v>1.74</v>
      </c>
      <c r="D147">
        <v>1.68</v>
      </c>
      <c r="E147">
        <v>1.83</v>
      </c>
      <c r="F147">
        <v>1.63</v>
      </c>
      <c r="G147">
        <v>1.64</v>
      </c>
    </row>
    <row r="148" spans="1:7" x14ac:dyDescent="0.3">
      <c r="A148">
        <v>735</v>
      </c>
      <c r="B148">
        <v>0.12</v>
      </c>
      <c r="C148">
        <v>0.16</v>
      </c>
      <c r="D148">
        <v>0.16</v>
      </c>
      <c r="E148">
        <v>0.04</v>
      </c>
      <c r="F148">
        <v>0.12</v>
      </c>
      <c r="G148">
        <v>0.08</v>
      </c>
    </row>
    <row r="149" spans="1:7" x14ac:dyDescent="0.3">
      <c r="A149">
        <v>740</v>
      </c>
      <c r="B149">
        <v>0.04</v>
      </c>
      <c r="C149">
        <v>0.19</v>
      </c>
      <c r="D149">
        <v>0.35</v>
      </c>
      <c r="E149">
        <v>0.19</v>
      </c>
      <c r="F149">
        <v>0.16</v>
      </c>
      <c r="G149">
        <v>0.16</v>
      </c>
    </row>
    <row r="150" spans="1:7" x14ac:dyDescent="0.3">
      <c r="A150">
        <v>745</v>
      </c>
      <c r="B150">
        <v>0.27</v>
      </c>
      <c r="C150">
        <v>0.08</v>
      </c>
      <c r="D150">
        <v>0.31</v>
      </c>
      <c r="E150">
        <v>0.16</v>
      </c>
      <c r="F150">
        <v>0.08</v>
      </c>
      <c r="G150">
        <v>0.19</v>
      </c>
    </row>
    <row r="151" spans="1:7" x14ac:dyDescent="0.3">
      <c r="A151">
        <v>750</v>
      </c>
      <c r="B151">
        <v>0.16</v>
      </c>
      <c r="C151">
        <v>0.08</v>
      </c>
      <c r="D151">
        <v>0.19</v>
      </c>
      <c r="E151">
        <v>0.08</v>
      </c>
      <c r="F151">
        <v>0.12</v>
      </c>
      <c r="G151">
        <v>0.04</v>
      </c>
    </row>
    <row r="152" spans="1:7" x14ac:dyDescent="0.3">
      <c r="A152">
        <v>755</v>
      </c>
      <c r="B152">
        <v>1.05</v>
      </c>
      <c r="C152">
        <v>0.19</v>
      </c>
      <c r="D152">
        <v>1.2</v>
      </c>
      <c r="E152">
        <v>0.16</v>
      </c>
      <c r="F152">
        <v>1.21</v>
      </c>
      <c r="G152">
        <v>0.16</v>
      </c>
    </row>
    <row r="153" spans="1:7" x14ac:dyDescent="0.3">
      <c r="A153">
        <v>760</v>
      </c>
      <c r="B153">
        <v>0.19</v>
      </c>
      <c r="C153">
        <v>1.1299999999999999</v>
      </c>
      <c r="D153">
        <v>0.12</v>
      </c>
      <c r="E153">
        <v>1.01</v>
      </c>
      <c r="F153">
        <v>0.04</v>
      </c>
      <c r="G153">
        <v>1.21</v>
      </c>
    </row>
    <row r="154" spans="1:7" x14ac:dyDescent="0.3">
      <c r="A154">
        <v>765</v>
      </c>
      <c r="B154">
        <v>0.16</v>
      </c>
      <c r="C154">
        <v>0.2</v>
      </c>
      <c r="D154">
        <v>0.19</v>
      </c>
      <c r="E154">
        <v>0.39</v>
      </c>
      <c r="F154">
        <v>0.16</v>
      </c>
      <c r="G154">
        <v>0.31</v>
      </c>
    </row>
    <row r="155" spans="1:7" x14ac:dyDescent="0.3">
      <c r="A155">
        <v>770</v>
      </c>
      <c r="B155">
        <v>0.12</v>
      </c>
      <c r="C155">
        <v>0.19</v>
      </c>
      <c r="D155">
        <v>0.35</v>
      </c>
      <c r="E155">
        <v>0.08</v>
      </c>
      <c r="F155">
        <v>0.04</v>
      </c>
      <c r="G155">
        <v>0.16</v>
      </c>
    </row>
    <row r="156" spans="1:7" x14ac:dyDescent="0.3">
      <c r="A156">
        <v>775</v>
      </c>
      <c r="B156">
        <v>0.16</v>
      </c>
      <c r="C156">
        <v>0.12</v>
      </c>
      <c r="D156">
        <v>0.04</v>
      </c>
      <c r="E156">
        <v>0.16</v>
      </c>
      <c r="F156">
        <v>0.16</v>
      </c>
      <c r="G156">
        <v>0.23</v>
      </c>
    </row>
    <row r="157" spans="1:7" x14ac:dyDescent="0.3">
      <c r="A157">
        <v>780</v>
      </c>
      <c r="B157">
        <v>0.08</v>
      </c>
      <c r="C157">
        <v>0.12</v>
      </c>
      <c r="D157">
        <v>0.16</v>
      </c>
      <c r="E157">
        <v>0.12</v>
      </c>
      <c r="F157">
        <v>0.12</v>
      </c>
      <c r="G157">
        <v>0.16</v>
      </c>
    </row>
    <row r="158" spans="1:7" x14ac:dyDescent="0.3">
      <c r="A158">
        <v>785</v>
      </c>
      <c r="B158">
        <v>0.08</v>
      </c>
      <c r="C158">
        <v>0.08</v>
      </c>
      <c r="D158">
        <v>0.31</v>
      </c>
      <c r="E158">
        <v>0.08</v>
      </c>
      <c r="F158">
        <v>0.23</v>
      </c>
      <c r="G158">
        <v>0.16</v>
      </c>
    </row>
    <row r="159" spans="1:7" x14ac:dyDescent="0.3">
      <c r="A159">
        <v>790</v>
      </c>
      <c r="B159">
        <v>0.04</v>
      </c>
      <c r="C159">
        <v>0.08</v>
      </c>
      <c r="D159">
        <v>0.04</v>
      </c>
      <c r="E159">
        <v>0.12</v>
      </c>
      <c r="F159">
        <v>0.08</v>
      </c>
      <c r="G159">
        <v>0.04</v>
      </c>
    </row>
    <row r="160" spans="1:7" x14ac:dyDescent="0.3">
      <c r="A160">
        <v>795</v>
      </c>
      <c r="B160">
        <v>0.16</v>
      </c>
      <c r="C160">
        <v>0.12</v>
      </c>
      <c r="D160">
        <v>0.12</v>
      </c>
      <c r="E160">
        <v>0.16</v>
      </c>
      <c r="F160">
        <v>0.12</v>
      </c>
      <c r="G160">
        <v>0.12</v>
      </c>
    </row>
    <row r="161" spans="1:7" x14ac:dyDescent="0.3">
      <c r="A161">
        <v>800</v>
      </c>
      <c r="B161">
        <v>0.23</v>
      </c>
      <c r="C161">
        <v>0.04</v>
      </c>
      <c r="D161">
        <v>0.08</v>
      </c>
      <c r="E161">
        <v>0.12</v>
      </c>
      <c r="F161">
        <v>0.08</v>
      </c>
      <c r="G161">
        <v>0.19</v>
      </c>
    </row>
    <row r="162" spans="1:7" x14ac:dyDescent="0.3">
      <c r="A162">
        <v>805</v>
      </c>
      <c r="B162">
        <v>0.12</v>
      </c>
      <c r="C162">
        <v>0.08</v>
      </c>
      <c r="D162">
        <v>0.08</v>
      </c>
      <c r="E162">
        <v>0.16</v>
      </c>
      <c r="F162">
        <v>0.04</v>
      </c>
      <c r="G162">
        <v>0.08</v>
      </c>
    </row>
    <row r="163" spans="1:7" x14ac:dyDescent="0.3">
      <c r="A163">
        <v>810</v>
      </c>
      <c r="B163">
        <v>0.04</v>
      </c>
      <c r="C163">
        <v>0.2</v>
      </c>
      <c r="D163">
        <v>0.08</v>
      </c>
      <c r="E163">
        <v>0.12</v>
      </c>
      <c r="F163">
        <v>0.23</v>
      </c>
      <c r="G163">
        <v>0.16</v>
      </c>
    </row>
    <row r="164" spans="1:7" x14ac:dyDescent="0.3">
      <c r="A164">
        <v>815</v>
      </c>
      <c r="B164">
        <v>0.16</v>
      </c>
      <c r="C164">
        <v>0.31</v>
      </c>
      <c r="D164">
        <v>0.27</v>
      </c>
      <c r="E164">
        <v>0.23</v>
      </c>
      <c r="F164">
        <v>0.27</v>
      </c>
      <c r="G164">
        <v>0.19</v>
      </c>
    </row>
    <row r="165" spans="1:7" x14ac:dyDescent="0.3">
      <c r="A165">
        <v>820</v>
      </c>
      <c r="B165">
        <v>0.12</v>
      </c>
      <c r="C165">
        <v>0.12</v>
      </c>
      <c r="D165">
        <v>0.39</v>
      </c>
      <c r="E165">
        <v>0.12</v>
      </c>
      <c r="F165">
        <v>0.04</v>
      </c>
      <c r="G165">
        <v>0.16</v>
      </c>
    </row>
    <row r="166" spans="1:7" x14ac:dyDescent="0.3">
      <c r="A166">
        <v>825</v>
      </c>
      <c r="B166">
        <v>0.08</v>
      </c>
      <c r="C166">
        <v>0.12</v>
      </c>
      <c r="D166">
        <v>0.23</v>
      </c>
      <c r="E166">
        <v>0.16</v>
      </c>
      <c r="F166">
        <v>0.08</v>
      </c>
      <c r="G166">
        <v>0.08</v>
      </c>
    </row>
    <row r="167" spans="1:7" x14ac:dyDescent="0.3">
      <c r="A167">
        <v>830</v>
      </c>
      <c r="B167">
        <v>0.27</v>
      </c>
      <c r="C167">
        <v>0.08</v>
      </c>
      <c r="D167">
        <v>0.35</v>
      </c>
      <c r="E167">
        <v>0.31</v>
      </c>
      <c r="F167">
        <v>0.35</v>
      </c>
      <c r="G167">
        <v>0.19</v>
      </c>
    </row>
    <row r="168" spans="1:7" x14ac:dyDescent="0.3">
      <c r="A168">
        <v>835</v>
      </c>
      <c r="B168">
        <v>0.16</v>
      </c>
      <c r="C168">
        <v>0.16</v>
      </c>
      <c r="D168">
        <v>0.08</v>
      </c>
      <c r="E168">
        <v>0.12</v>
      </c>
      <c r="F168">
        <v>0.16</v>
      </c>
      <c r="G168">
        <v>0.39</v>
      </c>
    </row>
    <row r="169" spans="1:7" x14ac:dyDescent="0.3">
      <c r="A169">
        <v>840</v>
      </c>
      <c r="B169">
        <v>0.12</v>
      </c>
      <c r="C169">
        <v>0.19</v>
      </c>
      <c r="D169">
        <v>0.15</v>
      </c>
      <c r="E169">
        <v>0.23</v>
      </c>
      <c r="F169">
        <v>0.12</v>
      </c>
      <c r="G169">
        <v>0.08</v>
      </c>
    </row>
    <row r="170" spans="1:7" x14ac:dyDescent="0.3">
      <c r="A170">
        <v>845</v>
      </c>
      <c r="B170">
        <v>0.08</v>
      </c>
      <c r="C170">
        <v>0.16</v>
      </c>
      <c r="D170">
        <v>0.31</v>
      </c>
      <c r="E170">
        <v>0.12</v>
      </c>
      <c r="F170">
        <v>0.12</v>
      </c>
      <c r="G170">
        <v>0.04</v>
      </c>
    </row>
    <row r="171" spans="1:7" x14ac:dyDescent="0.3">
      <c r="A171">
        <v>850</v>
      </c>
      <c r="B171">
        <v>0.08</v>
      </c>
      <c r="C171">
        <v>0.15</v>
      </c>
      <c r="D171">
        <v>0.12</v>
      </c>
      <c r="E171">
        <v>0.08</v>
      </c>
      <c r="F171">
        <v>0.12</v>
      </c>
      <c r="G171">
        <v>0.12</v>
      </c>
    </row>
    <row r="172" spans="1:7" x14ac:dyDescent="0.3">
      <c r="A172">
        <v>855</v>
      </c>
      <c r="B172">
        <v>0.35</v>
      </c>
      <c r="C172">
        <v>0.04</v>
      </c>
      <c r="D172">
        <v>0.12</v>
      </c>
      <c r="E172">
        <v>0.16</v>
      </c>
      <c r="F172">
        <v>0.19</v>
      </c>
      <c r="G172">
        <v>0.16</v>
      </c>
    </row>
    <row r="173" spans="1:7" x14ac:dyDescent="0.3">
      <c r="A173">
        <v>860</v>
      </c>
      <c r="B173">
        <v>0.19</v>
      </c>
      <c r="C173">
        <v>0.12</v>
      </c>
      <c r="D173">
        <v>0.27</v>
      </c>
      <c r="E173">
        <v>0.12</v>
      </c>
      <c r="F173">
        <v>0.16</v>
      </c>
      <c r="G173">
        <v>0.16</v>
      </c>
    </row>
    <row r="174" spans="1:7" x14ac:dyDescent="0.3">
      <c r="A174">
        <v>865</v>
      </c>
      <c r="B174">
        <v>0.16</v>
      </c>
      <c r="C174">
        <v>0.16</v>
      </c>
      <c r="D174">
        <v>0.12</v>
      </c>
      <c r="E174">
        <v>0.16</v>
      </c>
      <c r="F174">
        <v>0.08</v>
      </c>
      <c r="G174">
        <v>0.15</v>
      </c>
    </row>
    <row r="175" spans="1:7" x14ac:dyDescent="0.3">
      <c r="A175">
        <v>870</v>
      </c>
      <c r="B175">
        <v>0.27</v>
      </c>
      <c r="C175">
        <v>0.19</v>
      </c>
      <c r="D175">
        <v>0.19</v>
      </c>
      <c r="E175">
        <v>0.27</v>
      </c>
      <c r="F175">
        <v>0.27</v>
      </c>
      <c r="G175">
        <v>0.16</v>
      </c>
    </row>
    <row r="176" spans="1:7" x14ac:dyDescent="0.3">
      <c r="A176">
        <v>875</v>
      </c>
      <c r="B176">
        <v>0.12</v>
      </c>
      <c r="C176">
        <v>0.31</v>
      </c>
      <c r="D176">
        <v>0.08</v>
      </c>
      <c r="E176">
        <v>0.08</v>
      </c>
      <c r="F176">
        <v>0.04</v>
      </c>
      <c r="G176">
        <v>0.23</v>
      </c>
    </row>
    <row r="177" spans="1:7" x14ac:dyDescent="0.3">
      <c r="A177">
        <v>880</v>
      </c>
      <c r="B177">
        <v>0.2</v>
      </c>
      <c r="C177">
        <v>0.16</v>
      </c>
      <c r="D177">
        <v>0.12</v>
      </c>
      <c r="E177">
        <v>0.27</v>
      </c>
      <c r="F177">
        <v>0.19</v>
      </c>
      <c r="G177">
        <v>0.23</v>
      </c>
    </row>
    <row r="178" spans="1:7" x14ac:dyDescent="0.3">
      <c r="A178">
        <v>885</v>
      </c>
      <c r="B178">
        <v>0.23</v>
      </c>
      <c r="C178">
        <v>0.16</v>
      </c>
      <c r="D178">
        <v>0.23</v>
      </c>
      <c r="E178">
        <v>0.82</v>
      </c>
      <c r="F178">
        <v>0.78</v>
      </c>
      <c r="G178">
        <v>0.43</v>
      </c>
    </row>
    <row r="179" spans="1:7" x14ac:dyDescent="0.3">
      <c r="A179">
        <v>890</v>
      </c>
      <c r="B179">
        <v>0.08</v>
      </c>
      <c r="C179">
        <v>0.12</v>
      </c>
      <c r="D179">
        <v>0.27</v>
      </c>
      <c r="E179">
        <v>0.19</v>
      </c>
      <c r="F179">
        <v>0.19</v>
      </c>
      <c r="G179">
        <v>0.12</v>
      </c>
    </row>
    <row r="180" spans="1:7" x14ac:dyDescent="0.3">
      <c r="A180">
        <v>895</v>
      </c>
      <c r="B180">
        <v>0.16</v>
      </c>
      <c r="C180">
        <v>0.19</v>
      </c>
      <c r="D180">
        <v>0.16</v>
      </c>
      <c r="E180">
        <v>0.16</v>
      </c>
      <c r="F180">
        <v>0.47</v>
      </c>
      <c r="G180">
        <v>0.19</v>
      </c>
    </row>
    <row r="181" spans="1:7" x14ac:dyDescent="0.3">
      <c r="A181">
        <v>900</v>
      </c>
      <c r="B181">
        <v>0.19</v>
      </c>
      <c r="C181">
        <v>0.55000000000000004</v>
      </c>
      <c r="D181">
        <v>0.16</v>
      </c>
      <c r="E181">
        <v>0.82</v>
      </c>
      <c r="F181">
        <v>0.04</v>
      </c>
      <c r="G181">
        <v>0.19</v>
      </c>
    </row>
    <row r="182" spans="1:7" x14ac:dyDescent="0.3">
      <c r="A182">
        <v>905</v>
      </c>
      <c r="B182">
        <v>0.16</v>
      </c>
      <c r="C182">
        <v>0.19</v>
      </c>
      <c r="D182">
        <v>0.08</v>
      </c>
      <c r="E182">
        <v>0.12</v>
      </c>
      <c r="F182">
        <v>0.16</v>
      </c>
      <c r="G182">
        <v>0.31</v>
      </c>
    </row>
    <row r="183" spans="1:7" x14ac:dyDescent="0.3">
      <c r="A183">
        <v>910</v>
      </c>
      <c r="B183">
        <v>0.12</v>
      </c>
      <c r="C183">
        <v>0.04</v>
      </c>
      <c r="D183">
        <v>0.08</v>
      </c>
      <c r="E183">
        <v>0.27</v>
      </c>
      <c r="F183">
        <v>0.12</v>
      </c>
      <c r="G183">
        <v>0.16</v>
      </c>
    </row>
    <row r="184" spans="1:7" x14ac:dyDescent="0.3">
      <c r="A184">
        <v>915</v>
      </c>
      <c r="B184">
        <v>0.27</v>
      </c>
      <c r="C184">
        <v>0.12</v>
      </c>
      <c r="D184">
        <v>0.27</v>
      </c>
      <c r="E184">
        <v>0.12</v>
      </c>
      <c r="F184">
        <v>0.23</v>
      </c>
      <c r="G184">
        <v>0.35</v>
      </c>
    </row>
    <row r="185" spans="1:7" x14ac:dyDescent="0.3">
      <c r="A185">
        <v>920</v>
      </c>
      <c r="B185">
        <v>0.08</v>
      </c>
      <c r="C185">
        <v>0.04</v>
      </c>
      <c r="D185">
        <v>0.15</v>
      </c>
      <c r="E185">
        <v>0.16</v>
      </c>
      <c r="F185">
        <v>0.04</v>
      </c>
      <c r="G185">
        <v>0.08</v>
      </c>
    </row>
    <row r="186" spans="1:7" x14ac:dyDescent="0.3">
      <c r="A186">
        <v>925</v>
      </c>
      <c r="B186">
        <v>0.19</v>
      </c>
      <c r="C186">
        <v>0.31</v>
      </c>
      <c r="D186">
        <v>0.16</v>
      </c>
      <c r="E186">
        <v>0.51</v>
      </c>
      <c r="F186">
        <v>0.16</v>
      </c>
      <c r="G186">
        <v>0.16</v>
      </c>
    </row>
    <row r="187" spans="1:7" x14ac:dyDescent="0.3">
      <c r="A187">
        <v>930</v>
      </c>
      <c r="B187">
        <v>0.2</v>
      </c>
      <c r="C187">
        <v>0.19</v>
      </c>
      <c r="D187">
        <v>0.12</v>
      </c>
      <c r="E187">
        <v>0.04</v>
      </c>
      <c r="F187">
        <v>0.16</v>
      </c>
      <c r="G187">
        <v>0.27</v>
      </c>
    </row>
    <row r="188" spans="1:7" x14ac:dyDescent="0.3">
      <c r="A188">
        <v>935</v>
      </c>
      <c r="B188">
        <v>0.16</v>
      </c>
      <c r="C188">
        <v>0.08</v>
      </c>
      <c r="D188">
        <v>0.23</v>
      </c>
      <c r="E188">
        <v>0.12</v>
      </c>
      <c r="F188">
        <v>0.39</v>
      </c>
      <c r="G188">
        <v>0.16</v>
      </c>
    </row>
    <row r="189" spans="1:7" x14ac:dyDescent="0.3">
      <c r="A189">
        <v>940</v>
      </c>
      <c r="B189">
        <v>0.08</v>
      </c>
      <c r="C189">
        <v>0.12</v>
      </c>
      <c r="D189">
        <v>0.12</v>
      </c>
      <c r="E189">
        <v>0.12</v>
      </c>
      <c r="F189">
        <v>0.19</v>
      </c>
      <c r="G189">
        <v>0.08</v>
      </c>
    </row>
    <row r="190" spans="1:7" x14ac:dyDescent="0.3">
      <c r="A190">
        <v>945</v>
      </c>
      <c r="B190">
        <v>0.19</v>
      </c>
      <c r="C190">
        <v>0.35</v>
      </c>
      <c r="D190">
        <v>0.08</v>
      </c>
      <c r="E190">
        <v>0.27</v>
      </c>
      <c r="F190">
        <v>0.19</v>
      </c>
      <c r="G190">
        <v>0.19</v>
      </c>
    </row>
    <row r="191" spans="1:7" x14ac:dyDescent="0.3">
      <c r="A191">
        <v>950</v>
      </c>
      <c r="B191">
        <v>0.04</v>
      </c>
      <c r="C191">
        <v>0.04</v>
      </c>
      <c r="D191">
        <v>0.12</v>
      </c>
      <c r="E191">
        <v>0.12</v>
      </c>
      <c r="F191">
        <v>0.19</v>
      </c>
      <c r="G191">
        <v>0.16</v>
      </c>
    </row>
    <row r="192" spans="1:7" x14ac:dyDescent="0.3">
      <c r="A192">
        <v>955</v>
      </c>
      <c r="B192">
        <v>0.08</v>
      </c>
      <c r="C192">
        <v>0.16</v>
      </c>
      <c r="D192">
        <v>0.12</v>
      </c>
      <c r="E192">
        <v>0.08</v>
      </c>
      <c r="F192">
        <v>0.19</v>
      </c>
      <c r="G192">
        <v>0.12</v>
      </c>
    </row>
    <row r="193" spans="1:7" x14ac:dyDescent="0.3">
      <c r="A193">
        <v>960</v>
      </c>
      <c r="B193">
        <v>0.04</v>
      </c>
      <c r="C193">
        <v>0.16</v>
      </c>
      <c r="D193">
        <v>0.08</v>
      </c>
      <c r="E193">
        <v>0.16</v>
      </c>
      <c r="F193">
        <v>0.16</v>
      </c>
      <c r="G193">
        <v>0.16</v>
      </c>
    </row>
    <row r="194" spans="1:7" x14ac:dyDescent="0.3">
      <c r="A194">
        <v>965</v>
      </c>
      <c r="B194">
        <v>0.16</v>
      </c>
      <c r="C194">
        <v>0.04</v>
      </c>
      <c r="D194">
        <v>0.19</v>
      </c>
      <c r="E194">
        <v>0.16</v>
      </c>
      <c r="F194">
        <v>0.16</v>
      </c>
      <c r="G194">
        <v>0.04</v>
      </c>
    </row>
    <row r="195" spans="1:7" x14ac:dyDescent="0.3">
      <c r="A195">
        <v>970</v>
      </c>
      <c r="B195">
        <v>0.51</v>
      </c>
      <c r="C195">
        <v>0.19</v>
      </c>
      <c r="D195">
        <v>0.04</v>
      </c>
      <c r="E195">
        <v>0.23</v>
      </c>
      <c r="F195">
        <v>0.04</v>
      </c>
      <c r="G195">
        <v>0.04</v>
      </c>
    </row>
    <row r="196" spans="1:7" x14ac:dyDescent="0.3">
      <c r="A196">
        <v>975</v>
      </c>
      <c r="B196">
        <v>0.16</v>
      </c>
      <c r="C196">
        <v>0.27</v>
      </c>
      <c r="D196">
        <v>0.19</v>
      </c>
      <c r="E196">
        <v>0.23</v>
      </c>
      <c r="F196">
        <v>0.04</v>
      </c>
      <c r="G196">
        <v>0.12</v>
      </c>
    </row>
    <row r="197" spans="1:7" x14ac:dyDescent="0.3">
      <c r="A197">
        <v>980</v>
      </c>
      <c r="B197">
        <v>0.19</v>
      </c>
      <c r="C197">
        <v>0.04</v>
      </c>
      <c r="D197">
        <v>0.12</v>
      </c>
      <c r="E197">
        <v>0.08</v>
      </c>
      <c r="F197">
        <v>0.12</v>
      </c>
      <c r="G197">
        <v>0.16</v>
      </c>
    </row>
    <row r="198" spans="1:7" x14ac:dyDescent="0.3">
      <c r="A198">
        <v>985</v>
      </c>
      <c r="B198">
        <v>0</v>
      </c>
      <c r="C198">
        <v>0.04</v>
      </c>
      <c r="D198">
        <v>0.12</v>
      </c>
      <c r="E198">
        <v>0.16</v>
      </c>
      <c r="F198">
        <v>0.08</v>
      </c>
      <c r="G198">
        <v>0.19</v>
      </c>
    </row>
    <row r="199" spans="1:7" x14ac:dyDescent="0.3">
      <c r="A199">
        <v>990</v>
      </c>
      <c r="B199">
        <v>0.12</v>
      </c>
      <c r="C199">
        <v>0.23</v>
      </c>
      <c r="D199">
        <v>0.19</v>
      </c>
      <c r="E199">
        <v>0.12</v>
      </c>
      <c r="F199">
        <v>0.39</v>
      </c>
      <c r="G199">
        <v>0.16</v>
      </c>
    </row>
    <row r="200" spans="1:7" x14ac:dyDescent="0.3">
      <c r="A200">
        <v>995</v>
      </c>
      <c r="B200">
        <v>0.19</v>
      </c>
      <c r="C200">
        <v>0.46</v>
      </c>
      <c r="D200">
        <v>0.04</v>
      </c>
      <c r="E200">
        <v>0.19</v>
      </c>
      <c r="F200">
        <v>0.12</v>
      </c>
      <c r="G200">
        <v>0.23</v>
      </c>
    </row>
    <row r="201" spans="1:7" x14ac:dyDescent="0.3">
      <c r="A201">
        <v>1000</v>
      </c>
      <c r="B201">
        <v>0.16</v>
      </c>
      <c r="C201">
        <v>0.23</v>
      </c>
      <c r="D201">
        <v>0.08</v>
      </c>
      <c r="E201">
        <v>0.16</v>
      </c>
      <c r="F201">
        <v>0.04</v>
      </c>
      <c r="G201">
        <v>0.23</v>
      </c>
    </row>
    <row r="202" spans="1:7" x14ac:dyDescent="0.3">
      <c r="A202">
        <v>1005</v>
      </c>
      <c r="B202">
        <v>0.04</v>
      </c>
      <c r="C202">
        <v>0.04</v>
      </c>
      <c r="D202">
        <v>0.12</v>
      </c>
      <c r="E202">
        <v>0.12</v>
      </c>
      <c r="F202">
        <v>0.12</v>
      </c>
      <c r="G202">
        <v>0.19</v>
      </c>
    </row>
    <row r="203" spans="1:7" x14ac:dyDescent="0.3">
      <c r="A203">
        <v>1010</v>
      </c>
      <c r="B203">
        <v>0.19</v>
      </c>
      <c r="C203">
        <v>0.16</v>
      </c>
      <c r="D203">
        <v>0.12</v>
      </c>
      <c r="E203">
        <v>0.12</v>
      </c>
      <c r="F203">
        <v>0.12</v>
      </c>
      <c r="G203">
        <v>0.08</v>
      </c>
    </row>
    <row r="204" spans="1:7" x14ac:dyDescent="0.3">
      <c r="A204">
        <v>1015</v>
      </c>
      <c r="B204">
        <v>0.39</v>
      </c>
      <c r="C204">
        <v>0.04</v>
      </c>
      <c r="D204">
        <v>0.31</v>
      </c>
      <c r="E204">
        <v>0.43</v>
      </c>
      <c r="F204">
        <v>0.27</v>
      </c>
      <c r="G204">
        <v>0.39</v>
      </c>
    </row>
    <row r="205" spans="1:7" x14ac:dyDescent="0.3">
      <c r="A205">
        <v>1020</v>
      </c>
      <c r="B205">
        <v>0.19</v>
      </c>
      <c r="C205">
        <v>0.43</v>
      </c>
      <c r="D205">
        <v>0.12</v>
      </c>
      <c r="E205">
        <v>0.16</v>
      </c>
      <c r="F205">
        <v>0.12</v>
      </c>
      <c r="G205">
        <v>0.16</v>
      </c>
    </row>
    <row r="206" spans="1:7" x14ac:dyDescent="0.3">
      <c r="A206">
        <v>1025</v>
      </c>
      <c r="B206">
        <v>0</v>
      </c>
      <c r="C206">
        <v>0.16</v>
      </c>
      <c r="D206">
        <v>0.04</v>
      </c>
      <c r="E206">
        <v>0.08</v>
      </c>
      <c r="F206">
        <v>0.12</v>
      </c>
      <c r="G206">
        <v>0.16</v>
      </c>
    </row>
    <row r="207" spans="1:7" x14ac:dyDescent="0.3">
      <c r="A207">
        <v>1030</v>
      </c>
      <c r="B207">
        <v>0.2</v>
      </c>
      <c r="C207">
        <v>0.15</v>
      </c>
      <c r="D207">
        <v>0.08</v>
      </c>
      <c r="E207">
        <v>0.27</v>
      </c>
      <c r="F207">
        <v>0.23</v>
      </c>
      <c r="G207">
        <v>0.12</v>
      </c>
    </row>
    <row r="208" spans="1:7" x14ac:dyDescent="0.3">
      <c r="A208">
        <v>1035</v>
      </c>
      <c r="B208">
        <v>0</v>
      </c>
      <c r="C208">
        <v>0.16</v>
      </c>
      <c r="D208">
        <v>0.31</v>
      </c>
      <c r="E208">
        <v>0.31</v>
      </c>
      <c r="F208">
        <v>0.27</v>
      </c>
      <c r="G208">
        <v>0.27</v>
      </c>
    </row>
    <row r="209" spans="1:7" x14ac:dyDescent="0.3">
      <c r="A209">
        <v>1040</v>
      </c>
      <c r="B209">
        <v>0.31</v>
      </c>
      <c r="C209">
        <v>0.27</v>
      </c>
      <c r="D209">
        <v>0.31</v>
      </c>
      <c r="E209">
        <v>0.47</v>
      </c>
      <c r="F209">
        <v>0.39</v>
      </c>
      <c r="G209">
        <v>0.27</v>
      </c>
    </row>
    <row r="210" spans="1:7" x14ac:dyDescent="0.3">
      <c r="A210">
        <v>1045</v>
      </c>
      <c r="B210">
        <v>0.31</v>
      </c>
      <c r="C210">
        <v>0.35</v>
      </c>
      <c r="D210">
        <v>0.08</v>
      </c>
      <c r="E210">
        <v>0.08</v>
      </c>
      <c r="F210">
        <v>0.16</v>
      </c>
      <c r="G210">
        <v>0.08</v>
      </c>
    </row>
    <row r="211" spans="1:7" x14ac:dyDescent="0.3">
      <c r="A211">
        <v>1050</v>
      </c>
      <c r="B211">
        <v>0.35</v>
      </c>
      <c r="C211">
        <v>0.12</v>
      </c>
      <c r="D211">
        <v>0.27</v>
      </c>
      <c r="E211">
        <v>0.04</v>
      </c>
      <c r="F211">
        <v>0.27</v>
      </c>
      <c r="G211">
        <v>0.54</v>
      </c>
    </row>
    <row r="212" spans="1:7" x14ac:dyDescent="0.3">
      <c r="A212">
        <v>1055</v>
      </c>
      <c r="B212">
        <v>0.55000000000000004</v>
      </c>
      <c r="C212">
        <v>0.43</v>
      </c>
      <c r="D212">
        <v>0.23</v>
      </c>
      <c r="E212">
        <v>0.16</v>
      </c>
      <c r="F212">
        <v>0.43</v>
      </c>
      <c r="G212">
        <v>0.16</v>
      </c>
    </row>
    <row r="213" spans="1:7" x14ac:dyDescent="0.3">
      <c r="A213">
        <v>1060</v>
      </c>
      <c r="B213">
        <v>0.16</v>
      </c>
      <c r="C213">
        <v>0.39</v>
      </c>
      <c r="D213">
        <v>0</v>
      </c>
      <c r="E213">
        <v>0.16</v>
      </c>
      <c r="F213">
        <v>0.08</v>
      </c>
      <c r="G213">
        <v>0.12</v>
      </c>
    </row>
    <row r="214" spans="1:7" x14ac:dyDescent="0.3">
      <c r="A214">
        <v>1065</v>
      </c>
      <c r="B214">
        <v>0.19</v>
      </c>
      <c r="C214">
        <v>0.16</v>
      </c>
      <c r="D214">
        <v>0.23</v>
      </c>
      <c r="E214">
        <v>0.12</v>
      </c>
      <c r="F214">
        <v>0.12</v>
      </c>
      <c r="G214">
        <v>0.2</v>
      </c>
    </row>
    <row r="215" spans="1:7" x14ac:dyDescent="0.3">
      <c r="A215">
        <v>1070</v>
      </c>
      <c r="B215">
        <v>0.12</v>
      </c>
      <c r="C215">
        <v>0.12</v>
      </c>
      <c r="D215">
        <v>0.12</v>
      </c>
      <c r="E215">
        <v>0.19</v>
      </c>
      <c r="F215">
        <v>0.08</v>
      </c>
      <c r="G215">
        <v>0.08</v>
      </c>
    </row>
    <row r="216" spans="1:7" x14ac:dyDescent="0.3">
      <c r="A216">
        <v>1075</v>
      </c>
      <c r="B216">
        <v>0.19</v>
      </c>
      <c r="C216">
        <v>0.08</v>
      </c>
      <c r="D216">
        <v>0.16</v>
      </c>
      <c r="E216">
        <v>0.08</v>
      </c>
      <c r="F216">
        <v>0</v>
      </c>
      <c r="G216">
        <v>0.19</v>
      </c>
    </row>
    <row r="217" spans="1:7" x14ac:dyDescent="0.3">
      <c r="A217">
        <v>1080</v>
      </c>
      <c r="B217">
        <v>0.16</v>
      </c>
      <c r="C217">
        <v>0.23</v>
      </c>
      <c r="D217">
        <v>0.27</v>
      </c>
      <c r="E217">
        <v>0.19</v>
      </c>
      <c r="F217">
        <v>0.27</v>
      </c>
      <c r="G217">
        <v>0.19</v>
      </c>
    </row>
    <row r="218" spans="1:7" x14ac:dyDescent="0.3">
      <c r="A218">
        <v>1085</v>
      </c>
      <c r="B218">
        <v>0.12</v>
      </c>
      <c r="C218">
        <v>0.12</v>
      </c>
      <c r="D218">
        <v>0.19</v>
      </c>
      <c r="E218">
        <v>0.04</v>
      </c>
      <c r="F218">
        <v>0.08</v>
      </c>
      <c r="G218">
        <v>0.16</v>
      </c>
    </row>
    <row r="219" spans="1:7" x14ac:dyDescent="0.3">
      <c r="A219">
        <v>1090</v>
      </c>
      <c r="B219">
        <v>0.23</v>
      </c>
      <c r="C219">
        <v>0.12</v>
      </c>
      <c r="D219">
        <v>0.04</v>
      </c>
      <c r="E219">
        <v>0.12</v>
      </c>
      <c r="F219">
        <v>0.51</v>
      </c>
      <c r="G219">
        <v>0.08</v>
      </c>
    </row>
    <row r="220" spans="1:7" x14ac:dyDescent="0.3">
      <c r="A220">
        <v>1095</v>
      </c>
      <c r="B220">
        <v>0.12</v>
      </c>
      <c r="C220">
        <v>0.08</v>
      </c>
      <c r="D220">
        <v>0.08</v>
      </c>
      <c r="E220">
        <v>0.08</v>
      </c>
      <c r="F220">
        <v>0.12</v>
      </c>
      <c r="G220">
        <v>0.04</v>
      </c>
    </row>
    <row r="221" spans="1:7" x14ac:dyDescent="0.3">
      <c r="A221">
        <v>1100</v>
      </c>
      <c r="B221">
        <v>0.12</v>
      </c>
      <c r="C221">
        <v>0.19</v>
      </c>
      <c r="D221">
        <v>0.08</v>
      </c>
      <c r="E221">
        <v>0.19</v>
      </c>
      <c r="F221">
        <v>0.16</v>
      </c>
      <c r="G221">
        <v>0.23</v>
      </c>
    </row>
    <row r="222" spans="1:7" x14ac:dyDescent="0.3">
      <c r="A222">
        <v>1105</v>
      </c>
      <c r="B222">
        <v>0.08</v>
      </c>
      <c r="C222">
        <v>0.23</v>
      </c>
      <c r="D222">
        <v>0.16</v>
      </c>
      <c r="E222">
        <v>0.12</v>
      </c>
      <c r="F222">
        <v>0.16</v>
      </c>
      <c r="G222">
        <v>0.19</v>
      </c>
    </row>
    <row r="223" spans="1:7" x14ac:dyDescent="0.3">
      <c r="A223">
        <v>1110</v>
      </c>
      <c r="B223">
        <v>0.12</v>
      </c>
      <c r="C223">
        <v>0.04</v>
      </c>
      <c r="D223">
        <v>0.23</v>
      </c>
      <c r="E223">
        <v>0.08</v>
      </c>
      <c r="F223">
        <v>0.12</v>
      </c>
      <c r="G223">
        <v>0.04</v>
      </c>
    </row>
    <row r="224" spans="1:7" x14ac:dyDescent="0.3">
      <c r="A224">
        <v>1115</v>
      </c>
      <c r="B224">
        <v>0.12</v>
      </c>
      <c r="C224">
        <v>0.12</v>
      </c>
      <c r="D224">
        <v>0.19</v>
      </c>
      <c r="E224">
        <v>0.12</v>
      </c>
      <c r="F224">
        <v>0.04</v>
      </c>
      <c r="G224">
        <v>0.12</v>
      </c>
    </row>
    <row r="225" spans="1:7" x14ac:dyDescent="0.3">
      <c r="A225">
        <v>1120</v>
      </c>
      <c r="B225">
        <v>0.19</v>
      </c>
      <c r="C225">
        <v>0.16</v>
      </c>
      <c r="D225">
        <v>0.16</v>
      </c>
      <c r="E225">
        <v>0.19</v>
      </c>
      <c r="F225">
        <v>0.16</v>
      </c>
      <c r="G225">
        <v>0.08</v>
      </c>
    </row>
    <row r="226" spans="1:7" x14ac:dyDescent="0.3">
      <c r="A226">
        <v>1125</v>
      </c>
      <c r="B226">
        <v>0.12</v>
      </c>
      <c r="C226">
        <v>0.12</v>
      </c>
      <c r="D226">
        <v>0.16</v>
      </c>
      <c r="E226">
        <v>0.08</v>
      </c>
      <c r="F226">
        <v>0.12</v>
      </c>
      <c r="G226">
        <v>0.08</v>
      </c>
    </row>
    <row r="227" spans="1:7" x14ac:dyDescent="0.3">
      <c r="A227">
        <v>1130</v>
      </c>
      <c r="B227">
        <v>0.12</v>
      </c>
      <c r="C227">
        <v>0.16</v>
      </c>
      <c r="D227">
        <v>0.08</v>
      </c>
      <c r="E227">
        <v>0.08</v>
      </c>
      <c r="F227">
        <v>0.08</v>
      </c>
      <c r="G227">
        <v>0.08</v>
      </c>
    </row>
    <row r="228" spans="1:7" x14ac:dyDescent="0.3">
      <c r="A228">
        <v>1135</v>
      </c>
      <c r="B228">
        <v>0.08</v>
      </c>
      <c r="C228">
        <v>0.16</v>
      </c>
      <c r="D228">
        <v>0.04</v>
      </c>
      <c r="E228">
        <v>0.12</v>
      </c>
      <c r="F228">
        <v>0.12</v>
      </c>
      <c r="G228">
        <v>0.12</v>
      </c>
    </row>
    <row r="229" spans="1:7" x14ac:dyDescent="0.3">
      <c r="A229">
        <v>1140</v>
      </c>
      <c r="B229">
        <v>0.12</v>
      </c>
      <c r="C229">
        <v>0.12</v>
      </c>
      <c r="D229">
        <v>0.12</v>
      </c>
      <c r="E229">
        <v>0.04</v>
      </c>
      <c r="F229">
        <v>0.12</v>
      </c>
      <c r="G229">
        <v>0.08</v>
      </c>
    </row>
    <row r="230" spans="1:7" x14ac:dyDescent="0.3">
      <c r="A230">
        <v>1145</v>
      </c>
      <c r="B230">
        <v>0.12</v>
      </c>
      <c r="C230">
        <v>0.08</v>
      </c>
      <c r="D230">
        <v>0.16</v>
      </c>
      <c r="E230">
        <v>0.12</v>
      </c>
      <c r="F230">
        <v>0.27</v>
      </c>
      <c r="G230">
        <v>0.08</v>
      </c>
    </row>
    <row r="231" spans="1:7" x14ac:dyDescent="0.3">
      <c r="A231">
        <v>1150</v>
      </c>
      <c r="B231">
        <v>0.12</v>
      </c>
      <c r="C231">
        <v>0.04</v>
      </c>
      <c r="D231">
        <v>0.19</v>
      </c>
      <c r="E231">
        <v>0.08</v>
      </c>
      <c r="F231">
        <v>0.04</v>
      </c>
      <c r="G231">
        <v>0.16</v>
      </c>
    </row>
    <row r="232" spans="1:7" x14ac:dyDescent="0.3">
      <c r="A232">
        <v>1155</v>
      </c>
      <c r="B232">
        <v>0.12</v>
      </c>
      <c r="C232">
        <v>0.12</v>
      </c>
      <c r="D232">
        <v>0.12</v>
      </c>
      <c r="E232">
        <v>0.16</v>
      </c>
      <c r="F232">
        <v>0.04</v>
      </c>
      <c r="G232">
        <v>0.12</v>
      </c>
    </row>
    <row r="233" spans="1:7" x14ac:dyDescent="0.3">
      <c r="A233">
        <v>1160</v>
      </c>
      <c r="B233">
        <v>0.12</v>
      </c>
      <c r="C233">
        <v>0.27</v>
      </c>
      <c r="D233">
        <v>0.08</v>
      </c>
      <c r="E233">
        <v>0.19</v>
      </c>
      <c r="F233">
        <v>0.04</v>
      </c>
      <c r="G233">
        <v>0.16</v>
      </c>
    </row>
    <row r="234" spans="1:7" x14ac:dyDescent="0.3">
      <c r="A234">
        <v>1165</v>
      </c>
      <c r="B234">
        <v>0.04</v>
      </c>
      <c r="C234">
        <v>0.16</v>
      </c>
      <c r="D234">
        <v>0.08</v>
      </c>
      <c r="E234">
        <v>0.08</v>
      </c>
      <c r="F234">
        <v>0.08</v>
      </c>
      <c r="G234">
        <v>0.04</v>
      </c>
    </row>
    <row r="235" spans="1:7" x14ac:dyDescent="0.3">
      <c r="A235">
        <v>1170</v>
      </c>
      <c r="B235">
        <v>0.12</v>
      </c>
      <c r="C235">
        <v>0.12</v>
      </c>
      <c r="D235">
        <v>0.12</v>
      </c>
      <c r="E235">
        <v>0.12</v>
      </c>
      <c r="F235">
        <v>0.08</v>
      </c>
      <c r="G235">
        <v>0.04</v>
      </c>
    </row>
    <row r="236" spans="1:7" x14ac:dyDescent="0.3">
      <c r="A236">
        <v>1175</v>
      </c>
      <c r="B236">
        <v>0.12</v>
      </c>
      <c r="C236">
        <v>0.08</v>
      </c>
      <c r="D236">
        <v>0.19</v>
      </c>
      <c r="E236">
        <v>0.04</v>
      </c>
      <c r="F236">
        <v>0.12</v>
      </c>
      <c r="G236">
        <v>0.16</v>
      </c>
    </row>
    <row r="237" spans="1:7" x14ac:dyDescent="0.3">
      <c r="A237">
        <v>1180</v>
      </c>
      <c r="B237">
        <v>0.19</v>
      </c>
      <c r="C237">
        <v>0.12</v>
      </c>
      <c r="D237">
        <v>0.12</v>
      </c>
      <c r="E237">
        <v>0.08</v>
      </c>
      <c r="F237">
        <v>0.16</v>
      </c>
      <c r="G237">
        <v>0.16</v>
      </c>
    </row>
    <row r="238" spans="1:7" x14ac:dyDescent="0.3">
      <c r="A238">
        <v>1185</v>
      </c>
      <c r="B238">
        <v>0.19</v>
      </c>
      <c r="C238">
        <v>0.16</v>
      </c>
      <c r="D238">
        <v>0.04</v>
      </c>
      <c r="E238">
        <v>0.12</v>
      </c>
      <c r="F238">
        <v>0.12</v>
      </c>
      <c r="G238">
        <v>0.19</v>
      </c>
    </row>
    <row r="239" spans="1:7" x14ac:dyDescent="0.3">
      <c r="A239">
        <v>1190</v>
      </c>
      <c r="B239">
        <v>0.08</v>
      </c>
      <c r="C239">
        <v>0.12</v>
      </c>
      <c r="D239">
        <v>0.16</v>
      </c>
      <c r="E239">
        <v>0.12</v>
      </c>
      <c r="F239">
        <v>0.16</v>
      </c>
      <c r="G239">
        <v>0.16</v>
      </c>
    </row>
    <row r="240" spans="1:7" x14ac:dyDescent="0.3">
      <c r="A240">
        <v>1195</v>
      </c>
      <c r="B240">
        <v>0.04</v>
      </c>
      <c r="C240">
        <v>0.16</v>
      </c>
      <c r="D240">
        <v>0.23</v>
      </c>
      <c r="E240">
        <v>0.19</v>
      </c>
      <c r="F240">
        <v>0.12</v>
      </c>
      <c r="G240">
        <v>0.08</v>
      </c>
    </row>
    <row r="241" spans="1:7" x14ac:dyDescent="0.3">
      <c r="A241">
        <v>1200</v>
      </c>
      <c r="B241">
        <v>0</v>
      </c>
      <c r="C241">
        <v>0.19</v>
      </c>
      <c r="D241">
        <v>0.08</v>
      </c>
      <c r="E241">
        <v>0.12</v>
      </c>
      <c r="F241">
        <v>0.08</v>
      </c>
      <c r="G241">
        <v>0.08</v>
      </c>
    </row>
    <row r="242" spans="1:7" x14ac:dyDescent="0.3">
      <c r="A242">
        <v>1205</v>
      </c>
      <c r="B242">
        <v>0.23</v>
      </c>
      <c r="C242">
        <v>0.08</v>
      </c>
      <c r="D242">
        <v>0.08</v>
      </c>
      <c r="E242">
        <v>0.04</v>
      </c>
      <c r="F242">
        <v>0.04</v>
      </c>
      <c r="G242">
        <v>0.12</v>
      </c>
    </row>
    <row r="243" spans="1:7" x14ac:dyDescent="0.3">
      <c r="A243">
        <v>1210</v>
      </c>
      <c r="B243">
        <v>0.04</v>
      </c>
      <c r="C243">
        <v>0.15</v>
      </c>
      <c r="D243">
        <v>0.08</v>
      </c>
      <c r="E243">
        <v>0.08</v>
      </c>
      <c r="F243">
        <v>0.08</v>
      </c>
      <c r="G243">
        <v>0.15</v>
      </c>
    </row>
    <row r="244" spans="1:7" x14ac:dyDescent="0.3">
      <c r="A244">
        <v>1215</v>
      </c>
      <c r="B244">
        <v>0.16</v>
      </c>
      <c r="C244">
        <v>0.04</v>
      </c>
      <c r="D244">
        <v>0.08</v>
      </c>
      <c r="E244">
        <v>0.08</v>
      </c>
      <c r="F244">
        <v>0.04</v>
      </c>
      <c r="G244">
        <v>0.12</v>
      </c>
    </row>
    <row r="245" spans="1:7" x14ac:dyDescent="0.3">
      <c r="A245">
        <v>1220</v>
      </c>
      <c r="B245">
        <v>0.16</v>
      </c>
      <c r="C245">
        <v>0.08</v>
      </c>
      <c r="D245">
        <v>0.12</v>
      </c>
      <c r="E245">
        <v>0.08</v>
      </c>
      <c r="F245">
        <v>0.35</v>
      </c>
      <c r="G245">
        <v>0.19</v>
      </c>
    </row>
    <row r="246" spans="1:7" x14ac:dyDescent="0.3">
      <c r="A246">
        <v>1225</v>
      </c>
      <c r="B246">
        <v>0.27</v>
      </c>
      <c r="C246">
        <v>0.12</v>
      </c>
      <c r="D246">
        <v>0.12</v>
      </c>
      <c r="E246">
        <v>0.19</v>
      </c>
      <c r="F246">
        <v>0.12</v>
      </c>
      <c r="G246">
        <v>0.04</v>
      </c>
    </row>
    <row r="247" spans="1:7" x14ac:dyDescent="0.3">
      <c r="A247">
        <v>1230</v>
      </c>
      <c r="B247">
        <v>0</v>
      </c>
      <c r="C247">
        <v>0.12</v>
      </c>
      <c r="D247">
        <v>0.19</v>
      </c>
      <c r="E247">
        <v>0.12</v>
      </c>
      <c r="F247">
        <v>0.08</v>
      </c>
      <c r="G247">
        <v>0.19</v>
      </c>
    </row>
    <row r="248" spans="1:7" x14ac:dyDescent="0.3">
      <c r="A248">
        <v>1235</v>
      </c>
      <c r="B248">
        <v>0.16</v>
      </c>
      <c r="C248">
        <v>0.19</v>
      </c>
      <c r="D248">
        <v>0.04</v>
      </c>
      <c r="E248">
        <v>0.16</v>
      </c>
      <c r="F248">
        <v>0.19</v>
      </c>
      <c r="G248">
        <v>0.12</v>
      </c>
    </row>
    <row r="249" spans="1:7" x14ac:dyDescent="0.3">
      <c r="A249">
        <v>1240</v>
      </c>
      <c r="B249">
        <v>0.23</v>
      </c>
      <c r="C249">
        <v>0.08</v>
      </c>
      <c r="D249">
        <v>0.04</v>
      </c>
      <c r="E249">
        <v>0.23</v>
      </c>
      <c r="F249">
        <v>0.16</v>
      </c>
      <c r="G249">
        <v>0.12</v>
      </c>
    </row>
    <row r="250" spans="1:7" x14ac:dyDescent="0.3">
      <c r="A250">
        <v>1245</v>
      </c>
      <c r="B250">
        <v>0.16</v>
      </c>
      <c r="C250">
        <v>0.43</v>
      </c>
      <c r="D250">
        <v>0.16</v>
      </c>
      <c r="E250">
        <v>0.08</v>
      </c>
      <c r="F250">
        <v>0.12</v>
      </c>
      <c r="G250">
        <v>0.12</v>
      </c>
    </row>
    <row r="251" spans="1:7" x14ac:dyDescent="0.3">
      <c r="A251">
        <v>1250</v>
      </c>
      <c r="B251">
        <v>0.12</v>
      </c>
      <c r="C251">
        <v>0.16</v>
      </c>
      <c r="D251">
        <v>0.16</v>
      </c>
      <c r="E251">
        <v>0.08</v>
      </c>
      <c r="F251">
        <v>0.12</v>
      </c>
      <c r="G251">
        <v>0.23</v>
      </c>
    </row>
    <row r="252" spans="1:7" x14ac:dyDescent="0.3">
      <c r="A252">
        <v>1255</v>
      </c>
      <c r="B252">
        <v>0.08</v>
      </c>
      <c r="C252">
        <v>0.16</v>
      </c>
      <c r="D252">
        <v>0.16</v>
      </c>
      <c r="E252">
        <v>0.08</v>
      </c>
      <c r="F252">
        <v>0.08</v>
      </c>
      <c r="G252">
        <v>0.16</v>
      </c>
    </row>
    <row r="253" spans="1:7" x14ac:dyDescent="0.3">
      <c r="A253">
        <v>1260</v>
      </c>
      <c r="B253">
        <v>0.08</v>
      </c>
      <c r="C253">
        <v>0.12</v>
      </c>
      <c r="D253">
        <v>0.04</v>
      </c>
      <c r="E253">
        <v>0.08</v>
      </c>
      <c r="F253">
        <v>0.19</v>
      </c>
      <c r="G253">
        <v>0.12</v>
      </c>
    </row>
    <row r="254" spans="1:7" x14ac:dyDescent="0.3">
      <c r="A254">
        <v>1265</v>
      </c>
      <c r="B254">
        <v>0.16</v>
      </c>
      <c r="C254">
        <v>0.12</v>
      </c>
      <c r="D254">
        <v>0.08</v>
      </c>
      <c r="E254">
        <v>0.16</v>
      </c>
      <c r="F254">
        <v>0.08</v>
      </c>
      <c r="G254">
        <v>0.19</v>
      </c>
    </row>
    <row r="255" spans="1:7" x14ac:dyDescent="0.3">
      <c r="A255">
        <v>1270</v>
      </c>
      <c r="B255">
        <v>0.08</v>
      </c>
      <c r="C255">
        <v>0.08</v>
      </c>
      <c r="D255">
        <v>0.19</v>
      </c>
      <c r="E255">
        <v>0.12</v>
      </c>
      <c r="F255">
        <v>0.04</v>
      </c>
      <c r="G255">
        <v>0.12</v>
      </c>
    </row>
    <row r="256" spans="1:7" x14ac:dyDescent="0.3">
      <c r="A256">
        <v>1275</v>
      </c>
      <c r="B256">
        <v>0.12</v>
      </c>
      <c r="C256">
        <v>0.16</v>
      </c>
      <c r="D256">
        <v>0.16</v>
      </c>
      <c r="E256">
        <v>0.08</v>
      </c>
      <c r="F256">
        <v>0.12</v>
      </c>
      <c r="G256">
        <v>0.23</v>
      </c>
    </row>
    <row r="257" spans="1:7" x14ac:dyDescent="0.3">
      <c r="A257">
        <v>1280</v>
      </c>
      <c r="B257">
        <v>0.12</v>
      </c>
      <c r="C257">
        <v>0.12</v>
      </c>
      <c r="D257">
        <v>0.16</v>
      </c>
      <c r="E257">
        <v>0</v>
      </c>
      <c r="F257">
        <v>0.19</v>
      </c>
      <c r="G257">
        <v>0.12</v>
      </c>
    </row>
    <row r="258" spans="1:7" x14ac:dyDescent="0.3">
      <c r="A258">
        <v>1285</v>
      </c>
      <c r="B258">
        <v>0.23</v>
      </c>
      <c r="C258">
        <v>0.16</v>
      </c>
      <c r="D258">
        <v>0.08</v>
      </c>
      <c r="E258">
        <v>0.19</v>
      </c>
      <c r="F258">
        <v>0.19</v>
      </c>
      <c r="G258">
        <v>0.19</v>
      </c>
    </row>
    <row r="259" spans="1:7" x14ac:dyDescent="0.3">
      <c r="A259">
        <v>1290</v>
      </c>
      <c r="B259">
        <v>0.47</v>
      </c>
      <c r="C259">
        <v>0.08</v>
      </c>
      <c r="D259">
        <v>0.12</v>
      </c>
      <c r="E259">
        <v>0.12</v>
      </c>
      <c r="F259">
        <v>0.35</v>
      </c>
      <c r="G259">
        <v>0.39</v>
      </c>
    </row>
    <row r="260" spans="1:7" x14ac:dyDescent="0.3">
      <c r="A260">
        <v>1295</v>
      </c>
      <c r="B260">
        <v>0.08</v>
      </c>
      <c r="C260">
        <v>0.08</v>
      </c>
      <c r="D260">
        <v>0.2</v>
      </c>
      <c r="E260">
        <v>0.12</v>
      </c>
      <c r="F260">
        <v>0.12</v>
      </c>
      <c r="G260">
        <v>0.08</v>
      </c>
    </row>
    <row r="261" spans="1:7" x14ac:dyDescent="0.3">
      <c r="A261">
        <v>1300</v>
      </c>
      <c r="B261">
        <v>0.04</v>
      </c>
      <c r="C261">
        <v>0.04</v>
      </c>
      <c r="D261">
        <v>0.12</v>
      </c>
      <c r="E261">
        <v>0.08</v>
      </c>
      <c r="F261">
        <v>0.04</v>
      </c>
      <c r="G261">
        <v>0</v>
      </c>
    </row>
    <row r="262" spans="1:7" x14ac:dyDescent="0.3">
      <c r="A262">
        <v>1305</v>
      </c>
      <c r="B262">
        <v>0.04</v>
      </c>
      <c r="C262">
        <v>0.16</v>
      </c>
      <c r="D262">
        <v>0.19</v>
      </c>
      <c r="E262">
        <v>0.16</v>
      </c>
      <c r="F262">
        <v>0.04</v>
      </c>
      <c r="G262">
        <v>0.08</v>
      </c>
    </row>
    <row r="263" spans="1:7" x14ac:dyDescent="0.3">
      <c r="A263">
        <v>1310</v>
      </c>
      <c r="B263">
        <v>0.12</v>
      </c>
      <c r="C263">
        <v>0.19</v>
      </c>
      <c r="D263">
        <v>0.16</v>
      </c>
      <c r="E263">
        <v>0.08</v>
      </c>
      <c r="F263">
        <v>0.08</v>
      </c>
      <c r="G263">
        <v>0.19</v>
      </c>
    </row>
    <row r="264" spans="1:7" x14ac:dyDescent="0.3">
      <c r="A264">
        <v>1315</v>
      </c>
      <c r="B264">
        <v>0.23</v>
      </c>
      <c r="C264">
        <v>0.12</v>
      </c>
      <c r="D264">
        <v>0.12</v>
      </c>
      <c r="E264">
        <v>0.16</v>
      </c>
      <c r="F264">
        <v>0.12</v>
      </c>
      <c r="G264">
        <v>0.12</v>
      </c>
    </row>
    <row r="265" spans="1:7" x14ac:dyDescent="0.3">
      <c r="A265">
        <v>1320</v>
      </c>
      <c r="B265">
        <v>0.19</v>
      </c>
      <c r="C265">
        <v>0.12</v>
      </c>
      <c r="D265">
        <v>0.16</v>
      </c>
      <c r="E265">
        <v>0.08</v>
      </c>
      <c r="F265">
        <v>0.08</v>
      </c>
      <c r="G265">
        <v>0.16</v>
      </c>
    </row>
    <row r="266" spans="1:7" x14ac:dyDescent="0.3">
      <c r="A266">
        <v>1325</v>
      </c>
      <c r="B266">
        <v>0</v>
      </c>
      <c r="C266">
        <v>0.2</v>
      </c>
      <c r="D266">
        <v>0.27</v>
      </c>
      <c r="E266">
        <v>0.19</v>
      </c>
      <c r="F266">
        <v>0.31</v>
      </c>
      <c r="G266">
        <v>0.04</v>
      </c>
    </row>
    <row r="267" spans="1:7" x14ac:dyDescent="0.3">
      <c r="A267">
        <v>1330</v>
      </c>
      <c r="B267">
        <v>0.04</v>
      </c>
      <c r="C267">
        <v>0.12</v>
      </c>
      <c r="D267">
        <v>0.08</v>
      </c>
      <c r="E267">
        <v>0.12</v>
      </c>
      <c r="F267">
        <v>0.27</v>
      </c>
      <c r="G267">
        <v>0.12</v>
      </c>
    </row>
    <row r="268" spans="1:7" x14ac:dyDescent="0.3">
      <c r="A268">
        <v>1335</v>
      </c>
      <c r="B268">
        <v>0.04</v>
      </c>
      <c r="C268">
        <v>0.23</v>
      </c>
      <c r="D268">
        <v>0.16</v>
      </c>
      <c r="E268">
        <v>0.04</v>
      </c>
      <c r="F268">
        <v>0.16</v>
      </c>
      <c r="G268">
        <v>0.47</v>
      </c>
    </row>
    <row r="269" spans="1:7" x14ac:dyDescent="0.3">
      <c r="A269">
        <v>1340</v>
      </c>
      <c r="B269">
        <v>0.12</v>
      </c>
      <c r="C269">
        <v>0.19</v>
      </c>
      <c r="D269">
        <v>0.08</v>
      </c>
      <c r="E269">
        <v>0.16</v>
      </c>
      <c r="F269">
        <v>0.08</v>
      </c>
      <c r="G269">
        <v>0.08</v>
      </c>
    </row>
    <row r="270" spans="1:7" x14ac:dyDescent="0.3">
      <c r="A270">
        <v>1345</v>
      </c>
      <c r="B270">
        <v>0.19</v>
      </c>
      <c r="C270">
        <v>0.16</v>
      </c>
      <c r="D270">
        <v>0.16</v>
      </c>
      <c r="E270">
        <v>0.04</v>
      </c>
      <c r="F270">
        <v>0.16</v>
      </c>
      <c r="G270">
        <v>0.12</v>
      </c>
    </row>
    <row r="271" spans="1:7" x14ac:dyDescent="0.3">
      <c r="A271">
        <v>1350</v>
      </c>
      <c r="B271">
        <v>0.08</v>
      </c>
      <c r="C271">
        <v>0.23</v>
      </c>
      <c r="D271">
        <v>0.08</v>
      </c>
      <c r="E271">
        <v>0.12</v>
      </c>
      <c r="F271">
        <v>0.04</v>
      </c>
      <c r="G271">
        <v>0.04</v>
      </c>
    </row>
    <row r="272" spans="1:7" x14ac:dyDescent="0.3">
      <c r="A272">
        <v>1355</v>
      </c>
      <c r="B272">
        <v>0.04</v>
      </c>
      <c r="C272">
        <v>0.12</v>
      </c>
      <c r="D272">
        <v>0.08</v>
      </c>
      <c r="E272">
        <v>0.19</v>
      </c>
      <c r="F272">
        <v>0.12</v>
      </c>
      <c r="G272">
        <v>0.08</v>
      </c>
    </row>
    <row r="273" spans="1:7" x14ac:dyDescent="0.3">
      <c r="A273">
        <v>1360</v>
      </c>
      <c r="B273">
        <v>0.12</v>
      </c>
      <c r="C273">
        <v>0.12</v>
      </c>
      <c r="D273">
        <v>0.16</v>
      </c>
      <c r="E273">
        <v>0.47</v>
      </c>
      <c r="F273">
        <v>0.04</v>
      </c>
      <c r="G273">
        <v>0.19</v>
      </c>
    </row>
    <row r="274" spans="1:7" x14ac:dyDescent="0.3">
      <c r="A274">
        <v>1365</v>
      </c>
      <c r="B274">
        <v>0.08</v>
      </c>
      <c r="C274">
        <v>0.12</v>
      </c>
      <c r="D274">
        <v>0.08</v>
      </c>
      <c r="E274">
        <v>0.12</v>
      </c>
      <c r="F274">
        <v>0.12</v>
      </c>
      <c r="G274">
        <v>0.19</v>
      </c>
    </row>
    <row r="275" spans="1:7" x14ac:dyDescent="0.3">
      <c r="A275">
        <v>1370</v>
      </c>
      <c r="B275">
        <v>0.08</v>
      </c>
      <c r="C275">
        <v>0.16</v>
      </c>
      <c r="D275">
        <v>0.08</v>
      </c>
      <c r="E275">
        <v>0.04</v>
      </c>
      <c r="F275">
        <v>0.08</v>
      </c>
      <c r="G275">
        <v>0.08</v>
      </c>
    </row>
    <row r="276" spans="1:7" x14ac:dyDescent="0.3">
      <c r="A276">
        <v>1375</v>
      </c>
      <c r="B276">
        <v>0.23</v>
      </c>
      <c r="C276">
        <v>0.16</v>
      </c>
      <c r="D276">
        <v>0.08</v>
      </c>
      <c r="E276">
        <v>0.04</v>
      </c>
      <c r="F276">
        <v>0.08</v>
      </c>
      <c r="G276">
        <v>0.12</v>
      </c>
    </row>
    <row r="277" spans="1:7" x14ac:dyDescent="0.3">
      <c r="A277">
        <v>1380</v>
      </c>
      <c r="B277">
        <v>0.16</v>
      </c>
      <c r="C277">
        <v>0.19</v>
      </c>
      <c r="D277">
        <v>0.19</v>
      </c>
      <c r="E277">
        <v>0.12</v>
      </c>
      <c r="F277">
        <v>0.19</v>
      </c>
      <c r="G277">
        <v>0.16</v>
      </c>
    </row>
    <row r="278" spans="1:7" x14ac:dyDescent="0.3">
      <c r="A278">
        <v>1385</v>
      </c>
      <c r="B278">
        <v>0.19</v>
      </c>
      <c r="C278">
        <v>0.12</v>
      </c>
      <c r="D278">
        <v>0.12</v>
      </c>
      <c r="E278">
        <v>0.12</v>
      </c>
      <c r="F278">
        <v>0.19</v>
      </c>
      <c r="G278">
        <v>0.12</v>
      </c>
    </row>
    <row r="279" spans="1:7" x14ac:dyDescent="0.3">
      <c r="A279">
        <v>1390</v>
      </c>
      <c r="B279">
        <v>0.16</v>
      </c>
      <c r="C279">
        <v>0.08</v>
      </c>
      <c r="D279">
        <v>0.08</v>
      </c>
      <c r="E279">
        <v>0.12</v>
      </c>
      <c r="F279">
        <v>0.08</v>
      </c>
      <c r="G279">
        <v>0.12</v>
      </c>
    </row>
    <row r="280" spans="1:7" x14ac:dyDescent="0.3">
      <c r="A280">
        <v>1395</v>
      </c>
      <c r="B280">
        <v>0.12</v>
      </c>
      <c r="C280">
        <v>0.12</v>
      </c>
      <c r="D280">
        <v>0.08</v>
      </c>
      <c r="E280">
        <v>0.08</v>
      </c>
      <c r="F280">
        <v>0.12</v>
      </c>
      <c r="G280">
        <v>0.12</v>
      </c>
    </row>
    <row r="281" spans="1:7" x14ac:dyDescent="0.3">
      <c r="A281">
        <v>1400</v>
      </c>
      <c r="B281">
        <v>0.12</v>
      </c>
      <c r="C281">
        <v>0.35</v>
      </c>
      <c r="D281">
        <v>0.12</v>
      </c>
      <c r="E281">
        <v>0.08</v>
      </c>
      <c r="F281">
        <v>0.04</v>
      </c>
      <c r="G281">
        <v>0.15</v>
      </c>
    </row>
    <row r="282" spans="1:7" x14ac:dyDescent="0.3">
      <c r="A282">
        <v>1405</v>
      </c>
      <c r="B282">
        <v>0.08</v>
      </c>
      <c r="C282">
        <v>0.16</v>
      </c>
      <c r="D282">
        <v>0.23</v>
      </c>
      <c r="E282">
        <v>0.04</v>
      </c>
      <c r="F282">
        <v>0.23</v>
      </c>
      <c r="G282">
        <v>0.08</v>
      </c>
    </row>
    <row r="283" spans="1:7" x14ac:dyDescent="0.3">
      <c r="A283">
        <v>1410</v>
      </c>
      <c r="B283">
        <v>0.08</v>
      </c>
      <c r="C283">
        <v>0.12</v>
      </c>
      <c r="D283">
        <v>0.12</v>
      </c>
      <c r="E283">
        <v>0.04</v>
      </c>
      <c r="F283">
        <v>0.12</v>
      </c>
      <c r="G283">
        <v>0.23</v>
      </c>
    </row>
    <row r="284" spans="1:7" x14ac:dyDescent="0.3">
      <c r="A284">
        <v>1415</v>
      </c>
      <c r="B284">
        <v>0.39</v>
      </c>
      <c r="C284">
        <v>0.08</v>
      </c>
      <c r="D284">
        <v>0.08</v>
      </c>
      <c r="E284">
        <v>0.27</v>
      </c>
      <c r="F284">
        <v>0.12</v>
      </c>
      <c r="G284">
        <v>0.04</v>
      </c>
    </row>
    <row r="285" spans="1:7" x14ac:dyDescent="0.3">
      <c r="A285">
        <v>1420</v>
      </c>
      <c r="B285">
        <v>0.12</v>
      </c>
      <c r="C285">
        <v>0.12</v>
      </c>
      <c r="D285">
        <v>0.08</v>
      </c>
      <c r="E285">
        <v>0.04</v>
      </c>
      <c r="F285">
        <v>0.08</v>
      </c>
      <c r="G285">
        <v>0.08</v>
      </c>
    </row>
    <row r="286" spans="1:7" x14ac:dyDescent="0.3">
      <c r="A286">
        <v>1425</v>
      </c>
      <c r="B286">
        <v>0.08</v>
      </c>
      <c r="C286">
        <v>0.12</v>
      </c>
      <c r="D286">
        <v>0.19</v>
      </c>
      <c r="E286">
        <v>0.19</v>
      </c>
      <c r="F286">
        <v>0.12</v>
      </c>
      <c r="G286">
        <v>0.08</v>
      </c>
    </row>
    <row r="287" spans="1:7" x14ac:dyDescent="0.3">
      <c r="A287">
        <v>1430</v>
      </c>
      <c r="B287">
        <v>0.12</v>
      </c>
      <c r="C287">
        <v>0.04</v>
      </c>
      <c r="D287">
        <v>0.04</v>
      </c>
      <c r="E287">
        <v>0.35</v>
      </c>
      <c r="F287">
        <v>0.08</v>
      </c>
      <c r="G287">
        <v>0.12</v>
      </c>
    </row>
    <row r="288" spans="1:7" x14ac:dyDescent="0.3">
      <c r="A288">
        <v>1435</v>
      </c>
      <c r="B288">
        <v>0.16</v>
      </c>
      <c r="C288">
        <v>0.04</v>
      </c>
      <c r="D288">
        <v>0.12</v>
      </c>
      <c r="E288">
        <v>0.04</v>
      </c>
      <c r="F288">
        <v>0.19</v>
      </c>
      <c r="G288">
        <v>0.31</v>
      </c>
    </row>
    <row r="289" spans="1:7" x14ac:dyDescent="0.3">
      <c r="A289">
        <v>1440</v>
      </c>
      <c r="B289">
        <v>0.04</v>
      </c>
      <c r="C289">
        <v>0.16</v>
      </c>
      <c r="D289">
        <v>0.12</v>
      </c>
      <c r="E289">
        <v>0.08</v>
      </c>
      <c r="F289">
        <v>0.12</v>
      </c>
      <c r="G289">
        <v>0.31</v>
      </c>
    </row>
    <row r="290" spans="1:7" x14ac:dyDescent="0.3">
      <c r="A290">
        <v>1445</v>
      </c>
      <c r="B290">
        <v>0.12</v>
      </c>
      <c r="C290">
        <v>0.12</v>
      </c>
      <c r="D290">
        <v>0.15</v>
      </c>
      <c r="E290">
        <v>0.16</v>
      </c>
      <c r="F290">
        <v>0.16</v>
      </c>
      <c r="G290">
        <v>0.04</v>
      </c>
    </row>
    <row r="291" spans="1:7" x14ac:dyDescent="0.3">
      <c r="A291">
        <v>1450</v>
      </c>
      <c r="B291">
        <v>0.04</v>
      </c>
      <c r="C291">
        <v>0.08</v>
      </c>
      <c r="D291">
        <v>0.08</v>
      </c>
      <c r="E291">
        <v>0.04</v>
      </c>
      <c r="F291">
        <v>0.12</v>
      </c>
      <c r="G291">
        <v>0.08</v>
      </c>
    </row>
    <row r="292" spans="1:7" x14ac:dyDescent="0.3">
      <c r="A292">
        <v>1455</v>
      </c>
      <c r="B292">
        <v>0.16</v>
      </c>
      <c r="C292">
        <v>0.12</v>
      </c>
      <c r="D292">
        <v>0.08</v>
      </c>
      <c r="E292">
        <v>0.12</v>
      </c>
      <c r="F292">
        <v>0.04</v>
      </c>
      <c r="G292">
        <v>0.19</v>
      </c>
    </row>
    <row r="293" spans="1:7" x14ac:dyDescent="0.3">
      <c r="A293">
        <v>1460</v>
      </c>
      <c r="B293">
        <v>0.12</v>
      </c>
      <c r="C293">
        <v>0.16</v>
      </c>
      <c r="D293">
        <v>0.12</v>
      </c>
      <c r="E293">
        <v>0.08</v>
      </c>
      <c r="F293">
        <v>0.19</v>
      </c>
      <c r="G293">
        <v>0.12</v>
      </c>
    </row>
    <row r="294" spans="1:7" x14ac:dyDescent="0.3">
      <c r="A294">
        <v>1465</v>
      </c>
      <c r="B294">
        <v>0.08</v>
      </c>
      <c r="C294">
        <v>0.04</v>
      </c>
      <c r="D294">
        <v>0.16</v>
      </c>
      <c r="E294">
        <v>0.08</v>
      </c>
      <c r="F294">
        <v>0.12</v>
      </c>
      <c r="G294">
        <v>0.23</v>
      </c>
    </row>
    <row r="295" spans="1:7" x14ac:dyDescent="0.3">
      <c r="A295">
        <v>1470</v>
      </c>
      <c r="B295">
        <v>0.23</v>
      </c>
      <c r="C295">
        <v>0.08</v>
      </c>
      <c r="D295">
        <v>0.16</v>
      </c>
      <c r="E295">
        <v>0.19</v>
      </c>
      <c r="F295">
        <v>0.19</v>
      </c>
      <c r="G295">
        <v>0.16</v>
      </c>
    </row>
    <row r="296" spans="1:7" x14ac:dyDescent="0.3">
      <c r="A296">
        <v>1475</v>
      </c>
      <c r="B296">
        <v>0.08</v>
      </c>
      <c r="C296">
        <v>0.08</v>
      </c>
      <c r="D296">
        <v>0.08</v>
      </c>
      <c r="E296">
        <v>0.04</v>
      </c>
      <c r="F296">
        <v>0.19</v>
      </c>
      <c r="G296">
        <v>0.04</v>
      </c>
    </row>
    <row r="297" spans="1:7" x14ac:dyDescent="0.3">
      <c r="A297">
        <v>1480</v>
      </c>
      <c r="B297">
        <v>0.08</v>
      </c>
      <c r="C297">
        <v>0.04</v>
      </c>
      <c r="D297">
        <v>0.16</v>
      </c>
      <c r="E297">
        <v>0</v>
      </c>
      <c r="F297">
        <v>0.08</v>
      </c>
      <c r="G297">
        <v>0.12</v>
      </c>
    </row>
    <row r="298" spans="1:7" x14ac:dyDescent="0.3">
      <c r="A298">
        <v>1485</v>
      </c>
      <c r="B298">
        <v>0.04</v>
      </c>
      <c r="C298">
        <v>0.12</v>
      </c>
      <c r="D298">
        <v>0.16</v>
      </c>
      <c r="E298">
        <v>0.04</v>
      </c>
      <c r="F298">
        <v>0.12</v>
      </c>
      <c r="G298">
        <v>0.12</v>
      </c>
    </row>
    <row r="299" spans="1:7" x14ac:dyDescent="0.3">
      <c r="A299">
        <v>1490</v>
      </c>
      <c r="B299">
        <v>0.16</v>
      </c>
      <c r="C299">
        <v>0.27</v>
      </c>
      <c r="D299">
        <v>0.16</v>
      </c>
      <c r="E299">
        <v>0.31</v>
      </c>
      <c r="F299">
        <v>0.16</v>
      </c>
      <c r="G299">
        <v>0.27</v>
      </c>
    </row>
    <row r="300" spans="1:7" x14ac:dyDescent="0.3">
      <c r="A300">
        <v>1495</v>
      </c>
      <c r="B300">
        <v>0.12</v>
      </c>
      <c r="C300">
        <v>0.08</v>
      </c>
      <c r="D300">
        <v>0.12</v>
      </c>
      <c r="E300">
        <v>0.08</v>
      </c>
      <c r="F300">
        <v>0.04</v>
      </c>
      <c r="G300">
        <v>0.12</v>
      </c>
    </row>
    <row r="301" spans="1:7" x14ac:dyDescent="0.3">
      <c r="A301">
        <v>1500</v>
      </c>
      <c r="B301">
        <v>0.08</v>
      </c>
      <c r="C301">
        <v>0.15</v>
      </c>
      <c r="D301">
        <v>0.16</v>
      </c>
      <c r="E301">
        <v>0.16</v>
      </c>
      <c r="F301">
        <v>0.12</v>
      </c>
      <c r="G301">
        <v>0.35</v>
      </c>
    </row>
    <row r="302" spans="1:7" x14ac:dyDescent="0.3">
      <c r="A302">
        <v>1505</v>
      </c>
      <c r="B302">
        <v>0.12</v>
      </c>
      <c r="C302">
        <v>0.08</v>
      </c>
      <c r="D302">
        <v>0.08</v>
      </c>
      <c r="E302">
        <v>0.04</v>
      </c>
      <c r="F302">
        <v>0.12</v>
      </c>
      <c r="G302">
        <v>0.04</v>
      </c>
    </row>
    <row r="303" spans="1:7" x14ac:dyDescent="0.3">
      <c r="A303">
        <v>1510</v>
      </c>
      <c r="B303">
        <v>0.08</v>
      </c>
      <c r="C303">
        <v>0.08</v>
      </c>
      <c r="D303">
        <v>0.16</v>
      </c>
      <c r="E303">
        <v>0.16</v>
      </c>
      <c r="F303">
        <v>0.12</v>
      </c>
      <c r="G303">
        <v>0.08</v>
      </c>
    </row>
    <row r="304" spans="1:7" x14ac:dyDescent="0.3">
      <c r="A304">
        <v>1515</v>
      </c>
      <c r="B304">
        <v>0.04</v>
      </c>
      <c r="C304">
        <v>0.16</v>
      </c>
      <c r="D304">
        <v>0.08</v>
      </c>
      <c r="E304">
        <v>0.04</v>
      </c>
      <c r="F304">
        <v>0.19</v>
      </c>
      <c r="G304">
        <v>0.19</v>
      </c>
    </row>
    <row r="305" spans="1:7" x14ac:dyDescent="0.3">
      <c r="A305">
        <v>1520</v>
      </c>
      <c r="B305">
        <v>0.16</v>
      </c>
      <c r="C305">
        <v>0.12</v>
      </c>
      <c r="D305">
        <v>0.08</v>
      </c>
      <c r="E305">
        <v>0.12</v>
      </c>
      <c r="F305">
        <v>0.08</v>
      </c>
      <c r="G305">
        <v>0.08</v>
      </c>
    </row>
    <row r="306" spans="1:7" x14ac:dyDescent="0.3">
      <c r="A306">
        <v>1525</v>
      </c>
      <c r="B306">
        <v>0.08</v>
      </c>
      <c r="C306">
        <v>0.16</v>
      </c>
      <c r="D306">
        <v>0.08</v>
      </c>
      <c r="E306">
        <v>0.23</v>
      </c>
      <c r="F306">
        <v>0.04</v>
      </c>
      <c r="G306">
        <v>0.08</v>
      </c>
    </row>
    <row r="307" spans="1:7" x14ac:dyDescent="0.3">
      <c r="A307">
        <v>1530</v>
      </c>
      <c r="B307">
        <v>0.08</v>
      </c>
      <c r="C307">
        <v>0.04</v>
      </c>
      <c r="D307">
        <v>0.19</v>
      </c>
      <c r="E307">
        <v>0.12</v>
      </c>
      <c r="F307">
        <v>0</v>
      </c>
      <c r="G307">
        <v>0.12</v>
      </c>
    </row>
    <row r="308" spans="1:7" x14ac:dyDescent="0.3">
      <c r="A308">
        <v>1535</v>
      </c>
      <c r="B308">
        <v>0.04</v>
      </c>
      <c r="C308">
        <v>0.08</v>
      </c>
      <c r="D308">
        <v>0.16</v>
      </c>
      <c r="E308">
        <v>0.12</v>
      </c>
      <c r="F308">
        <v>0.16</v>
      </c>
      <c r="G308">
        <v>0.27</v>
      </c>
    </row>
    <row r="309" spans="1:7" x14ac:dyDescent="0.3">
      <c r="A309">
        <v>1540</v>
      </c>
      <c r="B309">
        <v>0</v>
      </c>
      <c r="C309">
        <v>0.16</v>
      </c>
      <c r="D309">
        <v>0.27</v>
      </c>
      <c r="E309">
        <v>0.12</v>
      </c>
      <c r="F309">
        <v>0.08</v>
      </c>
      <c r="G309">
        <v>0.16</v>
      </c>
    </row>
    <row r="310" spans="1:7" x14ac:dyDescent="0.3">
      <c r="A310">
        <v>1545</v>
      </c>
      <c r="B310">
        <v>0.08</v>
      </c>
      <c r="C310">
        <v>0.08</v>
      </c>
      <c r="D310">
        <v>0.08</v>
      </c>
      <c r="E310">
        <v>0.16</v>
      </c>
      <c r="F310">
        <v>0.08</v>
      </c>
      <c r="G310">
        <v>0.27</v>
      </c>
    </row>
    <row r="311" spans="1:7" x14ac:dyDescent="0.3">
      <c r="A311">
        <v>1550</v>
      </c>
      <c r="B311">
        <v>0.19</v>
      </c>
      <c r="C311">
        <v>0.12</v>
      </c>
      <c r="D311">
        <v>0.04</v>
      </c>
      <c r="E311">
        <v>0.08</v>
      </c>
      <c r="F311">
        <v>0.31</v>
      </c>
      <c r="G311">
        <v>0.16</v>
      </c>
    </row>
    <row r="312" spans="1:7" x14ac:dyDescent="0.3">
      <c r="A312">
        <v>1555</v>
      </c>
      <c r="B312">
        <v>0.12</v>
      </c>
      <c r="C312">
        <v>0.16</v>
      </c>
      <c r="D312">
        <v>0.2</v>
      </c>
      <c r="E312">
        <v>0.08</v>
      </c>
      <c r="F312">
        <v>0.04</v>
      </c>
      <c r="G312">
        <v>0.16</v>
      </c>
    </row>
    <row r="313" spans="1:7" x14ac:dyDescent="0.3">
      <c r="A313">
        <v>1560</v>
      </c>
      <c r="B313">
        <v>0.19</v>
      </c>
      <c r="C313">
        <v>0.19</v>
      </c>
      <c r="D313">
        <v>0.16</v>
      </c>
      <c r="E313">
        <v>0.15</v>
      </c>
      <c r="F313">
        <v>0.12</v>
      </c>
      <c r="G313">
        <v>0.12</v>
      </c>
    </row>
    <row r="314" spans="1:7" x14ac:dyDescent="0.3">
      <c r="A314">
        <v>1565</v>
      </c>
      <c r="B314">
        <v>0.16</v>
      </c>
      <c r="C314">
        <v>0.08</v>
      </c>
      <c r="D314">
        <v>0.16</v>
      </c>
      <c r="E314">
        <v>0.19</v>
      </c>
      <c r="F314">
        <v>0.23</v>
      </c>
      <c r="G314">
        <v>0.23</v>
      </c>
    </row>
    <row r="315" spans="1:7" x14ac:dyDescent="0.3">
      <c r="A315">
        <v>1570</v>
      </c>
      <c r="B315">
        <v>0.12</v>
      </c>
      <c r="C315">
        <v>0.08</v>
      </c>
      <c r="D315">
        <v>0.43</v>
      </c>
      <c r="E315">
        <v>0.12</v>
      </c>
      <c r="F315">
        <v>0.08</v>
      </c>
      <c r="G315">
        <v>0.08</v>
      </c>
    </row>
    <row r="316" spans="1:7" x14ac:dyDescent="0.3">
      <c r="A316">
        <v>1575</v>
      </c>
      <c r="B316">
        <v>0.08</v>
      </c>
      <c r="C316">
        <v>0.12</v>
      </c>
      <c r="D316">
        <v>0.08</v>
      </c>
      <c r="E316">
        <v>0.04</v>
      </c>
      <c r="F316">
        <v>0.04</v>
      </c>
      <c r="G316">
        <v>0.16</v>
      </c>
    </row>
    <row r="317" spans="1:7" x14ac:dyDescent="0.3">
      <c r="A317">
        <v>1580</v>
      </c>
      <c r="B317">
        <v>0.08</v>
      </c>
      <c r="C317">
        <v>0.04</v>
      </c>
      <c r="D317">
        <v>0.08</v>
      </c>
      <c r="E317">
        <v>0.16</v>
      </c>
      <c r="F317">
        <v>0.19</v>
      </c>
      <c r="G317">
        <v>0.08</v>
      </c>
    </row>
    <row r="318" spans="1:7" x14ac:dyDescent="0.3">
      <c r="A318">
        <v>1585</v>
      </c>
      <c r="B318">
        <v>0.12</v>
      </c>
      <c r="C318">
        <v>0.08</v>
      </c>
      <c r="D318">
        <v>0.27</v>
      </c>
      <c r="E318">
        <v>0.04</v>
      </c>
      <c r="F318">
        <v>0.12</v>
      </c>
      <c r="G318">
        <v>0.19</v>
      </c>
    </row>
    <row r="319" spans="1:7" x14ac:dyDescent="0.3">
      <c r="A319">
        <v>1590</v>
      </c>
      <c r="B319">
        <v>0.12</v>
      </c>
      <c r="C319">
        <v>0.08</v>
      </c>
      <c r="D319">
        <v>0.2</v>
      </c>
      <c r="E319">
        <v>0.08</v>
      </c>
      <c r="F319">
        <v>0.19</v>
      </c>
      <c r="G319">
        <v>0.16</v>
      </c>
    </row>
    <row r="320" spans="1:7" x14ac:dyDescent="0.3">
      <c r="A320">
        <v>1595</v>
      </c>
      <c r="B320">
        <v>0.04</v>
      </c>
      <c r="C320">
        <v>0.08</v>
      </c>
      <c r="D320">
        <v>0.12</v>
      </c>
      <c r="E320">
        <v>0.12</v>
      </c>
      <c r="F320">
        <v>0.08</v>
      </c>
      <c r="G320">
        <v>0.35</v>
      </c>
    </row>
    <row r="321" spans="1:7" x14ac:dyDescent="0.3">
      <c r="A321">
        <v>1600</v>
      </c>
      <c r="B321">
        <v>0.19</v>
      </c>
      <c r="C321">
        <v>0.12</v>
      </c>
      <c r="D321">
        <v>0.16</v>
      </c>
      <c r="E321">
        <v>0.19</v>
      </c>
      <c r="F321">
        <v>0.16</v>
      </c>
      <c r="G321">
        <v>0.08</v>
      </c>
    </row>
    <row r="322" spans="1:7" x14ac:dyDescent="0.3">
      <c r="A322">
        <v>1605</v>
      </c>
      <c r="B322">
        <v>0.04</v>
      </c>
      <c r="C322">
        <v>0.08</v>
      </c>
      <c r="D322">
        <v>0.12</v>
      </c>
      <c r="E322">
        <v>0.16</v>
      </c>
      <c r="F322">
        <v>0.08</v>
      </c>
      <c r="G322">
        <v>0.08</v>
      </c>
    </row>
    <row r="323" spans="1:7" x14ac:dyDescent="0.3">
      <c r="A323">
        <v>1610</v>
      </c>
      <c r="B323">
        <v>0.12</v>
      </c>
      <c r="C323">
        <v>0.12</v>
      </c>
      <c r="D323">
        <v>0.08</v>
      </c>
      <c r="E323">
        <v>0.39</v>
      </c>
      <c r="F323">
        <v>0.04</v>
      </c>
      <c r="G323">
        <v>0.08</v>
      </c>
    </row>
    <row r="324" spans="1:7" x14ac:dyDescent="0.3">
      <c r="A324">
        <v>1615</v>
      </c>
      <c r="B324">
        <v>0.39</v>
      </c>
      <c r="C324">
        <v>0.35</v>
      </c>
      <c r="D324">
        <v>0.5</v>
      </c>
      <c r="E324">
        <v>0.39</v>
      </c>
      <c r="F324">
        <v>0.57999999999999996</v>
      </c>
      <c r="G324">
        <v>0.47</v>
      </c>
    </row>
    <row r="325" spans="1:7" x14ac:dyDescent="0.3">
      <c r="A325">
        <v>1620</v>
      </c>
      <c r="B325">
        <v>0</v>
      </c>
      <c r="C325">
        <v>0.19</v>
      </c>
      <c r="D325">
        <v>0.08</v>
      </c>
      <c r="E325">
        <v>0.19</v>
      </c>
      <c r="F325">
        <v>0.04</v>
      </c>
      <c r="G325">
        <v>0.12</v>
      </c>
    </row>
    <row r="326" spans="1:7" x14ac:dyDescent="0.3">
      <c r="A326">
        <v>1625</v>
      </c>
      <c r="B326">
        <v>0.04</v>
      </c>
      <c r="C326">
        <v>0.19</v>
      </c>
      <c r="D326">
        <v>0.08</v>
      </c>
      <c r="E326">
        <v>0.12</v>
      </c>
      <c r="F326">
        <v>0.16</v>
      </c>
      <c r="G326">
        <v>0.08</v>
      </c>
    </row>
    <row r="327" spans="1:7" x14ac:dyDescent="0.3">
      <c r="A327">
        <v>1630</v>
      </c>
      <c r="B327">
        <v>0.08</v>
      </c>
      <c r="C327">
        <v>0.12</v>
      </c>
      <c r="D327">
        <v>0</v>
      </c>
      <c r="E327">
        <v>0.31</v>
      </c>
      <c r="F327">
        <v>0.27</v>
      </c>
      <c r="G327">
        <v>0.08</v>
      </c>
    </row>
    <row r="328" spans="1:7" x14ac:dyDescent="0.3">
      <c r="A328">
        <v>1635</v>
      </c>
      <c r="B328">
        <v>0.04</v>
      </c>
      <c r="C328">
        <v>0.12</v>
      </c>
      <c r="D328">
        <v>0.16</v>
      </c>
      <c r="E328">
        <v>0.16</v>
      </c>
      <c r="F328">
        <v>0.04</v>
      </c>
      <c r="G328">
        <v>0.12</v>
      </c>
    </row>
    <row r="329" spans="1:7" x14ac:dyDescent="0.3">
      <c r="A329">
        <v>1640</v>
      </c>
      <c r="B329">
        <v>0.12</v>
      </c>
      <c r="C329">
        <v>0.08</v>
      </c>
      <c r="D329">
        <v>0.08</v>
      </c>
      <c r="E329">
        <v>0.23</v>
      </c>
      <c r="F329">
        <v>0.16</v>
      </c>
      <c r="G329">
        <v>0.12</v>
      </c>
    </row>
    <row r="330" spans="1:7" x14ac:dyDescent="0.3">
      <c r="A330">
        <v>1645</v>
      </c>
      <c r="B330">
        <v>0.08</v>
      </c>
      <c r="C330">
        <v>0.16</v>
      </c>
      <c r="D330">
        <v>0.12</v>
      </c>
      <c r="E330">
        <v>0.19</v>
      </c>
      <c r="F330">
        <v>0.08</v>
      </c>
      <c r="G330">
        <v>0.19</v>
      </c>
    </row>
    <row r="331" spans="1:7" x14ac:dyDescent="0.3">
      <c r="A331">
        <v>1650</v>
      </c>
      <c r="B331">
        <v>0.16</v>
      </c>
      <c r="C331">
        <v>0.12</v>
      </c>
      <c r="D331">
        <v>0.08</v>
      </c>
      <c r="E331">
        <v>0.04</v>
      </c>
      <c r="F331">
        <v>0.12</v>
      </c>
      <c r="G331">
        <v>0.08</v>
      </c>
    </row>
    <row r="332" spans="1:7" x14ac:dyDescent="0.3">
      <c r="A332">
        <v>1655</v>
      </c>
      <c r="B332">
        <v>0.08</v>
      </c>
      <c r="C332">
        <v>0.16</v>
      </c>
      <c r="D332">
        <v>0.15</v>
      </c>
      <c r="E332">
        <v>0.27</v>
      </c>
      <c r="F332">
        <v>0.23</v>
      </c>
      <c r="G332">
        <v>0.08</v>
      </c>
    </row>
    <row r="333" spans="1:7" x14ac:dyDescent="0.3">
      <c r="A333">
        <v>1660</v>
      </c>
      <c r="B333">
        <v>0.12</v>
      </c>
      <c r="C333">
        <v>0.12</v>
      </c>
      <c r="D333">
        <v>0.12</v>
      </c>
      <c r="E333">
        <v>0.16</v>
      </c>
      <c r="F333">
        <v>0.08</v>
      </c>
      <c r="G333">
        <v>0.23</v>
      </c>
    </row>
    <row r="334" spans="1:7" x14ac:dyDescent="0.3">
      <c r="A334">
        <v>1665</v>
      </c>
      <c r="B334">
        <v>0.27</v>
      </c>
      <c r="C334">
        <v>0.23</v>
      </c>
      <c r="D334">
        <v>0.08</v>
      </c>
      <c r="E334">
        <v>0.12</v>
      </c>
      <c r="F334">
        <v>0.08</v>
      </c>
      <c r="G334">
        <v>0.19</v>
      </c>
    </row>
    <row r="335" spans="1:7" x14ac:dyDescent="0.3">
      <c r="A335">
        <v>1670</v>
      </c>
      <c r="B335">
        <v>0.12</v>
      </c>
      <c r="C335">
        <v>0.16</v>
      </c>
      <c r="D335">
        <v>0.12</v>
      </c>
      <c r="E335">
        <v>0.04</v>
      </c>
      <c r="F335">
        <v>0.04</v>
      </c>
      <c r="G335">
        <v>0.12</v>
      </c>
    </row>
    <row r="336" spans="1:7" x14ac:dyDescent="0.3">
      <c r="A336">
        <v>1675</v>
      </c>
      <c r="B336">
        <v>0.12</v>
      </c>
      <c r="C336">
        <v>0.16</v>
      </c>
      <c r="D336">
        <v>0.16</v>
      </c>
      <c r="E336">
        <v>0.08</v>
      </c>
      <c r="F336">
        <v>0.19</v>
      </c>
      <c r="G336">
        <v>0.16</v>
      </c>
    </row>
    <row r="337" spans="1:7" x14ac:dyDescent="0.3">
      <c r="A337">
        <v>1680</v>
      </c>
      <c r="B337">
        <v>0.16</v>
      </c>
      <c r="C337">
        <v>0.12</v>
      </c>
      <c r="D337">
        <v>0.08</v>
      </c>
      <c r="E337">
        <v>0.23</v>
      </c>
      <c r="F337">
        <v>0.16</v>
      </c>
      <c r="G337">
        <v>0.12</v>
      </c>
    </row>
    <row r="338" spans="1:7" x14ac:dyDescent="0.3">
      <c r="A338">
        <v>1685</v>
      </c>
      <c r="B338">
        <v>0.08</v>
      </c>
      <c r="C338">
        <v>0.08</v>
      </c>
      <c r="D338">
        <v>0.19</v>
      </c>
      <c r="E338">
        <v>0.12</v>
      </c>
      <c r="F338">
        <v>0.08</v>
      </c>
      <c r="G338">
        <v>0.16</v>
      </c>
    </row>
    <row r="339" spans="1:7" x14ac:dyDescent="0.3">
      <c r="A339">
        <v>1690</v>
      </c>
      <c r="B339">
        <v>0.16</v>
      </c>
      <c r="C339">
        <v>0.04</v>
      </c>
      <c r="D339">
        <v>0.08</v>
      </c>
      <c r="E339">
        <v>0.04</v>
      </c>
      <c r="F339">
        <v>0.16</v>
      </c>
      <c r="G339">
        <v>0.16</v>
      </c>
    </row>
    <row r="340" spans="1:7" x14ac:dyDescent="0.3">
      <c r="A340">
        <v>1695</v>
      </c>
      <c r="B340">
        <v>0.12</v>
      </c>
      <c r="C340">
        <v>0.12</v>
      </c>
      <c r="D340">
        <v>0.08</v>
      </c>
      <c r="E340">
        <v>0.08</v>
      </c>
      <c r="F340">
        <v>0.16</v>
      </c>
      <c r="G340">
        <v>0.12</v>
      </c>
    </row>
    <row r="341" spans="1:7" x14ac:dyDescent="0.3">
      <c r="A341">
        <v>1700</v>
      </c>
      <c r="B341">
        <v>0.08</v>
      </c>
      <c r="C341">
        <v>0.08</v>
      </c>
      <c r="D341">
        <v>0.12</v>
      </c>
      <c r="E341">
        <v>0.15</v>
      </c>
      <c r="F341">
        <v>0.19</v>
      </c>
      <c r="G341">
        <v>0.04</v>
      </c>
    </row>
    <row r="342" spans="1:7" x14ac:dyDescent="0.3">
      <c r="A342">
        <v>1705</v>
      </c>
      <c r="B342">
        <v>0.04</v>
      </c>
      <c r="C342">
        <v>0.12</v>
      </c>
      <c r="D342">
        <v>0.08</v>
      </c>
      <c r="E342">
        <v>0.16</v>
      </c>
      <c r="F342">
        <v>0.12</v>
      </c>
      <c r="G342">
        <v>0.16</v>
      </c>
    </row>
    <row r="343" spans="1:7" x14ac:dyDescent="0.3">
      <c r="A343">
        <v>1710</v>
      </c>
      <c r="B343">
        <v>0.12</v>
      </c>
      <c r="C343">
        <v>0.08</v>
      </c>
      <c r="D343">
        <v>0.04</v>
      </c>
      <c r="E343">
        <v>0.12</v>
      </c>
      <c r="F343">
        <v>0.16</v>
      </c>
      <c r="G343">
        <v>0.23</v>
      </c>
    </row>
    <row r="344" spans="1:7" x14ac:dyDescent="0.3">
      <c r="A344">
        <v>1715</v>
      </c>
      <c r="B344">
        <v>0.08</v>
      </c>
      <c r="C344">
        <v>0.23</v>
      </c>
      <c r="D344">
        <v>0.12</v>
      </c>
      <c r="E344">
        <v>0.16</v>
      </c>
      <c r="F344">
        <v>0.08</v>
      </c>
      <c r="G344">
        <v>0.12</v>
      </c>
    </row>
    <row r="345" spans="1:7" x14ac:dyDescent="0.3">
      <c r="A345">
        <v>1720</v>
      </c>
      <c r="B345">
        <v>0.19</v>
      </c>
      <c r="C345">
        <v>0.16</v>
      </c>
      <c r="D345">
        <v>0.16</v>
      </c>
      <c r="E345">
        <v>0.19</v>
      </c>
      <c r="F345">
        <v>0.19</v>
      </c>
      <c r="G345">
        <v>0.23</v>
      </c>
    </row>
    <row r="346" spans="1:7" x14ac:dyDescent="0.3">
      <c r="A346">
        <v>1725</v>
      </c>
      <c r="B346">
        <v>0</v>
      </c>
      <c r="C346">
        <v>0.04</v>
      </c>
      <c r="D346">
        <v>0.12</v>
      </c>
      <c r="E346">
        <v>0.23</v>
      </c>
      <c r="F346">
        <v>0.19</v>
      </c>
      <c r="G346">
        <v>0.08</v>
      </c>
    </row>
    <row r="347" spans="1:7" x14ac:dyDescent="0.3">
      <c r="A347">
        <v>1730</v>
      </c>
      <c r="B347">
        <v>0.12</v>
      </c>
      <c r="C347">
        <v>0.12</v>
      </c>
      <c r="D347">
        <v>0.23</v>
      </c>
      <c r="E347">
        <v>0.12</v>
      </c>
      <c r="F347">
        <v>0.19</v>
      </c>
      <c r="G347">
        <v>0.19</v>
      </c>
    </row>
    <row r="348" spans="1:7" x14ac:dyDescent="0.3">
      <c r="A348">
        <v>1735</v>
      </c>
      <c r="B348">
        <v>0.12</v>
      </c>
      <c r="C348">
        <v>0.08</v>
      </c>
      <c r="D348">
        <v>0.08</v>
      </c>
      <c r="E348">
        <v>0.12</v>
      </c>
      <c r="F348">
        <v>0.12</v>
      </c>
      <c r="G348">
        <v>0.08</v>
      </c>
    </row>
    <row r="349" spans="1:7" x14ac:dyDescent="0.3">
      <c r="A349">
        <v>1740</v>
      </c>
      <c r="B349">
        <v>0.04</v>
      </c>
      <c r="C349">
        <v>0.27</v>
      </c>
      <c r="D349">
        <v>0.12</v>
      </c>
      <c r="E349">
        <v>0.08</v>
      </c>
      <c r="F349">
        <v>0.12</v>
      </c>
      <c r="G349">
        <v>0.08</v>
      </c>
    </row>
    <row r="350" spans="1:7" x14ac:dyDescent="0.3">
      <c r="A350">
        <v>1745</v>
      </c>
      <c r="B350">
        <v>0.08</v>
      </c>
      <c r="C350">
        <v>0.19</v>
      </c>
      <c r="D350">
        <v>0.08</v>
      </c>
      <c r="E350">
        <v>0.08</v>
      </c>
      <c r="F350">
        <v>0.12</v>
      </c>
      <c r="G350">
        <v>0.12</v>
      </c>
    </row>
    <row r="351" spans="1:7" x14ac:dyDescent="0.3">
      <c r="A351">
        <v>1750</v>
      </c>
      <c r="B351">
        <v>0.16</v>
      </c>
      <c r="C351">
        <v>0.08</v>
      </c>
      <c r="D351">
        <v>0.12</v>
      </c>
      <c r="E351">
        <v>0.04</v>
      </c>
      <c r="F351">
        <v>0.12</v>
      </c>
      <c r="G351">
        <v>0.31</v>
      </c>
    </row>
    <row r="352" spans="1:7" x14ac:dyDescent="0.3">
      <c r="A352">
        <v>1755</v>
      </c>
      <c r="B352">
        <v>0.16</v>
      </c>
      <c r="C352">
        <v>0.04</v>
      </c>
      <c r="D352">
        <v>0.12</v>
      </c>
      <c r="E352">
        <v>0.08</v>
      </c>
      <c r="F352">
        <v>0.08</v>
      </c>
      <c r="G352">
        <v>0.19</v>
      </c>
    </row>
    <row r="353" spans="1:10" x14ac:dyDescent="0.3">
      <c r="A353">
        <v>1760</v>
      </c>
      <c r="B353">
        <v>0.16</v>
      </c>
      <c r="C353">
        <v>0.08</v>
      </c>
      <c r="D353">
        <v>0.12</v>
      </c>
      <c r="E353">
        <v>0.12</v>
      </c>
      <c r="F353">
        <v>0.08</v>
      </c>
      <c r="G353">
        <v>0.08</v>
      </c>
    </row>
    <row r="354" spans="1:10" x14ac:dyDescent="0.3">
      <c r="A354">
        <v>1765</v>
      </c>
      <c r="B354">
        <v>0.08</v>
      </c>
      <c r="C354">
        <v>0.16</v>
      </c>
      <c r="D354">
        <v>0.19</v>
      </c>
      <c r="E354">
        <v>0.12</v>
      </c>
      <c r="F354">
        <v>0.12</v>
      </c>
      <c r="G354">
        <v>0.23</v>
      </c>
    </row>
    <row r="355" spans="1:10" x14ac:dyDescent="0.3">
      <c r="A355">
        <v>1770</v>
      </c>
      <c r="B355">
        <v>0.23</v>
      </c>
      <c r="C355">
        <v>0.16</v>
      </c>
      <c r="D355">
        <v>0.16</v>
      </c>
      <c r="E355">
        <v>0.04</v>
      </c>
      <c r="F355">
        <v>0.04</v>
      </c>
      <c r="G355">
        <v>0.16</v>
      </c>
    </row>
    <row r="356" spans="1:10" x14ac:dyDescent="0.3">
      <c r="A356">
        <v>1775</v>
      </c>
      <c r="B356">
        <v>0.08</v>
      </c>
      <c r="C356">
        <v>0.16</v>
      </c>
      <c r="D356">
        <v>0.12</v>
      </c>
      <c r="E356">
        <v>0.12</v>
      </c>
      <c r="F356">
        <v>0.08</v>
      </c>
      <c r="G356">
        <v>0.2</v>
      </c>
    </row>
    <row r="357" spans="1:10" x14ac:dyDescent="0.3">
      <c r="A357">
        <v>1780</v>
      </c>
      <c r="B357">
        <v>0.27</v>
      </c>
      <c r="C357">
        <v>0.08</v>
      </c>
      <c r="D357">
        <v>0.12</v>
      </c>
      <c r="E357">
        <v>0.12</v>
      </c>
      <c r="F357">
        <v>0.08</v>
      </c>
      <c r="G357">
        <v>0.08</v>
      </c>
    </row>
    <row r="358" spans="1:10" x14ac:dyDescent="0.3">
      <c r="A358">
        <v>1785</v>
      </c>
      <c r="B358">
        <v>0.12</v>
      </c>
      <c r="C358">
        <v>0.08</v>
      </c>
      <c r="D358">
        <v>0.19</v>
      </c>
      <c r="E358">
        <v>0.04</v>
      </c>
      <c r="F358">
        <v>0.08</v>
      </c>
      <c r="G358">
        <v>0.16</v>
      </c>
    </row>
    <row r="359" spans="1:10" x14ac:dyDescent="0.3">
      <c r="A359">
        <v>1790</v>
      </c>
      <c r="B359">
        <v>0.16</v>
      </c>
      <c r="C359">
        <v>0.16</v>
      </c>
      <c r="D359">
        <v>0.08</v>
      </c>
      <c r="E359">
        <v>0.08</v>
      </c>
      <c r="F359">
        <v>0.19</v>
      </c>
      <c r="G359">
        <v>0.12</v>
      </c>
    </row>
    <row r="360" spans="1:10" x14ac:dyDescent="0.3">
      <c r="B360" t="s">
        <v>1</v>
      </c>
      <c r="C360" t="s">
        <v>1</v>
      </c>
      <c r="D360" t="s">
        <v>1</v>
      </c>
      <c r="E360" t="s">
        <v>1</v>
      </c>
      <c r="F360" t="s">
        <v>1</v>
      </c>
      <c r="G360" t="s">
        <v>1</v>
      </c>
    </row>
    <row r="363" spans="1:10" x14ac:dyDescent="0.3">
      <c r="I363" t="s">
        <v>13</v>
      </c>
      <c r="J363" t="s">
        <v>11</v>
      </c>
    </row>
    <row r="364" spans="1:10" x14ac:dyDescent="0.3">
      <c r="I364" t="s">
        <v>4</v>
      </c>
      <c r="J364">
        <v>0.19532212900000001</v>
      </c>
    </row>
    <row r="365" spans="1:10" x14ac:dyDescent="0.3">
      <c r="I365" t="s">
        <v>6</v>
      </c>
      <c r="J365">
        <v>0.199553073</v>
      </c>
    </row>
    <row r="366" spans="1:10" x14ac:dyDescent="0.3">
      <c r="I366" t="s">
        <v>9</v>
      </c>
      <c r="J366">
        <v>0.204050279</v>
      </c>
    </row>
    <row r="367" spans="1:10" x14ac:dyDescent="0.3">
      <c r="I367" t="s">
        <v>8</v>
      </c>
      <c r="J367">
        <v>0.20581005599999999</v>
      </c>
    </row>
    <row r="368" spans="1:10" x14ac:dyDescent="0.3">
      <c r="I368" t="s">
        <v>5</v>
      </c>
      <c r="J368">
        <v>0.206498599</v>
      </c>
    </row>
    <row r="369" spans="9:10" x14ac:dyDescent="0.3">
      <c r="I369" t="s">
        <v>7</v>
      </c>
      <c r="J369">
        <v>0.21697479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C9E0-FFCB-41E7-A6DB-6088B2256C48}">
  <dimension ref="C4:D10"/>
  <sheetViews>
    <sheetView workbookViewId="0">
      <selection activeCell="Q16" sqref="Q16"/>
    </sheetView>
  </sheetViews>
  <sheetFormatPr defaultRowHeight="14.4" x14ac:dyDescent="0.3"/>
  <cols>
    <col min="4" max="4" width="15.77734375" customWidth="1"/>
  </cols>
  <sheetData>
    <row r="4" spans="3:4" x14ac:dyDescent="0.3">
      <c r="D4" t="s">
        <v>10</v>
      </c>
    </row>
    <row r="5" spans="3:4" x14ac:dyDescent="0.3">
      <c r="C5" t="s">
        <v>4</v>
      </c>
      <c r="D5">
        <v>19</v>
      </c>
    </row>
    <row r="6" spans="3:4" x14ac:dyDescent="0.3">
      <c r="C6" t="s">
        <v>9</v>
      </c>
      <c r="D6">
        <v>22</v>
      </c>
    </row>
    <row r="7" spans="3:4" x14ac:dyDescent="0.3">
      <c r="C7" t="s">
        <v>8</v>
      </c>
      <c r="D7">
        <v>24</v>
      </c>
    </row>
    <row r="8" spans="3:4" x14ac:dyDescent="0.3">
      <c r="C8" t="s">
        <v>6</v>
      </c>
      <c r="D8">
        <v>24</v>
      </c>
    </row>
    <row r="9" spans="3:4" x14ac:dyDescent="0.3">
      <c r="C9" t="s">
        <v>7</v>
      </c>
      <c r="D9">
        <v>25</v>
      </c>
    </row>
    <row r="10" spans="3:4" x14ac:dyDescent="0.3">
      <c r="C10" t="s">
        <v>5</v>
      </c>
      <c r="D10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Heap Analysis</vt:lpstr>
      <vt:lpstr>CPU Usage%</vt:lpstr>
      <vt:lpstr>GC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Faisal Bahadur</cp:lastModifiedBy>
  <dcterms:created xsi:type="dcterms:W3CDTF">2015-06-05T18:17:20Z</dcterms:created>
  <dcterms:modified xsi:type="dcterms:W3CDTF">2025-09-19T07:45:59Z</dcterms:modified>
</cp:coreProperties>
</file>