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26039B19-C8AF-4488-AF7C-75D2A0671AE7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<sst xmlns="http://schemas.openxmlformats.org/spreadsheetml/2006/main" count="81" uniqueCount="55">
  <si>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</si>
  <si>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</si>
  <si>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</si>
  <si>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</si>
  <si>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</si>
  <si>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</si>
  <si>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</si>
  <si>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</si>
  <si>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</si>
  <si>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</si>
  <si>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</si>
  <si>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</si>
  <si>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</si>
  <si>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</si>
  <si>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</si>
  <si>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</si>
  <si>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</si>
  <si>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FA1020500A</t>
  </si>
  <si>
    <t>FA1021200</t>
  </si>
  <si>
    <t>FA1021300</t>
  </si>
  <si>
    <t>FA1021401</t>
  </si>
  <si>
    <t>FA1021400</t>
  </si>
  <si>
    <t>FA1010101</t>
  </si>
  <si>
    <t>FA1010401</t>
  </si>
  <si>
    <t>FA1030100</t>
  </si>
  <si>
    <t>FA8014D00</t>
  </si>
  <si>
    <t>FA8014C00</t>
  </si>
  <si>
    <t>FA8011C00</t>
  </si>
  <si>
    <t>FA8010D00</t>
  </si>
  <si>
    <t>FA8010C00</t>
  </si>
  <si>
    <t>FA8009D00</t>
  </si>
  <si>
    <t>FA8009C00</t>
  </si>
  <si>
    <t>FA8008C00</t>
  </si>
  <si>
    <t>KSLINE</t>
  </si>
  <si>
    <t>W1</t>
  </si>
  <si>
    <t>W4</t>
  </si>
  <si>
    <t>W7</t>
  </si>
  <si>
    <t>W10</t>
  </si>
  <si>
    <t>WDC13</t>
  </si>
  <si>
    <t>WDC16</t>
  </si>
  <si>
    <t>WDC19</t>
  </si>
  <si>
    <t>WDC22</t>
  </si>
  <si>
    <t>SW2</t>
  </si>
  <si>
    <t>SW5</t>
  </si>
  <si>
    <t>SW8</t>
  </si>
  <si>
    <t>SW11</t>
  </si>
  <si>
    <t>SWDC14</t>
  </si>
  <si>
    <t>SWDC17</t>
  </si>
  <si>
    <t>SWDC20</t>
  </si>
  <si>
    <t>SWDC23</t>
  </si>
  <si>
    <t>VODAFONE</t>
  </si>
  <si>
    <t>MERCEDES</t>
  </si>
  <si>
    <t>PEPSI</t>
  </si>
  <si>
    <t>BMW</t>
  </si>
  <si>
    <t>BNW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</si>
</sst>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G1" workbookViewId="0">
      <selection activeCell="A18" sqref="A18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A2">
        <v>1</v>
      </c>
      <c r="D2" t="s">
        <v>16</v>
      </c>
      <c r="E2" t="s">
        <v>34</v>
      </c>
      <c r="G2" t="str">
        <f>D2&amp;E2</f>
        <v>AW1</v>
      </c>
      <c r="H2" t="str">
        <f>D2&amp;E2</f>
        <v>AW1</v>
      </c>
      <c r="I2" t="s">
        <v>50</v>
      </c>
      <c r="Q2" t="s">
        <v>17</v>
      </c>
    </row>
    <row r="3" spans="1:17" x14ac:dyDescent="0.35">
      <c r="A3">
        <v>2</v>
      </c>
      <c r="D3" t="s">
        <v>16</v>
      </c>
      <c r="E3" t="s">
        <v>35</v>
      </c>
      <c r="G3" t="str">
        <f t="shared" ref="G3:G18" si="0">D3&amp;E3</f>
        <v>AW4</v>
      </c>
      <c r="H3" t="str">
        <f t="shared" ref="H3:H18" si="1">D3&amp;E3</f>
        <v>AW4</v>
      </c>
      <c r="I3" t="s">
        <v>50</v>
      </c>
      <c r="Q3" t="s">
        <v>18</v>
      </c>
    </row>
    <row r="4" spans="1:17" x14ac:dyDescent="0.35">
      <c r="A4">
        <v>3</v>
      </c>
      <c r="D4" t="s">
        <v>16</v>
      </c>
      <c r="E4" t="s">
        <v>36</v>
      </c>
      <c r="G4" t="str">
        <f t="shared" si="0"/>
        <v>AW7</v>
      </c>
      <c r="H4" t="str">
        <f t="shared" si="1"/>
        <v>AW7</v>
      </c>
      <c r="I4" t="s">
        <v>51</v>
      </c>
      <c r="Q4" t="s">
        <v>19</v>
      </c>
    </row>
    <row r="5" spans="1:17" x14ac:dyDescent="0.35">
      <c r="A5">
        <v>4</v>
      </c>
      <c r="D5" t="s">
        <v>16</v>
      </c>
      <c r="E5" t="s">
        <v>37</v>
      </c>
      <c r="G5" t="str">
        <f t="shared" si="0"/>
        <v>AW10</v>
      </c>
      <c r="H5" t="str">
        <f t="shared" si="1"/>
        <v>AW10</v>
      </c>
      <c r="I5" t="s">
        <v>51</v>
      </c>
      <c r="Q5" t="s">
        <v>20</v>
      </c>
    </row>
    <row r="6" spans="1:17" x14ac:dyDescent="0.35">
      <c r="A6">
        <v>5</v>
      </c>
      <c r="D6" t="s">
        <v>16</v>
      </c>
      <c r="E6" t="s">
        <v>38</v>
      </c>
      <c r="G6" t="str">
        <f t="shared" si="0"/>
        <v>AWDC13</v>
      </c>
      <c r="H6" t="str">
        <f t="shared" si="1"/>
        <v>AWDC13</v>
      </c>
      <c r="I6" t="s">
        <v>52</v>
      </c>
      <c r="Q6" t="s">
        <v>21</v>
      </c>
    </row>
    <row r="7" spans="1:17" x14ac:dyDescent="0.35">
      <c r="A7">
        <v>6</v>
      </c>
      <c r="D7" t="s">
        <v>16</v>
      </c>
      <c r="E7" t="s">
        <v>39</v>
      </c>
      <c r="G7" t="str">
        <f t="shared" si="0"/>
        <v>AWDC16</v>
      </c>
      <c r="H7" t="str">
        <f t="shared" si="1"/>
        <v>AWDC16</v>
      </c>
      <c r="I7" t="s">
        <v>52</v>
      </c>
      <c r="Q7" t="s">
        <v>22</v>
      </c>
    </row>
    <row r="8" spans="1:17" x14ac:dyDescent="0.35">
      <c r="A8">
        <v>7</v>
      </c>
      <c r="D8" t="s">
        <v>16</v>
      </c>
      <c r="E8" t="s">
        <v>40</v>
      </c>
      <c r="G8" t="str">
        <f t="shared" si="0"/>
        <v>AWDC19</v>
      </c>
      <c r="H8" t="str">
        <f t="shared" si="1"/>
        <v>AWDC19</v>
      </c>
      <c r="I8" t="s">
        <v>53</v>
      </c>
      <c r="Q8" t="s">
        <v>23</v>
      </c>
    </row>
    <row r="9" spans="1:17" x14ac:dyDescent="0.35">
      <c r="A9">
        <v>8</v>
      </c>
      <c r="D9" t="s">
        <v>16</v>
      </c>
      <c r="E9" t="s">
        <v>41</v>
      </c>
      <c r="G9" t="str">
        <f t="shared" si="0"/>
        <v>AWDC22</v>
      </c>
      <c r="H9" t="str">
        <f t="shared" si="1"/>
        <v>AWDC22</v>
      </c>
      <c r="I9" t="s">
        <v>54</v>
      </c>
      <c r="Q9" t="s">
        <v>24</v>
      </c>
    </row>
    <row r="10" spans="1:17" x14ac:dyDescent="0.35">
      <c r="A10">
        <v>9</v>
      </c>
      <c r="D10" t="s">
        <v>16</v>
      </c>
      <c r="E10" t="s">
        <v>42</v>
      </c>
      <c r="G10" t="str">
        <f t="shared" si="0"/>
        <v>ASW2</v>
      </c>
      <c r="H10" t="str">
        <f t="shared" si="1"/>
        <v>ASW2</v>
      </c>
      <c r="I10" t="s">
        <v>50</v>
      </c>
      <c r="K10" t="s">
        <v>25</v>
      </c>
    </row>
    <row r="11" spans="1:17" x14ac:dyDescent="0.35">
      <c r="A11">
        <v>10</v>
      </c>
      <c r="D11" t="s">
        <v>16</v>
      </c>
      <c r="E11" t="s">
        <v>43</v>
      </c>
      <c r="G11" t="str">
        <f t="shared" si="0"/>
        <v>ASW5</v>
      </c>
      <c r="H11" t="str">
        <f t="shared" si="1"/>
        <v>ASW5</v>
      </c>
      <c r="I11" t="s">
        <v>50</v>
      </c>
      <c r="K11" t="s">
        <v>26</v>
      </c>
    </row>
    <row r="12" spans="1:17" x14ac:dyDescent="0.35">
      <c r="A12">
        <v>11</v>
      </c>
      <c r="D12" t="s">
        <v>16</v>
      </c>
      <c r="E12" t="s">
        <v>44</v>
      </c>
      <c r="G12" t="str">
        <f t="shared" si="0"/>
        <v>ASW8</v>
      </c>
      <c r="H12" t="str">
        <f t="shared" si="1"/>
        <v>ASW8</v>
      </c>
      <c r="I12" t="s">
        <v>51</v>
      </c>
      <c r="K12" t="s">
        <v>27</v>
      </c>
    </row>
    <row r="13" spans="1:17" x14ac:dyDescent="0.35">
      <c r="A13">
        <v>12</v>
      </c>
      <c r="D13" t="s">
        <v>16</v>
      </c>
      <c r="E13" t="s">
        <v>45</v>
      </c>
      <c r="G13" t="str">
        <f t="shared" si="0"/>
        <v>ASW11</v>
      </c>
      <c r="H13" t="str">
        <f t="shared" si="1"/>
        <v>ASW11</v>
      </c>
      <c r="I13" t="s">
        <v>51</v>
      </c>
      <c r="K13" t="s">
        <v>28</v>
      </c>
    </row>
    <row r="14" spans="1:17" x14ac:dyDescent="0.35">
      <c r="A14">
        <v>13</v>
      </c>
      <c r="D14" t="s">
        <v>16</v>
      </c>
      <c r="E14" t="s">
        <v>46</v>
      </c>
      <c r="G14" t="str">
        <f t="shared" si="0"/>
        <v>ASWDC14</v>
      </c>
      <c r="H14" t="str">
        <f t="shared" si="1"/>
        <v>ASWDC14</v>
      </c>
      <c r="I14" t="s">
        <v>52</v>
      </c>
      <c r="K14" t="s">
        <v>29</v>
      </c>
    </row>
    <row r="15" spans="1:17" x14ac:dyDescent="0.35">
      <c r="A15">
        <v>14</v>
      </c>
      <c r="D15" t="s">
        <v>16</v>
      </c>
      <c r="E15" t="s">
        <v>47</v>
      </c>
      <c r="G15" t="str">
        <f t="shared" si="0"/>
        <v>ASWDC17</v>
      </c>
      <c r="H15" t="str">
        <f t="shared" si="1"/>
        <v>ASWDC17</v>
      </c>
      <c r="I15" t="s">
        <v>52</v>
      </c>
      <c r="K15" t="s">
        <v>30</v>
      </c>
    </row>
    <row r="16" spans="1:17" x14ac:dyDescent="0.35">
      <c r="A16">
        <v>15</v>
      </c>
      <c r="D16" t="s">
        <v>16</v>
      </c>
      <c r="E16" t="s">
        <v>48</v>
      </c>
      <c r="G16" t="str">
        <f t="shared" si="0"/>
        <v>ASWDC20</v>
      </c>
      <c r="H16" t="str">
        <f t="shared" si="1"/>
        <v>ASWDC20</v>
      </c>
      <c r="I16" t="s">
        <v>53</v>
      </c>
      <c r="K16" t="s">
        <v>31</v>
      </c>
    </row>
    <row r="17" spans="1:17" x14ac:dyDescent="0.35">
      <c r="A17">
        <v>16</v>
      </c>
      <c r="D17" t="s">
        <v>16</v>
      </c>
      <c r="E17" t="s">
        <v>49</v>
      </c>
      <c r="G17" t="str">
        <f t="shared" si="0"/>
        <v>ASWDC23</v>
      </c>
      <c r="H17" t="str">
        <f t="shared" si="1"/>
        <v>ASWDC23</v>
      </c>
      <c r="I17" t="s">
        <v>54</v>
      </c>
      <c r="K17" t="s">
        <v>32</v>
      </c>
    </row>
    <row r="18" spans="1:17" x14ac:dyDescent="0.35">
      <c r="G18" t="str">
        <f t="shared" si="0"/>
        <v/>
      </c>
      <c r="H18" t="str">
        <f t="shared" si="1"/>
        <v/>
      </c>
      <c r="Q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2018-06-03T10:36:00Z</dcterms:modified>
</cp:coreProperties>
</file>