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hd\Desktop\"/>
    </mc:Choice>
  </mc:AlternateContent>
  <xr:revisionPtr revIDLastSave="0" documentId="13_ncr:1_{7AF495E9-B6B1-4E5A-BDF2-02AF910BDC1B}" xr6:coauthVersionLast="33" xr6:coauthVersionMax="33" xr10:uidLastSave="{00000000-0000-0000-0000-000000000000}"/>
  <bookViews>
    <workbookView xWindow="0" yWindow="0" windowWidth="19200" windowHeight="5500" xr2:uid="{00000000-000D-0000-FFFF-FFFF00000000}"/>
  </bookViews>
  <sheets>
    <sheet name="Masterdata from ERP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8" i="1"/>
</calcChain>
</file>

<file path=xl/sharedStrings.xml><?xml version="1.0" encoding="utf-8"?>
<sst xmlns="http://schemas.openxmlformats.org/spreadsheetml/2006/main" count="22" uniqueCount="21">
  <si>
    <t>S.N</t>
  </si>
  <si>
    <t>Job Card No.</t>
  </si>
  <si>
    <t>Client's Name</t>
  </si>
  <si>
    <t>PO Number</t>
  </si>
  <si>
    <t>Material Invoice No.</t>
  </si>
  <si>
    <t>Material Invoice Date</t>
  </si>
  <si>
    <t>Installation Invoice No.</t>
  </si>
  <si>
    <t>Installation Invoice Date</t>
  </si>
  <si>
    <t xml:space="preserve">Item series </t>
  </si>
  <si>
    <t>Bar Code Number</t>
  </si>
  <si>
    <t>SMS Number</t>
  </si>
  <si>
    <t>Batch Number</t>
  </si>
  <si>
    <t>Serial Number</t>
  </si>
  <si>
    <t>RFID number</t>
  </si>
  <si>
    <t>UIN</t>
  </si>
  <si>
    <t>Qty</t>
  </si>
  <si>
    <t>A</t>
  </si>
  <si>
    <t>FA1020500A</t>
  </si>
  <si>
    <t>W1</t>
  </si>
  <si>
    <t>VODAFONE</t>
  </si>
  <si>
    <t>AW1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</si>
</sst>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D11" sqref="D11"/>
    </sheetView>
  </sheetViews>
  <sheetFormatPr defaultRowHeight="14.5" x14ac:dyDescent="0.35"/>
  <cols>
    <col min="5" max="5" width="15.26953125" customWidth="1"/>
    <col min="7" max="7" width="15.54296875" customWidth="1"/>
    <col min="9" max="9" width="14.26953125" customWidth="1"/>
    <col min="11" max="11" width="12.453125" customWidth="1"/>
    <col min="12" max="12" width="25.54296875" customWidth="1"/>
    <col min="13" max="13" width="10.81640625" customWidth="1"/>
    <col min="14" max="14" width="10.7265625" customWidth="1"/>
    <col min="15" max="16" width="15.26953125" customWidth="1"/>
    <col min="17" max="17" width="20.453125" customWidth="1"/>
  </cols>
  <sheetData>
    <row r="1" spans="1:17" s="3" customFormat="1" ht="50.25" customHeight="1" x14ac:dyDescent="0.3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14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7</v>
      </c>
      <c r="O1" s="1" t="s">
        <v>8</v>
      </c>
      <c r="P1" s="1" t="s">
        <v>15</v>
      </c>
    </row>
    <row r="2" spans="1:17" x14ac:dyDescent="0.35">
      <c r="D2" t="s">
        <v>16</v>
      </c>
      <c r="E2" t="s">
        <v>18</v>
      </c>
      <c r="G2" t="s">
        <v>20</v>
      </c>
      <c r="H2" t="s">
        <v>20</v>
      </c>
      <c r="I2" t="s">
        <v>19</v>
      </c>
      <c r="Q2" t="s">
        <v>17</v>
      </c>
    </row>
    <row r="18" spans="7:8" x14ac:dyDescent="0.35">
      <c r="G18" t="str">
        <f t="shared" ref="G18" si="0">D18&amp;E18</f>
        <v/>
      </c>
      <c r="H18" t="str">
        <f t="shared" ref="H18" si="1">D18&amp;E18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 from ERP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mohdza</dc:creator>
  <cp:lastModifiedBy>mohd</cp:lastModifiedBy>
  <dcterms:created xsi:type="dcterms:W3CDTF">2015-11-30T12:05:30Z</dcterms:created>
  <dcterms:modified xsi:type="dcterms:W3CDTF">2018-06-03T11:05:51Z</dcterms:modified>
</cp:coreProperties>
</file>