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B0D890C9-BA95-4777-83DC-4F6407429935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</calcChain>
</file>

<file path=xl/sharedStrings.xml><?xml version="1.0" encoding="utf-8"?>
<sst xmlns="http://schemas.openxmlformats.org/spreadsheetml/2006/main" count="22" uniqueCount="21">
  <si>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</si>
  <si>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</si>
  <si>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</si>
  <si>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</si>
  <si>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</si>
  <si>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</si>
  <si>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</si>
  <si>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</si>
  <si>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</si>
  <si>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</si>
  <si>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</si>
  <si>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</si>
  <si>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</si>
  <si>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</si>
  <si>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</si>
  <si>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</si>
  <si>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</si>
  <si>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FA1020500A</t>
  </si>
  <si>
    <t>W1</t>
  </si>
  <si>
    <t>VODAFONE</t>
  </si>
  <si>
    <t>AW1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</si>
</sst>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B6" sqref="B6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7" x14ac:dyDescent="0.35">
      <c r="A2">
        <v>1</v>
      </c>
      <c r="D2" t="s">
        <v>16</v>
      </c>
      <c r="E2" t="s">
        <v>18</v>
      </c>
      <c r="G2" t="s">
        <v>20</v>
      </c>
      <c r="H2" t="s">
        <v>20</v>
      </c>
      <c r="I2" t="s">
        <v>19</v>
      </c>
      <c r="Q2" t="s">
        <v>17</v>
      </c>
    </row>
    <row r="18" spans="7:8" x14ac:dyDescent="0.35">
      <c r="G18" t="str">
        <f t="shared" ref="G18" si="0">D18&amp;E18</f>
        <v/>
      </c>
      <c r="H18" t="str">
        <f t="shared" ref="H18" si="1">D18&amp;E18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2018-06-03T11:06:52Z</dcterms:modified>
</cp:coreProperties>
</file>