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\Desktop\Compressive Analysis\Lower Nodes\Schwarz D\ABS\"/>
    </mc:Choice>
  </mc:AlternateContent>
  <xr:revisionPtr revIDLastSave="0" documentId="10_ncr:0_{5EC583B5-9776-408C-A188-E97AE1D5EA1E}" xr6:coauthVersionLast="40" xr6:coauthVersionMax="40" xr10:uidLastSave="{00000000-0000-0000-0000-000000000000}"/>
  <bookViews>
    <workbookView xWindow="1950" yWindow="1455" windowWidth="14250" windowHeight="14745" xr2:uid="{BB8750CC-9C3C-4F90-9F8D-354360747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 s="1"/>
  <c r="A6" i="1" s="1"/>
  <c r="A7" i="1" s="1"/>
  <c r="A8" i="1" s="1"/>
  <c r="A9" i="1" s="1"/>
  <c r="A1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Stress v/s Strain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Sheet1!$B$1:$B$11</c:f>
              <c:numCache>
                <c:formatCode>General</c:formatCode>
                <c:ptCount val="11"/>
                <c:pt idx="0" formatCode="0.00E+00">
                  <c:v>6.9769999999999999E-2</c:v>
                </c:pt>
                <c:pt idx="1">
                  <c:v>0.10467</c:v>
                </c:pt>
                <c:pt idx="2">
                  <c:v>0.13955000000000001</c:v>
                </c:pt>
                <c:pt idx="3">
                  <c:v>0.17444000000000001</c:v>
                </c:pt>
                <c:pt idx="4">
                  <c:v>0.20932999999999999</c:v>
                </c:pt>
                <c:pt idx="5">
                  <c:v>0.24421999999999999</c:v>
                </c:pt>
                <c:pt idx="6">
                  <c:v>0.27911000000000002</c:v>
                </c:pt>
                <c:pt idx="7">
                  <c:v>0.314</c:v>
                </c:pt>
                <c:pt idx="8">
                  <c:v>0.34888999999999998</c:v>
                </c:pt>
                <c:pt idx="9">
                  <c:v>0.38377</c:v>
                </c:pt>
                <c:pt idx="10">
                  <c:v>0.38377</c:v>
                </c:pt>
              </c:numCache>
            </c:numRef>
          </c:xVal>
          <c:yVal>
            <c:numRef>
              <c:f>Sheet1!$C$1:$C$11</c:f>
              <c:numCache>
                <c:formatCode>0.00E+00</c:formatCode>
                <c:ptCount val="11"/>
                <c:pt idx="0">
                  <c:v>138000000</c:v>
                </c:pt>
                <c:pt idx="1">
                  <c:v>207000000</c:v>
                </c:pt>
                <c:pt idx="2">
                  <c:v>277000000</c:v>
                </c:pt>
                <c:pt idx="3">
                  <c:v>346000000</c:v>
                </c:pt>
                <c:pt idx="4">
                  <c:v>415000000</c:v>
                </c:pt>
                <c:pt idx="5">
                  <c:v>484000000</c:v>
                </c:pt>
                <c:pt idx="6">
                  <c:v>553000000</c:v>
                </c:pt>
                <c:pt idx="7">
                  <c:v>622000000</c:v>
                </c:pt>
                <c:pt idx="8">
                  <c:v>692000000</c:v>
                </c:pt>
                <c:pt idx="9">
                  <c:v>761000000</c:v>
                </c:pt>
                <c:pt idx="10">
                  <c:v>761000000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4E-4406-97E7-BC98CD9AD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23376"/>
        <c:axId val="620023048"/>
      </c:scatterChart>
      <c:valAx>
        <c:axId val="62002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023048"/>
        <c:crosses val="autoZero"/>
        <c:crossBetween val="midCat"/>
      </c:valAx>
      <c:valAx>
        <c:axId val="62002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023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11</xdr:row>
      <xdr:rowOff>157162</xdr:rowOff>
    </xdr:from>
    <xdr:to>
      <xdr:col>10</xdr:col>
      <xdr:colOff>523875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6D885-6A1A-4574-8B41-4EDD0CE3C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917F-5838-42F4-8096-2815DEE922FE}">
  <dimension ref="A1:C11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>
        <v>50000</v>
      </c>
      <c r="B1" s="1">
        <v>6.9769999999999999E-2</v>
      </c>
      <c r="C1" s="1">
        <v>138000000</v>
      </c>
    </row>
    <row r="2" spans="1:3" x14ac:dyDescent="0.25">
      <c r="A2">
        <f>A1+50000</f>
        <v>100000</v>
      </c>
      <c r="B2">
        <v>0.10467</v>
      </c>
      <c r="C2" s="1">
        <v>207000000</v>
      </c>
    </row>
    <row r="3" spans="1:3" x14ac:dyDescent="0.25">
      <c r="A3">
        <f t="shared" ref="A3:A10" si="0">A2+50000</f>
        <v>150000</v>
      </c>
      <c r="B3">
        <v>0.13955000000000001</v>
      </c>
      <c r="C3" s="1">
        <v>277000000</v>
      </c>
    </row>
    <row r="4" spans="1:3" x14ac:dyDescent="0.25">
      <c r="A4">
        <f t="shared" si="0"/>
        <v>200000</v>
      </c>
      <c r="B4">
        <v>0.17444000000000001</v>
      </c>
      <c r="C4" s="1">
        <v>346000000</v>
      </c>
    </row>
    <row r="5" spans="1:3" x14ac:dyDescent="0.25">
      <c r="A5">
        <f t="shared" si="0"/>
        <v>250000</v>
      </c>
      <c r="B5">
        <v>0.20932999999999999</v>
      </c>
      <c r="C5" s="1">
        <v>415000000</v>
      </c>
    </row>
    <row r="6" spans="1:3" x14ac:dyDescent="0.25">
      <c r="A6">
        <f t="shared" si="0"/>
        <v>300000</v>
      </c>
      <c r="B6">
        <v>0.24421999999999999</v>
      </c>
      <c r="C6" s="1">
        <v>484000000</v>
      </c>
    </row>
    <row r="7" spans="1:3" x14ac:dyDescent="0.25">
      <c r="A7">
        <f t="shared" si="0"/>
        <v>350000</v>
      </c>
      <c r="B7">
        <v>0.27911000000000002</v>
      </c>
      <c r="C7" s="1">
        <v>553000000</v>
      </c>
    </row>
    <row r="8" spans="1:3" x14ac:dyDescent="0.25">
      <c r="A8">
        <f t="shared" si="0"/>
        <v>400000</v>
      </c>
      <c r="B8">
        <v>0.314</v>
      </c>
      <c r="C8" s="1">
        <v>622000000</v>
      </c>
    </row>
    <row r="9" spans="1:3" x14ac:dyDescent="0.25">
      <c r="A9">
        <f t="shared" si="0"/>
        <v>450000</v>
      </c>
      <c r="B9">
        <v>0.34888999999999998</v>
      </c>
      <c r="C9" s="1">
        <v>692000000</v>
      </c>
    </row>
    <row r="10" spans="1:3" x14ac:dyDescent="0.25">
      <c r="A10">
        <f t="shared" si="0"/>
        <v>500000</v>
      </c>
      <c r="B10">
        <v>0.38377</v>
      </c>
      <c r="C10" s="1">
        <v>761000000</v>
      </c>
    </row>
    <row r="11" spans="1:3" x14ac:dyDescent="0.25">
      <c r="A11">
        <v>550000</v>
      </c>
      <c r="B11">
        <v>0.38377</v>
      </c>
      <c r="C11" s="1">
        <v>761000000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Raja</dc:creator>
  <cp:lastModifiedBy>Faisal Raja</cp:lastModifiedBy>
  <dcterms:created xsi:type="dcterms:W3CDTF">2019-02-23T05:16:01Z</dcterms:created>
  <dcterms:modified xsi:type="dcterms:W3CDTF">2019-02-23T05:33:23Z</dcterms:modified>
</cp:coreProperties>
</file>