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issal/My Drive/Research/2022 – Oxford Tan Lab/2022_11_TCET_Task/2022_11_TCET_Faissal_Test4_1129/"/>
    </mc:Choice>
  </mc:AlternateContent>
  <xr:revisionPtr revIDLastSave="0" documentId="13_ncr:1_{E1E0B941-1488-CF4E-8BEB-6DE9D9515DFA}" xr6:coauthVersionLast="47" xr6:coauthVersionMax="47" xr10:uidLastSave="{00000000-0000-0000-0000-000000000000}"/>
  <bookViews>
    <workbookView xWindow="180" yWindow="1000" windowWidth="26620" windowHeight="12080" xr2:uid="{840F1883-2516-9F4C-8486-14A69ACDE5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<sst xmlns="http://schemas.openxmlformats.org/spreadsheetml/2006/main" count="12" uniqueCount="4">
  <si>
    <t>TrgCol</t>
  </si>
  <si>
    <t>PreCondName</t>
  </si>
  <si>
    <t>PreCondition/CS+1.BMP</t>
  </si>
  <si>
    <t>PreCondition/CS-1.BMP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</si>
</sst>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79DE-3AF0-924B-8021-4940230CA357}">
  <dimension ref="A1:C11"/>
  <sheetViews>
    <sheetView tabSelected="1" workbookViewId="0">
      <selection activeCell="A14" sqref="A14"/>
    </sheetView>
  </sheetViews>
  <sheetFormatPr baseColWidth="10" defaultColWidth="11.1640625" defaultRowHeight="16" x14ac:dyDescent="0.2"/>
  <cols>
    <col min="1" max="1" width="45" customWidth="1"/>
  </cols>
  <sheetData>
    <row r="1" spans="1:3" x14ac:dyDescent="0.2">
      <c r="A1" s="1" t="s">
        <v>1</v>
      </c>
      <c r="B1" t="s">
        <v>0</v>
      </c>
    </row>
    <row r="2" spans="1:3" x14ac:dyDescent="0.2">
      <c r="A2" s="3" t="s">
        <v>2</v>
      </c>
      <c r="B2" s="2">
        <v>-0.1</v>
      </c>
      <c r="C2" t="str">
        <f>"Path("&amp;CHAR(34)&amp;A2&amp;CHAR(34)&amp;")"</f>
        <v>Path("PreCondition/CS+1.BMP")</v>
      </c>
    </row>
    <row r="3" spans="1:3" x14ac:dyDescent="0.2">
      <c r="A3" s="3" t="s">
        <v>2</v>
      </c>
      <c r="B3" s="2">
        <v>-0.1</v>
      </c>
      <c r="C3" t="str">
        <f t="shared" ref="C3:C11" si="0">"Path("&amp;CHAR(34)&amp;A3&amp;CHAR(34)&amp;")"</f>
        <v>Path("PreCondition/CS+1.BMP")</v>
      </c>
    </row>
    <row r="4" spans="1:3" x14ac:dyDescent="0.2">
      <c r="A4" s="3" t="s">
        <v>2</v>
      </c>
      <c r="B4" s="2">
        <v>-0.1</v>
      </c>
      <c r="C4" t="str">
        <f t="shared" si="0"/>
        <v>Path("PreCondition/CS+1.BMP")</v>
      </c>
    </row>
    <row r="5" spans="1:3" x14ac:dyDescent="0.2">
      <c r="A5" s="3" t="s">
        <v>2</v>
      </c>
      <c r="B5" s="2">
        <v>-0.1</v>
      </c>
      <c r="C5" t="str">
        <f t="shared" si="0"/>
        <v>Path("PreCondition/CS+1.BMP")</v>
      </c>
    </row>
    <row r="6" spans="1:3" x14ac:dyDescent="0.2">
      <c r="A6" s="3" t="s">
        <v>2</v>
      </c>
      <c r="B6" s="2">
        <v>-0.1</v>
      </c>
      <c r="C6" t="str">
        <f t="shared" si="0"/>
        <v>Path("PreCondition/CS+1.BMP")</v>
      </c>
    </row>
    <row r="7" spans="1:3" x14ac:dyDescent="0.2">
      <c r="A7" s="3" t="s">
        <v>3</v>
      </c>
      <c r="B7" s="2">
        <v>0.4</v>
      </c>
      <c r="C7" t="str">
        <f t="shared" si="0"/>
        <v>Path("PreCondition/CS-1.BMP")</v>
      </c>
    </row>
    <row r="8" spans="1:3" x14ac:dyDescent="0.2">
      <c r="A8" s="3" t="s">
        <v>3</v>
      </c>
      <c r="B8" s="2">
        <v>0.4</v>
      </c>
      <c r="C8" t="str">
        <f t="shared" si="0"/>
        <v>Path("PreCondition/CS-1.BMP")</v>
      </c>
    </row>
    <row r="9" spans="1:3" x14ac:dyDescent="0.2">
      <c r="A9" s="3" t="s">
        <v>3</v>
      </c>
      <c r="B9" s="2">
        <v>0.4</v>
      </c>
      <c r="C9" t="str">
        <f t="shared" si="0"/>
        <v>Path("PreCondition/CS-1.BMP")</v>
      </c>
    </row>
    <row r="10" spans="1:3" x14ac:dyDescent="0.2">
      <c r="A10" s="3" t="s">
        <v>3</v>
      </c>
      <c r="B10" s="2">
        <v>0.4</v>
      </c>
      <c r="C10" t="str">
        <f t="shared" si="0"/>
        <v>Path("PreCondition/CS-1.BMP")</v>
      </c>
    </row>
    <row r="11" spans="1:3" x14ac:dyDescent="0.2">
      <c r="A11" s="3" t="s">
        <v>3</v>
      </c>
      <c r="B11" s="2">
        <v>0.4</v>
      </c>
      <c r="C11" t="str">
        <f t="shared" si="0"/>
        <v>Path("PreCondition/CS-1.BMP")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C15C826F9CD04C984C1E59D79D0BF3" ma:contentTypeVersion="10" ma:contentTypeDescription="Create a new document." ma:contentTypeScope="" ma:versionID="4323ffbe69f4456b442358682c62cfba">
  <xsd:schema xmlns:xsd="http://www.w3.org/2001/XMLSchema" xmlns:xs="http://www.w3.org/2001/XMLSchema" xmlns:p="http://schemas.microsoft.com/office/2006/metadata/properties" xmlns:ns2="64b0b0ad-49a7-4b34-8eba-9a240439451d" targetNamespace="http://schemas.microsoft.com/office/2006/metadata/properties" ma:root="true" ma:fieldsID="94ec3c4b7e8ae219eb184f3ca94c286d" ns2:_="">
    <xsd:import namespace="64b0b0ad-49a7-4b34-8eba-9a24043945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b0b0ad-49a7-4b34-8eba-9a24043945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85C343-499D-4BC7-9B8F-D9E582CC8D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D0AC84-39CA-4E8F-AEC8-2A8899D713B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7E7708E-A211-4EE7-B9CF-C271F86B84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b0b0ad-49a7-4b34-8eba-9a24043945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Hemington</dc:creator>
  <cp:lastModifiedBy>Faissal Sharif</cp:lastModifiedBy>
  <dcterms:created xsi:type="dcterms:W3CDTF">2018-03-13T14:31:20Z</dcterms:created>
  <dcterms:modified xsi:type="dcterms:W3CDTF">2022-12-01T05:23:25Z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0x010100DCC15C826F9CD04C984C1E59D79D0BF3</vt:lpwstr>
  </property>
</Properties>
</file>