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atenate 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Full Name (Using CONCATENATE)</t>
        </is>
      </c>
      <c r="D1" t="inlineStr">
        <is>
          <t>Full Name (Using &amp; Operator)</t>
        </is>
      </c>
    </row>
    <row r="2">
      <c r="A2" t="inlineStr">
        <is>
          <t>Faisal</t>
        </is>
      </c>
      <c r="B2" t="inlineStr">
        <is>
          <t>Sheikh</t>
        </is>
      </c>
      <c r="C2">
        <f>CONCATENATE(A2," ",B2)</f>
        <v/>
      </c>
      <c r="D2">
        <f>A2&amp;" "&amp;B2</f>
        <v/>
      </c>
    </row>
    <row r="3">
      <c r="A3" t="inlineStr">
        <is>
          <t>Md</t>
        </is>
      </c>
      <c r="B3" t="inlineStr">
        <is>
          <t>Ali</t>
        </is>
      </c>
      <c r="C3">
        <f>CONCATENATE(A3," ",B3)</f>
        <v/>
      </c>
      <c r="D3">
        <f>A3&amp;" "&amp;B3</f>
        <v/>
      </c>
    </row>
    <row r="4">
      <c r="A4" t="inlineStr">
        <is>
          <t>Patna</t>
        </is>
      </c>
      <c r="B4" t="inlineStr">
        <is>
          <t>Supplies</t>
        </is>
      </c>
      <c r="C4">
        <f>CONCATENATE(A4," ",B4)</f>
        <v/>
      </c>
      <c r="D4">
        <f>A4&amp;" "&amp;B4</f>
        <v/>
      </c>
    </row>
    <row r="5">
      <c r="A5" t="inlineStr">
        <is>
          <t>Data</t>
        </is>
      </c>
      <c r="B5" t="inlineStr">
        <is>
          <t>Science</t>
        </is>
      </c>
      <c r="C5">
        <f>CONCATENATE(A5," ",B5)</f>
        <v/>
      </c>
      <c r="D5">
        <f>A5&amp;" "&amp;B5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2026-03-04T18:28:14Z</dcterms:created>
  <dcterms:modified xmlns:dcterms="http://purl.org/dc/terms/" xmlns:xsi="http://www.w3.org/2001/XMLSchema-instance" xsi:type="dcterms:W3CDTF">2026-03-04T18:28:14Z</dcterms:modified>
</cp:coreProperties>
</file>