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1244" windowHeight="96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E2" i="1"/>
  <c r="F2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<sst xmlns="http://schemas.openxmlformats.org/spreadsheetml/2006/main" count="12" uniqueCount="12">
  <si>
    <t>SR NO</t>
  </si>
  <si>
    <t>Name of Student</t>
  </si>
  <si>
    <t>Sub1</t>
  </si>
  <si>
    <t>Sub 2</t>
  </si>
  <si>
    <t>Sub3</t>
  </si>
  <si>
    <t>Total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</si>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</sst>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I8" sqref="I8"/>
    </sheetView>
  </sheetViews>
  <sheetFormatPr defaultRowHeight="14.4" x14ac:dyDescent="0.3"/>
  <cols>
    <col min="2" max="2" width="14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f ca="1">RANDBETWEEN(10,100)</f>
        <v>29</v>
      </c>
      <c r="D2">
        <f t="shared" ref="D2:F2" ca="1" si="0">RANDBETWEEN(10,100)</f>
        <v>17</v>
      </c>
      <c r="E2">
        <f t="shared" ca="1" si="0"/>
        <v>15</v>
      </c>
      <c r="F2">
        <f t="shared" ca="1" si="0"/>
        <v>65</v>
      </c>
    </row>
    <row r="3" spans="1:6" x14ac:dyDescent="0.3">
      <c r="A3">
        <v>2</v>
      </c>
      <c r="B3" t="s">
        <v>7</v>
      </c>
      <c r="C3">
        <f t="shared" ref="C3:F7" ca="1" si="1">RANDBETWEEN(10,100)</f>
        <v>64</v>
      </c>
      <c r="D3">
        <f t="shared" ca="1" si="1"/>
        <v>66</v>
      </c>
      <c r="E3">
        <f t="shared" ca="1" si="1"/>
        <v>21</v>
      </c>
      <c r="F3">
        <f t="shared" ca="1" si="1"/>
        <v>27</v>
      </c>
    </row>
    <row r="4" spans="1:6" x14ac:dyDescent="0.3">
      <c r="A4">
        <v>3</v>
      </c>
      <c r="B4" t="s">
        <v>8</v>
      </c>
      <c r="C4">
        <f t="shared" ca="1" si="1"/>
        <v>52</v>
      </c>
      <c r="D4">
        <f t="shared" ca="1" si="1"/>
        <v>13</v>
      </c>
      <c r="E4">
        <f t="shared" ca="1" si="1"/>
        <v>89</v>
      </c>
      <c r="F4">
        <f t="shared" ca="1" si="1"/>
        <v>79</v>
      </c>
    </row>
    <row r="5" spans="1:6" x14ac:dyDescent="0.3">
      <c r="A5">
        <v>4</v>
      </c>
      <c r="B5" t="s">
        <v>9</v>
      </c>
      <c r="C5">
        <f t="shared" ca="1" si="1"/>
        <v>54</v>
      </c>
      <c r="D5">
        <f t="shared" ca="1" si="1"/>
        <v>36</v>
      </c>
      <c r="E5">
        <f t="shared" ca="1" si="1"/>
        <v>94</v>
      </c>
      <c r="F5">
        <f t="shared" ca="1" si="1"/>
        <v>23</v>
      </c>
    </row>
    <row r="6" spans="1:6" x14ac:dyDescent="0.3">
      <c r="A6">
        <v>5</v>
      </c>
      <c r="B6" t="s">
        <v>10</v>
      </c>
      <c r="C6">
        <f t="shared" ca="1" si="1"/>
        <v>63</v>
      </c>
      <c r="D6">
        <f t="shared" ca="1" si="1"/>
        <v>55</v>
      </c>
      <c r="E6">
        <f t="shared" ca="1" si="1"/>
        <v>16</v>
      </c>
      <c r="F6">
        <f t="shared" ca="1" si="1"/>
        <v>36</v>
      </c>
    </row>
    <row r="7" spans="1:6" x14ac:dyDescent="0.3">
      <c r="A7">
        <v>6</v>
      </c>
      <c r="B7" t="s">
        <v>11</v>
      </c>
      <c r="C7">
        <f t="shared" ca="1" si="1"/>
        <v>52</v>
      </c>
      <c r="D7">
        <f t="shared" ca="1" si="1"/>
        <v>57</v>
      </c>
      <c r="E7">
        <f t="shared" ca="1" si="1"/>
        <v>100</v>
      </c>
      <c r="F7">
        <f t="shared" ca="1" si="1"/>
        <v>83</v>
      </c>
    </row>
    <row r="11" spans="1:6" x14ac:dyDescent="0.3">
      <c r="D11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2026-02-13T12:48:05Z</dcterms:created>
  <dcterms:modified xsi:type="dcterms:W3CDTF">2026-02-13T13:06:26Z</dcterms:modified>
</cp:coreProperties>
</file>